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won/Desktop/ARQ9 Figure Layout/Nature Communication/Final Revision/FinalRevision_byWK/"/>
    </mc:Choice>
  </mc:AlternateContent>
  <xr:revisionPtr revIDLastSave="0" documentId="13_ncr:1_{33A0E253-D254-1A4D-837A-F7E48292CF7A}" xr6:coauthVersionLast="36" xr6:coauthVersionMax="36" xr10:uidLastSave="{00000000-0000-0000-0000-000000000000}"/>
  <bookViews>
    <workbookView xWindow="36640" yWindow="1180" windowWidth="28800" windowHeight="16480" xr2:uid="{00000000-000D-0000-FFFF-FFFF00000000}"/>
  </bookViews>
  <sheets>
    <sheet name="Supplementary Data 6" sheetId="10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<sst xmlns="http://schemas.openxmlformats.org/spreadsheetml/2006/main" count="37663" uniqueCount="17661">
  <si>
    <t>Mmp7</t>
  </si>
  <si>
    <t>Cldn3</t>
  </si>
  <si>
    <t>Ly6c1</t>
  </si>
  <si>
    <t>H2-D1</t>
  </si>
  <si>
    <t>H2-Q7</t>
  </si>
  <si>
    <t>Npc2</t>
  </si>
  <si>
    <t>Lbp</t>
  </si>
  <si>
    <t>Ly6e</t>
  </si>
  <si>
    <t>Tmed3</t>
  </si>
  <si>
    <t>Ctsd</t>
  </si>
  <si>
    <t>Nucb1</t>
  </si>
  <si>
    <t>Gm12888</t>
  </si>
  <si>
    <t>Sepp1</t>
  </si>
  <si>
    <t>Nucb2</t>
  </si>
  <si>
    <t>Pdia6</t>
  </si>
  <si>
    <t>Grn</t>
  </si>
  <si>
    <t>Sdf4</t>
  </si>
  <si>
    <t>Itm2b</t>
  </si>
  <si>
    <t>Defb1</t>
  </si>
  <si>
    <t>Ly6a</t>
  </si>
  <si>
    <t>Gsta3</t>
  </si>
  <si>
    <t>Ddost</t>
  </si>
  <si>
    <t>Fxyd3</t>
  </si>
  <si>
    <t>H2-T23</t>
  </si>
  <si>
    <t>Mfge8</t>
  </si>
  <si>
    <t>Cdo1</t>
  </si>
  <si>
    <t>Tcn2</t>
  </si>
  <si>
    <t>Calr</t>
  </si>
  <si>
    <t>Os9</t>
  </si>
  <si>
    <t>Rpl29</t>
  </si>
  <si>
    <t>Cldn10</t>
  </si>
  <si>
    <t>S100a14</t>
  </si>
  <si>
    <t>Rpn2</t>
  </si>
  <si>
    <t>Hsp90b1</t>
  </si>
  <si>
    <t>Mt1</t>
  </si>
  <si>
    <t>Itm2c</t>
  </si>
  <si>
    <t>Cxcl10</t>
  </si>
  <si>
    <t>Tapbp</t>
  </si>
  <si>
    <t>Fuca1</t>
  </si>
  <si>
    <t>AW112010</t>
  </si>
  <si>
    <t>Pmaip1</t>
  </si>
  <si>
    <t>Mt2</t>
  </si>
  <si>
    <t>Prss22</t>
  </si>
  <si>
    <t>Celf2</t>
  </si>
  <si>
    <t>Hspb1</t>
  </si>
  <si>
    <t>Fos</t>
  </si>
  <si>
    <t>Nupr1</t>
  </si>
  <si>
    <t>Hpgd</t>
  </si>
  <si>
    <t>Ppib</t>
  </si>
  <si>
    <t>Pdia3</t>
  </si>
  <si>
    <t>Ctsb</t>
  </si>
  <si>
    <t>P4hb</t>
  </si>
  <si>
    <t>Fosb</t>
  </si>
  <si>
    <t>Cbr2</t>
  </si>
  <si>
    <t>Tmcc3</t>
  </si>
  <si>
    <t>Serping1</t>
  </si>
  <si>
    <t>Tspan1</t>
  </si>
  <si>
    <t>Cyp2b10</t>
  </si>
  <si>
    <t>Isg20</t>
  </si>
  <si>
    <t>Ltbp4</t>
  </si>
  <si>
    <t>Bst2</t>
  </si>
  <si>
    <t>Egr1</t>
  </si>
  <si>
    <t>Sult5a1</t>
  </si>
  <si>
    <t>Rnf130</t>
  </si>
  <si>
    <t>Ezr</t>
  </si>
  <si>
    <t>Hexb</t>
  </si>
  <si>
    <t>Ftl1</t>
  </si>
  <si>
    <t>Azgp1</t>
  </si>
  <si>
    <t>Cst3</t>
  </si>
  <si>
    <t>Hspa5</t>
  </si>
  <si>
    <t>9530002B09Rik</t>
  </si>
  <si>
    <t>Lrg1</t>
  </si>
  <si>
    <t>Srxn1</t>
  </si>
  <si>
    <t>Man2a1</t>
  </si>
  <si>
    <t>Mapk13</t>
  </si>
  <si>
    <t>Pxn</t>
  </si>
  <si>
    <t>Gjb4</t>
  </si>
  <si>
    <t>Jund</t>
  </si>
  <si>
    <t>H2-T22</t>
  </si>
  <si>
    <t>Apoc1</t>
  </si>
  <si>
    <t>Ssr4</t>
  </si>
  <si>
    <t>Ahcyl2</t>
  </si>
  <si>
    <t>Aldh1a1</t>
  </si>
  <si>
    <t>Fkbp2</t>
  </si>
  <si>
    <t>Wnt4</t>
  </si>
  <si>
    <t>Krt7</t>
  </si>
  <si>
    <t>Sec61b</t>
  </si>
  <si>
    <t>Lsr</t>
  </si>
  <si>
    <t>Cldn7</t>
  </si>
  <si>
    <t>Rell1</t>
  </si>
  <si>
    <t>Creld2</t>
  </si>
  <si>
    <t>Rnase4</t>
  </si>
  <si>
    <t>Gaa</t>
  </si>
  <si>
    <t>Man2b1</t>
  </si>
  <si>
    <t>Gpx3</t>
  </si>
  <si>
    <t>Serinc3</t>
  </si>
  <si>
    <t>Sbp</t>
  </si>
  <si>
    <t>Mme</t>
  </si>
  <si>
    <t>Ecm1</t>
  </si>
  <si>
    <t>9530053A07Rik</t>
  </si>
  <si>
    <t>Dnajc3</t>
  </si>
  <si>
    <t>Rcn1</t>
  </si>
  <si>
    <t>Plat</t>
  </si>
  <si>
    <t>Pdlim1</t>
  </si>
  <si>
    <t>Xpnpep1</t>
  </si>
  <si>
    <t>Rab25</t>
  </si>
  <si>
    <t>Cdc42ep5</t>
  </si>
  <si>
    <t>Rhou</t>
  </si>
  <si>
    <t>Hipk2</t>
  </si>
  <si>
    <t>Ubd</t>
  </si>
  <si>
    <t>H2-Q6</t>
  </si>
  <si>
    <t>Spsb1</t>
  </si>
  <si>
    <t>Hmgn1</t>
  </si>
  <si>
    <t>Ido1</t>
  </si>
  <si>
    <t>Msmb</t>
  </si>
  <si>
    <t>Kcnn4</t>
  </si>
  <si>
    <t>Gm10260</t>
  </si>
  <si>
    <t>Slc25a33</t>
  </si>
  <si>
    <t>Bmp1</t>
  </si>
  <si>
    <t>Sparc</t>
  </si>
  <si>
    <t>Sgms1</t>
  </si>
  <si>
    <t>Ptges</t>
  </si>
  <si>
    <t>Anxa1</t>
  </si>
  <si>
    <t>Scd1</t>
  </si>
  <si>
    <t>Dnajb1</t>
  </si>
  <si>
    <t>Synm</t>
  </si>
  <si>
    <t>Btg2</t>
  </si>
  <si>
    <t>8430408G22Rik</t>
  </si>
  <si>
    <t>Hist1h2bc</t>
  </si>
  <si>
    <t>Errfi1</t>
  </si>
  <si>
    <t>Igf1r</t>
  </si>
  <si>
    <t>Ces2e</t>
  </si>
  <si>
    <t>Dedd2</t>
  </si>
  <si>
    <t>Mpzl2</t>
  </si>
  <si>
    <t>Sdf2l1</t>
  </si>
  <si>
    <t>Tecr</t>
  </si>
  <si>
    <t>Fam3c</t>
  </si>
  <si>
    <t>Ccng2</t>
  </si>
  <si>
    <t>Stra6</t>
  </si>
  <si>
    <t>Lamp2</t>
  </si>
  <si>
    <t>Utp14b</t>
  </si>
  <si>
    <t>Pebp1</t>
  </si>
  <si>
    <t>Gdpd3</t>
  </si>
  <si>
    <t>Adk</t>
  </si>
  <si>
    <t>Wbp5</t>
  </si>
  <si>
    <t>Erp44</t>
  </si>
  <si>
    <t>Fxyd4</t>
  </si>
  <si>
    <t>Tmem159</t>
  </si>
  <si>
    <t>Ndufa1</t>
  </si>
  <si>
    <t>Anxa5</t>
  </si>
  <si>
    <t>Add3</t>
  </si>
  <si>
    <t>Abhd12</t>
  </si>
  <si>
    <t>Cope</t>
  </si>
  <si>
    <t>Fgf1</t>
  </si>
  <si>
    <t>Ctdspl</t>
  </si>
  <si>
    <t>Pld3</t>
  </si>
  <si>
    <t>Smox</t>
  </si>
  <si>
    <t>Zbtb20</t>
  </si>
  <si>
    <t>App</t>
  </si>
  <si>
    <t>Creg1</t>
  </si>
  <si>
    <t>Mbnl2</t>
  </si>
  <si>
    <t>Manf</t>
  </si>
  <si>
    <t>Jak2</t>
  </si>
  <si>
    <t>Maff</t>
  </si>
  <si>
    <t>Ppt1</t>
  </si>
  <si>
    <t>Isyna1</t>
  </si>
  <si>
    <t>Ggh</t>
  </si>
  <si>
    <t>Ubb</t>
  </si>
  <si>
    <t>Gpx8</t>
  </si>
  <si>
    <t>Entpd2</t>
  </si>
  <si>
    <t>Vkorc1</t>
  </si>
  <si>
    <t>Ptrf</t>
  </si>
  <si>
    <t>Zfhx3</t>
  </si>
  <si>
    <t>Fam188a</t>
  </si>
  <si>
    <t>Ptpn13</t>
  </si>
  <si>
    <t>Iqgap2</t>
  </si>
  <si>
    <t>Ckap4</t>
  </si>
  <si>
    <t>Erlec1</t>
  </si>
  <si>
    <t>Sphk1</t>
  </si>
  <si>
    <t>Nxn</t>
  </si>
  <si>
    <t>Erbb3</t>
  </si>
  <si>
    <t>Mxd4</t>
  </si>
  <si>
    <t>Gprc5a</t>
  </si>
  <si>
    <t>Col7a1</t>
  </si>
  <si>
    <t>Cry2</t>
  </si>
  <si>
    <t>Mpzl3</t>
  </si>
  <si>
    <t>Lgals3</t>
  </si>
  <si>
    <t>Clstn1</t>
  </si>
  <si>
    <t>Pigt</t>
  </si>
  <si>
    <t>BC016579</t>
  </si>
  <si>
    <t>Tmed10</t>
  </si>
  <si>
    <t>Prom2</t>
  </si>
  <si>
    <t>Csad</t>
  </si>
  <si>
    <t>Galnt3</t>
  </si>
  <si>
    <t>Rrbp1</t>
  </si>
  <si>
    <t>Fkbp5</t>
  </si>
  <si>
    <t>Pdia4</t>
  </si>
  <si>
    <t>Sdcbp2</t>
  </si>
  <si>
    <t>Gnas</t>
  </si>
  <si>
    <t>Cnpy2</t>
  </si>
  <si>
    <t>Ceacam10</t>
  </si>
  <si>
    <t>Gpc4</t>
  </si>
  <si>
    <t>Lrpap1</t>
  </si>
  <si>
    <t>Pon2</t>
  </si>
  <si>
    <t>Dcxr</t>
  </si>
  <si>
    <t>Znrf1</t>
  </si>
  <si>
    <t>Pkp3</t>
  </si>
  <si>
    <t>Ptprf</t>
  </si>
  <si>
    <t>Tgm4</t>
  </si>
  <si>
    <t>Ssr2</t>
  </si>
  <si>
    <t>Eif1a</t>
  </si>
  <si>
    <t>Smagp</t>
  </si>
  <si>
    <t>Tspan5</t>
  </si>
  <si>
    <t>Zfp36l1</t>
  </si>
  <si>
    <t>Baiap2l1</t>
  </si>
  <si>
    <t>Enox1</t>
  </si>
  <si>
    <t>Eef1g</t>
  </si>
  <si>
    <t>Bambi</t>
  </si>
  <si>
    <t>Mical3</t>
  </si>
  <si>
    <t>Cars</t>
  </si>
  <si>
    <t>Cd14</t>
  </si>
  <si>
    <t>Lactb</t>
  </si>
  <si>
    <t>Acot7</t>
  </si>
  <si>
    <t>Gpr87</t>
  </si>
  <si>
    <t>Ephb3</t>
  </si>
  <si>
    <t>Prrg4</t>
  </si>
  <si>
    <t>Fstl1</t>
  </si>
  <si>
    <t>Lsm2</t>
  </si>
  <si>
    <t>Pole4</t>
  </si>
  <si>
    <t>Glis3</t>
  </si>
  <si>
    <t>Vegfa</t>
  </si>
  <si>
    <t>Ifi35</t>
  </si>
  <si>
    <t>Efna5</t>
  </si>
  <si>
    <t>Dusp5</t>
  </si>
  <si>
    <t>Prkcd</t>
  </si>
  <si>
    <t>Pkp4</t>
  </si>
  <si>
    <t>Ran</t>
  </si>
  <si>
    <t>Cxcl16</t>
  </si>
  <si>
    <t>Tnfrsf10b</t>
  </si>
  <si>
    <t>Slc7a1</t>
  </si>
  <si>
    <t>Il1rn</t>
  </si>
  <si>
    <t>Abcc1</t>
  </si>
  <si>
    <t>Tmsb10</t>
  </si>
  <si>
    <t>Med13l</t>
  </si>
  <si>
    <t>Rsbn1</t>
  </si>
  <si>
    <t>Mif</t>
  </si>
  <si>
    <t>Chd1</t>
  </si>
  <si>
    <t>Tnfaip3</t>
  </si>
  <si>
    <t>Plekhf2</t>
  </si>
  <si>
    <t>Por</t>
  </si>
  <si>
    <t>Csrnp1</t>
  </si>
  <si>
    <t>Ube2n</t>
  </si>
  <si>
    <t>Oat</t>
  </si>
  <si>
    <t>Apoe</t>
  </si>
  <si>
    <t>Cyth2</t>
  </si>
  <si>
    <t>Fabp5</t>
  </si>
  <si>
    <t>Lrrfip1</t>
  </si>
  <si>
    <t>Lmo7</t>
  </si>
  <si>
    <t>Lamc1</t>
  </si>
  <si>
    <t>Pawr</t>
  </si>
  <si>
    <t>Zc3h12a</t>
  </si>
  <si>
    <t>Plek2</t>
  </si>
  <si>
    <t>Tbc1d1</t>
  </si>
  <si>
    <t>Bzw2</t>
  </si>
  <si>
    <t>Nhp2</t>
  </si>
  <si>
    <t>Smc3</t>
  </si>
  <si>
    <t>Avpi1</t>
  </si>
  <si>
    <t>Mthfd2</t>
  </si>
  <si>
    <t>Snrpe</t>
  </si>
  <si>
    <t>Pcdh7</t>
  </si>
  <si>
    <t>Slc25a4</t>
  </si>
  <si>
    <t>Ube2m</t>
  </si>
  <si>
    <t>Fhl2</t>
  </si>
  <si>
    <t>Atxn1</t>
  </si>
  <si>
    <t>Mat2a</t>
  </si>
  <si>
    <t>Ppl</t>
  </si>
  <si>
    <t>Drap1</t>
  </si>
  <si>
    <t>Sema3c</t>
  </si>
  <si>
    <t>Moxd1</t>
  </si>
  <si>
    <t>Junb</t>
  </si>
  <si>
    <t>Npm1</t>
  </si>
  <si>
    <t>Lima1</t>
  </si>
  <si>
    <t>Ilk</t>
  </si>
  <si>
    <t>S100a11</t>
  </si>
  <si>
    <t>Abtb2</t>
  </si>
  <si>
    <t>Ranbp1</t>
  </si>
  <si>
    <t>Taf1d</t>
  </si>
  <si>
    <t>Arid5a</t>
  </si>
  <si>
    <t>Socs2</t>
  </si>
  <si>
    <t>Slc7a5</t>
  </si>
  <si>
    <t>Nfkb1</t>
  </si>
  <si>
    <t>Prdm1</t>
  </si>
  <si>
    <t>Psmd14</t>
  </si>
  <si>
    <t>Scaf11</t>
  </si>
  <si>
    <t>Cadm1</t>
  </si>
  <si>
    <t>Fat1</t>
  </si>
  <si>
    <t>Bcas2</t>
  </si>
  <si>
    <t>Tubb6</t>
  </si>
  <si>
    <t>Phlda1</t>
  </si>
  <si>
    <t>Smchd1</t>
  </si>
  <si>
    <t>Mast4</t>
  </si>
  <si>
    <t>Swap70</t>
  </si>
  <si>
    <t>Foxc1</t>
  </si>
  <si>
    <t>Sox9</t>
  </si>
  <si>
    <t>Il13ra1</t>
  </si>
  <si>
    <t>Slbp</t>
  </si>
  <si>
    <t>Trip6</t>
  </si>
  <si>
    <t>Mcl1</t>
  </si>
  <si>
    <t>Ptgs2</t>
  </si>
  <si>
    <t>Ssb</t>
  </si>
  <si>
    <t>Ppp1r12a</t>
  </si>
  <si>
    <t>Srsf7</t>
  </si>
  <si>
    <t>Gnl3</t>
  </si>
  <si>
    <t>Fscn1</t>
  </si>
  <si>
    <t>Rbp1</t>
  </si>
  <si>
    <t>Ttc9</t>
  </si>
  <si>
    <t>Cct8</t>
  </si>
  <si>
    <t>Gem</t>
  </si>
  <si>
    <t>Ppid</t>
  </si>
  <si>
    <t>Sqstm1</t>
  </si>
  <si>
    <t>Noc4l</t>
  </si>
  <si>
    <t>Btbd10</t>
  </si>
  <si>
    <t>Ssfa2</t>
  </si>
  <si>
    <t>Il33</t>
  </si>
  <si>
    <t>Phf20l1</t>
  </si>
  <si>
    <t>Zfp281</t>
  </si>
  <si>
    <t>Glrx</t>
  </si>
  <si>
    <t>Denr</t>
  </si>
  <si>
    <t>Fermt2</t>
  </si>
  <si>
    <t>Cebpb</t>
  </si>
  <si>
    <t>Man1a</t>
  </si>
  <si>
    <t>Trio</t>
  </si>
  <si>
    <t>Srsf3</t>
  </si>
  <si>
    <t>Pmepa1</t>
  </si>
  <si>
    <t>Dmkn</t>
  </si>
  <si>
    <t>Ptma</t>
  </si>
  <si>
    <t>Ltbp1</t>
  </si>
  <si>
    <t>Plekha1</t>
  </si>
  <si>
    <t>Vasn</t>
  </si>
  <si>
    <t>Csrp1</t>
  </si>
  <si>
    <t>F3</t>
  </si>
  <si>
    <t>Gpx4</t>
  </si>
  <si>
    <t>Rab20</t>
  </si>
  <si>
    <t>Ptger4</t>
  </si>
  <si>
    <t>Phldb2</t>
  </si>
  <si>
    <t>Zfand5</t>
  </si>
  <si>
    <t>Macf1</t>
  </si>
  <si>
    <t>Pdk4</t>
  </si>
  <si>
    <t>Ssbp2</t>
  </si>
  <si>
    <t>Smarce1</t>
  </si>
  <si>
    <t>Pdpn</t>
  </si>
  <si>
    <t>Ahr</t>
  </si>
  <si>
    <t>Iffo2</t>
  </si>
  <si>
    <t>Mgst1</t>
  </si>
  <si>
    <t>Zfp703</t>
  </si>
  <si>
    <t>Tgfb1</t>
  </si>
  <si>
    <t>Blnk</t>
  </si>
  <si>
    <t>Cyp2f2</t>
  </si>
  <si>
    <t>Lyar</t>
  </si>
  <si>
    <t>Rnd3</t>
  </si>
  <si>
    <t>Fam84a</t>
  </si>
  <si>
    <t>Ccdc80</t>
  </si>
  <si>
    <t>Cyp2s1</t>
  </si>
  <si>
    <t>Efnb2</t>
  </si>
  <si>
    <t>Slc14a1</t>
  </si>
  <si>
    <t>Sox4</t>
  </si>
  <si>
    <t>Itgb6</t>
  </si>
  <si>
    <t>F2rl1</t>
  </si>
  <si>
    <t>Arl4c</t>
  </si>
  <si>
    <t>Igfbp5</t>
  </si>
  <si>
    <t>Smtn</t>
  </si>
  <si>
    <t>Nfe2l2</t>
  </si>
  <si>
    <t>Car2</t>
  </si>
  <si>
    <t>Fndc3a</t>
  </si>
  <si>
    <t>Uap1</t>
  </si>
  <si>
    <t>Cnn2</t>
  </si>
  <si>
    <t>Cfh</t>
  </si>
  <si>
    <t>Nfkbia</t>
  </si>
  <si>
    <t>Pkp1</t>
  </si>
  <si>
    <t>Nrg1</t>
  </si>
  <si>
    <t>Smoc2</t>
  </si>
  <si>
    <t>Hk2</t>
  </si>
  <si>
    <t>Galnt14</t>
  </si>
  <si>
    <t>Hnrnpa1</t>
  </si>
  <si>
    <t>Itga2</t>
  </si>
  <si>
    <t>Actr3</t>
  </si>
  <si>
    <t>Hagh</t>
  </si>
  <si>
    <t>Sprr1a</t>
  </si>
  <si>
    <t>Cacna2d1</t>
  </si>
  <si>
    <t>Mtdh</t>
  </si>
  <si>
    <t>Stx6</t>
  </si>
  <si>
    <t>Epcam</t>
  </si>
  <si>
    <t>Tgfb2</t>
  </si>
  <si>
    <t>Rnf19a</t>
  </si>
  <si>
    <t>Emp1</t>
  </si>
  <si>
    <t>Hes1</t>
  </si>
  <si>
    <t>Sepw1</t>
  </si>
  <si>
    <t>Stx11</t>
  </si>
  <si>
    <t>Irx3</t>
  </si>
  <si>
    <t>Ceacam1</t>
  </si>
  <si>
    <t>Plk2</t>
  </si>
  <si>
    <t>Arl6ip5</t>
  </si>
  <si>
    <t>Las1l</t>
  </si>
  <si>
    <t>Bhlhe41</t>
  </si>
  <si>
    <t>Sfn</t>
  </si>
  <si>
    <t>Nrp2</t>
  </si>
  <si>
    <t>Sox2</t>
  </si>
  <si>
    <t>Col17a1</t>
  </si>
  <si>
    <t>Bhlhe40</t>
  </si>
  <si>
    <t>Dennd2c</t>
  </si>
  <si>
    <t>Crim1</t>
  </si>
  <si>
    <t>Cd9</t>
  </si>
  <si>
    <t>Fmo2</t>
  </si>
  <si>
    <t>Klf13</t>
  </si>
  <si>
    <t>Top1</t>
  </si>
  <si>
    <t>Plaur</t>
  </si>
  <si>
    <t>Clu</t>
  </si>
  <si>
    <t>Axl</t>
  </si>
  <si>
    <t>Fam110c</t>
  </si>
  <si>
    <t>Trib1</t>
  </si>
  <si>
    <t>Shh</t>
  </si>
  <si>
    <t>Jag1</t>
  </si>
  <si>
    <t>Pls3</t>
  </si>
  <si>
    <t>Pdlim5</t>
  </si>
  <si>
    <t>Adamts1</t>
  </si>
  <si>
    <t>Ier5</t>
  </si>
  <si>
    <t>Ier3</t>
  </si>
  <si>
    <t>Cxcl1</t>
  </si>
  <si>
    <t>Aldh3a1</t>
  </si>
  <si>
    <t>Spint1</t>
  </si>
  <si>
    <t>Pdlim7</t>
  </si>
  <si>
    <t>Epha4</t>
  </si>
  <si>
    <t>Nbl1</t>
  </si>
  <si>
    <t>Ivl</t>
  </si>
  <si>
    <t>Tgfb1i1</t>
  </si>
  <si>
    <t>Anxa3</t>
  </si>
  <si>
    <t>Cxcl2</t>
  </si>
  <si>
    <t>Flna</t>
  </si>
  <si>
    <t>Ctsc</t>
  </si>
  <si>
    <t>Slco4a1</t>
  </si>
  <si>
    <t>Gpx2</t>
  </si>
  <si>
    <t>Cdkn1a</t>
  </si>
  <si>
    <t>Gadd45b</t>
  </si>
  <si>
    <t>Col18a1</t>
  </si>
  <si>
    <t>Tiparp</t>
  </si>
  <si>
    <t>Ovol1</t>
  </si>
  <si>
    <t>Itgb1</t>
  </si>
  <si>
    <t>Krt23</t>
  </si>
  <si>
    <t>Timp3</t>
  </si>
  <si>
    <t>Runx1</t>
  </si>
  <si>
    <t>Rhov</t>
  </si>
  <si>
    <t>Krt5</t>
  </si>
  <si>
    <t>Gsn</t>
  </si>
  <si>
    <t>Krt8</t>
  </si>
  <si>
    <t>Tpm1</t>
  </si>
  <si>
    <t>Marcks</t>
  </si>
  <si>
    <t>Flnb</t>
  </si>
  <si>
    <t>Myof</t>
  </si>
  <si>
    <t>Scpep1</t>
  </si>
  <si>
    <t>Odc1</t>
  </si>
  <si>
    <t>Irx5</t>
  </si>
  <si>
    <t>Prr9</t>
  </si>
  <si>
    <t>Cald1</t>
  </si>
  <si>
    <t>Krt18</t>
  </si>
  <si>
    <t>Cldn1</t>
  </si>
  <si>
    <t>Lypd3</t>
  </si>
  <si>
    <t>Palld</t>
  </si>
  <si>
    <t>Anxa8</t>
  </si>
  <si>
    <t>Prss23</t>
  </si>
  <si>
    <t>Gja1</t>
  </si>
  <si>
    <t>Cd44</t>
  </si>
  <si>
    <t>Pde4b</t>
  </si>
  <si>
    <t>Oaf</t>
  </si>
  <si>
    <t>Krt16</t>
  </si>
  <si>
    <t>1810011O10Rik</t>
  </si>
  <si>
    <t>Ly6d</t>
  </si>
  <si>
    <t>Krt14</t>
  </si>
  <si>
    <t>Tpm2</t>
  </si>
  <si>
    <t>Cdc42ep3</t>
  </si>
  <si>
    <t>Pim1</t>
  </si>
  <si>
    <t>Rhoc</t>
  </si>
  <si>
    <t>Fst</t>
  </si>
  <si>
    <t>Krt17</t>
  </si>
  <si>
    <t>Aqp3</t>
  </si>
  <si>
    <t>Glul</t>
  </si>
  <si>
    <t>Crym</t>
  </si>
  <si>
    <t>Aspscr1</t>
  </si>
  <si>
    <t>Npl</t>
  </si>
  <si>
    <t>Bex1</t>
  </si>
  <si>
    <t>Tcf4</t>
  </si>
  <si>
    <t>Defa20</t>
  </si>
  <si>
    <t>Slc30a2</t>
  </si>
  <si>
    <t>Apoc4</t>
  </si>
  <si>
    <t>Defa22</t>
  </si>
  <si>
    <t>Defa21</t>
  </si>
  <si>
    <t>Nkain4</t>
  </si>
  <si>
    <t>Slc16a10</t>
  </si>
  <si>
    <t>Nrn1</t>
  </si>
  <si>
    <t>Ggt1</t>
  </si>
  <si>
    <t>Ccnd1</t>
  </si>
  <si>
    <t>Ism1</t>
  </si>
  <si>
    <t>Nr4a1</t>
  </si>
  <si>
    <t>Blvrb</t>
  </si>
  <si>
    <t>Rpl8</t>
  </si>
  <si>
    <t>Axin2</t>
  </si>
  <si>
    <t>Hspa1a</t>
  </si>
  <si>
    <t>Rnf149</t>
  </si>
  <si>
    <t>Plp2</t>
  </si>
  <si>
    <t>Skp1a</t>
  </si>
  <si>
    <t>Nrip1</t>
  </si>
  <si>
    <t>Wnt6</t>
  </si>
  <si>
    <t>Hspa1b</t>
  </si>
  <si>
    <t>Cox4i2</t>
  </si>
  <si>
    <t>Sorbs2</t>
  </si>
  <si>
    <t>Cd59a</t>
  </si>
  <si>
    <t>Gfra1</t>
  </si>
  <si>
    <t>Syngr1</t>
  </si>
  <si>
    <t>Mybpc1</t>
  </si>
  <si>
    <t>Nxf7</t>
  </si>
  <si>
    <t>Cdkn1c</t>
  </si>
  <si>
    <t>Slc29a1</t>
  </si>
  <si>
    <t>Clic6</t>
  </si>
  <si>
    <t>Metap2</t>
  </si>
  <si>
    <t>Dcn</t>
  </si>
  <si>
    <t>Msx2</t>
  </si>
  <si>
    <t>Notum</t>
  </si>
  <si>
    <t>Acot1</t>
  </si>
  <si>
    <t>Atp10a</t>
  </si>
  <si>
    <t>Rps19</t>
  </si>
  <si>
    <t>1110004F10Rik</t>
  </si>
  <si>
    <t>Emid1</t>
  </si>
  <si>
    <t>Cyb5r3</t>
  </si>
  <si>
    <t>Ier2</t>
  </si>
  <si>
    <t>Rps15a</t>
  </si>
  <si>
    <t>Znrf3</t>
  </si>
  <si>
    <t>Tnfsf4</t>
  </si>
  <si>
    <t>Ndrg2</t>
  </si>
  <si>
    <t>Slc9a3r1</t>
  </si>
  <si>
    <t>Pdlim4</t>
  </si>
  <si>
    <t>Pdzk1ip1</t>
  </si>
  <si>
    <t>Khdrbs3</t>
  </si>
  <si>
    <t>Pcbd1</t>
  </si>
  <si>
    <t>Tob1</t>
  </si>
  <si>
    <t>Rpl18</t>
  </si>
  <si>
    <t>Fhit</t>
  </si>
  <si>
    <t>Aplp2</t>
  </si>
  <si>
    <t>Mt4</t>
  </si>
  <si>
    <t>Defa24</t>
  </si>
  <si>
    <t>Zfp706</t>
  </si>
  <si>
    <t>Rpl30</t>
  </si>
  <si>
    <t>Ypel5</t>
  </si>
  <si>
    <t>Gdf15</t>
  </si>
  <si>
    <t>Uba52</t>
  </si>
  <si>
    <t>Eno3</t>
  </si>
  <si>
    <t>Ift20</t>
  </si>
  <si>
    <t>Slc38a2</t>
  </si>
  <si>
    <t>Gng2</t>
  </si>
  <si>
    <t>Rbms3</t>
  </si>
  <si>
    <t>S100a1</t>
  </si>
  <si>
    <t>Ralbp1</t>
  </si>
  <si>
    <t>Lmo4</t>
  </si>
  <si>
    <t>Gpc1</t>
  </si>
  <si>
    <t>Mta3</t>
  </si>
  <si>
    <t>Cox6c</t>
  </si>
  <si>
    <t>Ces1d</t>
  </si>
  <si>
    <t>Cbr1</t>
  </si>
  <si>
    <t>Atxn10</t>
  </si>
  <si>
    <t>Pim3</t>
  </si>
  <si>
    <t>Sncaip</t>
  </si>
  <si>
    <t>Stk17b</t>
  </si>
  <si>
    <t>Plxdc2</t>
  </si>
  <si>
    <t>Slc48a1</t>
  </si>
  <si>
    <t>Plk3</t>
  </si>
  <si>
    <t>Acsl4</t>
  </si>
  <si>
    <t>Sh3bgr</t>
  </si>
  <si>
    <t>Dusp26</t>
  </si>
  <si>
    <t>Adck5</t>
  </si>
  <si>
    <t>Tbpl1</t>
  </si>
  <si>
    <t>Gnaq</t>
  </si>
  <si>
    <t>Hmgb2</t>
  </si>
  <si>
    <t>Nampt</t>
  </si>
  <si>
    <t>Rhob</t>
  </si>
  <si>
    <t>Cct5</t>
  </si>
  <si>
    <t>Cyb5b</t>
  </si>
  <si>
    <t>Dnase2a</t>
  </si>
  <si>
    <t>Rps2</t>
  </si>
  <si>
    <t>Cited1</t>
  </si>
  <si>
    <t>Rnaseh2c</t>
  </si>
  <si>
    <t>Cks2</t>
  </si>
  <si>
    <t>Skap2</t>
  </si>
  <si>
    <t>Slc16a4</t>
  </si>
  <si>
    <t>Nr4a3</t>
  </si>
  <si>
    <t>Prdx1</t>
  </si>
  <si>
    <t>Fam25c</t>
  </si>
  <si>
    <t>Prdx3</t>
  </si>
  <si>
    <t>Kcnmb2</t>
  </si>
  <si>
    <t>Hoxa10</t>
  </si>
  <si>
    <t>Glrx3</t>
  </si>
  <si>
    <t>Paqr5</t>
  </si>
  <si>
    <t>Pex5l</t>
  </si>
  <si>
    <t>Rnaset2a</t>
  </si>
  <si>
    <t>Cyc1</t>
  </si>
  <si>
    <t>Rpl35a</t>
  </si>
  <si>
    <t>Hint1</t>
  </si>
  <si>
    <t>Tomm22</t>
  </si>
  <si>
    <t>Tkt</t>
  </si>
  <si>
    <t>Ormdl1</t>
  </si>
  <si>
    <t>Srp14</t>
  </si>
  <si>
    <t>Dap3</t>
  </si>
  <si>
    <t>5031439G07Rik</t>
  </si>
  <si>
    <t>Twsg1</t>
  </si>
  <si>
    <t>Alad</t>
  </si>
  <si>
    <t>Hes6</t>
  </si>
  <si>
    <t>Phf5a</t>
  </si>
  <si>
    <t>Rnf114</t>
  </si>
  <si>
    <t>Vnn1</t>
  </si>
  <si>
    <t>Rps26</t>
  </si>
  <si>
    <t>Tle6</t>
  </si>
  <si>
    <t>Upk2</t>
  </si>
  <si>
    <t>Fundc2</t>
  </si>
  <si>
    <t>Wnk1</t>
  </si>
  <si>
    <t>Slc30a4</t>
  </si>
  <si>
    <t>Rpl4</t>
  </si>
  <si>
    <t>Sp8</t>
  </si>
  <si>
    <t>Ypel1</t>
  </si>
  <si>
    <t>Aldh3b2</t>
  </si>
  <si>
    <t>Iqub</t>
  </si>
  <si>
    <t>Ube2c</t>
  </si>
  <si>
    <t>Rnpep</t>
  </si>
  <si>
    <t>Capns2</t>
  </si>
  <si>
    <t>Abcc9</t>
  </si>
  <si>
    <t>Zfp771</t>
  </si>
  <si>
    <t>Cadps</t>
  </si>
  <si>
    <t>Ptdss2</t>
  </si>
  <si>
    <t>Dpp4</t>
  </si>
  <si>
    <t>Dpp6</t>
  </si>
  <si>
    <t>Elovl6</t>
  </si>
  <si>
    <t>Akap13</t>
  </si>
  <si>
    <t>Ndufab1</t>
  </si>
  <si>
    <t>Kremen1</t>
  </si>
  <si>
    <t>Mal</t>
  </si>
  <si>
    <t>Zfp36</t>
  </si>
  <si>
    <t>Sp6</t>
  </si>
  <si>
    <t>Dut</t>
  </si>
  <si>
    <t>Ptpn14</t>
  </si>
  <si>
    <t>Frat2</t>
  </si>
  <si>
    <t>Hoxa9</t>
  </si>
  <si>
    <t>Nfil3</t>
  </si>
  <si>
    <t>Grhpr</t>
  </si>
  <si>
    <t>Txnip</t>
  </si>
  <si>
    <t>Yaf2</t>
  </si>
  <si>
    <t>Maf1</t>
  </si>
  <si>
    <t>Tex10</t>
  </si>
  <si>
    <t>Wsb1</t>
  </si>
  <si>
    <t>Otud1</t>
  </si>
  <si>
    <t>Cryba4</t>
  </si>
  <si>
    <t>Yod1</t>
  </si>
  <si>
    <t>Pkig</t>
  </si>
  <si>
    <t>Hpcal1</t>
  </si>
  <si>
    <t>Wnt5b</t>
  </si>
  <si>
    <t>Suds3</t>
  </si>
  <si>
    <t>Cd200</t>
  </si>
  <si>
    <t>Dyrk3</t>
  </si>
  <si>
    <t>Gde1</t>
  </si>
  <si>
    <t>Tob2</t>
  </si>
  <si>
    <t>Tomm7</t>
  </si>
  <si>
    <t>Capg</t>
  </si>
  <si>
    <t>Larp4</t>
  </si>
  <si>
    <t>Lhpp</t>
  </si>
  <si>
    <t>Nr1d1</t>
  </si>
  <si>
    <t>Sh3glb2</t>
  </si>
  <si>
    <t>Tead2</t>
  </si>
  <si>
    <t>Evx1</t>
  </si>
  <si>
    <t>Areg</t>
  </si>
  <si>
    <t>Chchd10</t>
  </si>
  <si>
    <t>Ypel3</t>
  </si>
  <si>
    <t>S100a6</t>
  </si>
  <si>
    <t>P2rx2</t>
  </si>
  <si>
    <t>Ldha</t>
  </si>
  <si>
    <t>Ppdpf</t>
  </si>
  <si>
    <t>Dnajb9</t>
  </si>
  <si>
    <t>Trappc6a</t>
  </si>
  <si>
    <t>Slc25a10</t>
  </si>
  <si>
    <t>H3f3a</t>
  </si>
  <si>
    <t>Serhl</t>
  </si>
  <si>
    <t>Proc</t>
  </si>
  <si>
    <t>Bnip3</t>
  </si>
  <si>
    <t>Slc25a37</t>
  </si>
  <si>
    <t>Fgfrl1</t>
  </si>
  <si>
    <t>Ss18</t>
  </si>
  <si>
    <t>Atp2b4</t>
  </si>
  <si>
    <t>Dnajc9</t>
  </si>
  <si>
    <t>4921524J17Rik</t>
  </si>
  <si>
    <t>Npas3</t>
  </si>
  <si>
    <t>Pycr2</t>
  </si>
  <si>
    <t>Abhd14b</t>
  </si>
  <si>
    <t>Cmtm8</t>
  </si>
  <si>
    <t>Nptn</t>
  </si>
  <si>
    <t>Bckdha</t>
  </si>
  <si>
    <t>Shmt2</t>
  </si>
  <si>
    <t>Med30</t>
  </si>
  <si>
    <t>Stat5a</t>
  </si>
  <si>
    <t>Papss1</t>
  </si>
  <si>
    <t>Hdc</t>
  </si>
  <si>
    <t>Pycard</t>
  </si>
  <si>
    <t>Osgin1</t>
  </si>
  <si>
    <t>Acly</t>
  </si>
  <si>
    <t>Rnf43</t>
  </si>
  <si>
    <t>St13</t>
  </si>
  <si>
    <t>Chpt1</t>
  </si>
  <si>
    <t>Socs3</t>
  </si>
  <si>
    <t>Atox1</t>
  </si>
  <si>
    <t>Nr2f2</t>
  </si>
  <si>
    <t>Zfyve19</t>
  </si>
  <si>
    <t>Raet1d</t>
  </si>
  <si>
    <t>Rdx</t>
  </si>
  <si>
    <t>Wee1</t>
  </si>
  <si>
    <t>Camk1</t>
  </si>
  <si>
    <t>Zfp385a</t>
  </si>
  <si>
    <t>Hoxa7</t>
  </si>
  <si>
    <t>Ptov1</t>
  </si>
  <si>
    <t>Hadhb</t>
  </si>
  <si>
    <t>Birc5</t>
  </si>
  <si>
    <t>Cox17</t>
  </si>
  <si>
    <t>Mrpl15</t>
  </si>
  <si>
    <t>Dtymk</t>
  </si>
  <si>
    <t>Psma5</t>
  </si>
  <si>
    <t>Irak2</t>
  </si>
  <si>
    <t>Tmem54</t>
  </si>
  <si>
    <t>Nsdhl</t>
  </si>
  <si>
    <t>Osbpl8</t>
  </si>
  <si>
    <t>Gpaa1</t>
  </si>
  <si>
    <t>Skap1</t>
  </si>
  <si>
    <t>Hbp1</t>
  </si>
  <si>
    <t>Sp5</t>
  </si>
  <si>
    <t>Bcar1</t>
  </si>
  <si>
    <t>Cenpa</t>
  </si>
  <si>
    <t>Ctsz</t>
  </si>
  <si>
    <t>Gata2</t>
  </si>
  <si>
    <t>Apcdd1</t>
  </si>
  <si>
    <t>Ptgds</t>
  </si>
  <si>
    <t>Cib2</t>
  </si>
  <si>
    <t>Pros1</t>
  </si>
  <si>
    <t>Bckdk</t>
  </si>
  <si>
    <t>Rangap1</t>
  </si>
  <si>
    <t>Imp3</t>
  </si>
  <si>
    <t>Zfp444</t>
  </si>
  <si>
    <t>Tmod3</t>
  </si>
  <si>
    <t>Tesc</t>
  </si>
  <si>
    <t>Il1r1</t>
  </si>
  <si>
    <t>Ncaph2</t>
  </si>
  <si>
    <t>Arhgap42</t>
  </si>
  <si>
    <t>Ncf2</t>
  </si>
  <si>
    <t>Fbp2</t>
  </si>
  <si>
    <t>Ddit3</t>
  </si>
  <si>
    <t>Stt3b</t>
  </si>
  <si>
    <t>Zfp622</t>
  </si>
  <si>
    <t>Got2</t>
  </si>
  <si>
    <t>Ankrd54</t>
  </si>
  <si>
    <t>Smyd2</t>
  </si>
  <si>
    <t>Sarnp</t>
  </si>
  <si>
    <t>Igsf8</t>
  </si>
  <si>
    <t>Ndufa8</t>
  </si>
  <si>
    <t>Eif4a2</t>
  </si>
  <si>
    <t>Cdkn2aip</t>
  </si>
  <si>
    <t>Lsm4</t>
  </si>
  <si>
    <t>Iah1</t>
  </si>
  <si>
    <t>Dusp16</t>
  </si>
  <si>
    <t>Lrp2</t>
  </si>
  <si>
    <t>Gramd3</t>
  </si>
  <si>
    <t>Mri1</t>
  </si>
  <si>
    <t>Gramd1a</t>
  </si>
  <si>
    <t>Mad2l2</t>
  </si>
  <si>
    <t>Jarid2</t>
  </si>
  <si>
    <t>Gabra4</t>
  </si>
  <si>
    <t>Oxa1l</t>
  </si>
  <si>
    <t>Hsd17b10</t>
  </si>
  <si>
    <t>Bax</t>
  </si>
  <si>
    <t>Prex2</t>
  </si>
  <si>
    <t>Mdfic</t>
  </si>
  <si>
    <t>Abhd14a</t>
  </si>
  <si>
    <t>Elmo1</t>
  </si>
  <si>
    <t>Slc15a2</t>
  </si>
  <si>
    <t>Pea15a</t>
  </si>
  <si>
    <t>Nxnl2</t>
  </si>
  <si>
    <t>Fam110a</t>
  </si>
  <si>
    <t>Cdk4</t>
  </si>
  <si>
    <t>Sdhaf1</t>
  </si>
  <si>
    <t>Tgm3</t>
  </si>
  <si>
    <t>Txnrd2</t>
  </si>
  <si>
    <t>Hmgn5</t>
  </si>
  <si>
    <t>Hnrnpa2b1</t>
  </si>
  <si>
    <t>Tyms</t>
  </si>
  <si>
    <t>Fbxo3</t>
  </si>
  <si>
    <t>Tmem14a</t>
  </si>
  <si>
    <t>Gpbp1</t>
  </si>
  <si>
    <t>Arl13b</t>
  </si>
  <si>
    <t>Abhd11</t>
  </si>
  <si>
    <t>Katna1</t>
  </si>
  <si>
    <t>Susd3</t>
  </si>
  <si>
    <t>2510009E07Rik</t>
  </si>
  <si>
    <t>Dek</t>
  </si>
  <si>
    <t>Xk</t>
  </si>
  <si>
    <t>Rsf1</t>
  </si>
  <si>
    <t>Osbpl1a</t>
  </si>
  <si>
    <t>Vwf</t>
  </si>
  <si>
    <t>Ppm1d</t>
  </si>
  <si>
    <t>Sap30</t>
  </si>
  <si>
    <t>Rbm22</t>
  </si>
  <si>
    <t>Patz1</t>
  </si>
  <si>
    <t>Cdca3</t>
  </si>
  <si>
    <t>Rabgap1l</t>
  </si>
  <si>
    <t>Gtf3a</t>
  </si>
  <si>
    <t>Zeb2</t>
  </si>
  <si>
    <t>Nr1d2</t>
  </si>
  <si>
    <t>Cep57l1</t>
  </si>
  <si>
    <t>Spsb2</t>
  </si>
  <si>
    <t>Fam133b</t>
  </si>
  <si>
    <t>Gapdh</t>
  </si>
  <si>
    <t>Efs</t>
  </si>
  <si>
    <t>Pigh</t>
  </si>
  <si>
    <t>Adcy6</t>
  </si>
  <si>
    <t>Cdkn2b</t>
  </si>
  <si>
    <t>Atf1</t>
  </si>
  <si>
    <t>Mrps6</t>
  </si>
  <si>
    <t>Tfap2c</t>
  </si>
  <si>
    <t>Pnkd</t>
  </si>
  <si>
    <t>Luc7l3</t>
  </si>
  <si>
    <t>Klf11</t>
  </si>
  <si>
    <t>Klhl23</t>
  </si>
  <si>
    <t>Amy1</t>
  </si>
  <si>
    <t>Ep300</t>
  </si>
  <si>
    <t>Nkd2</t>
  </si>
  <si>
    <t>Pfkl</t>
  </si>
  <si>
    <t>Gpnmb</t>
  </si>
  <si>
    <t>Aldh2</t>
  </si>
  <si>
    <t>Mboat2</t>
  </si>
  <si>
    <t>Optn</t>
  </si>
  <si>
    <t>Bnip3l</t>
  </si>
  <si>
    <t>Cdc20</t>
  </si>
  <si>
    <t>Gstm1</t>
  </si>
  <si>
    <t>Pafah1b3</t>
  </si>
  <si>
    <t>Tmem52</t>
  </si>
  <si>
    <t>Slc25a17</t>
  </si>
  <si>
    <t>Suclg2</t>
  </si>
  <si>
    <t>Ndufa5</t>
  </si>
  <si>
    <t>S100a8</t>
  </si>
  <si>
    <t>Stard13</t>
  </si>
  <si>
    <t>Map3k8</t>
  </si>
  <si>
    <t>Rrm2</t>
  </si>
  <si>
    <t>Prps2</t>
  </si>
  <si>
    <t>Mki67</t>
  </si>
  <si>
    <t>Fbxl6</t>
  </si>
  <si>
    <t>Ldlrad3</t>
  </si>
  <si>
    <t>Mid1ip1</t>
  </si>
  <si>
    <t>Nup50</t>
  </si>
  <si>
    <t>Inpp4b</t>
  </si>
  <si>
    <t>Bsdc1</t>
  </si>
  <si>
    <t>Rab17</t>
  </si>
  <si>
    <t>Trib2</t>
  </si>
  <si>
    <t>Guk1</t>
  </si>
  <si>
    <t>Smarcb1</t>
  </si>
  <si>
    <t>Tshz2</t>
  </si>
  <si>
    <t>Igf2bp2</t>
  </si>
  <si>
    <t>Mkln1</t>
  </si>
  <si>
    <t>Tesk2</t>
  </si>
  <si>
    <t>Fam102a</t>
  </si>
  <si>
    <t>Tgif2</t>
  </si>
  <si>
    <t>Nudcd2</t>
  </si>
  <si>
    <t>Myg1</t>
  </si>
  <si>
    <t>Mrfap1</t>
  </si>
  <si>
    <t>Cdca8</t>
  </si>
  <si>
    <t>Tmem63b</t>
  </si>
  <si>
    <t>Nrbp2</t>
  </si>
  <si>
    <t>Mdp1</t>
  </si>
  <si>
    <t>1700001O22Rik</t>
  </si>
  <si>
    <t>Peli1</t>
  </si>
  <si>
    <t>Smarcd2</t>
  </si>
  <si>
    <t>Prr15</t>
  </si>
  <si>
    <t>Dock11</t>
  </si>
  <si>
    <t>Ank</t>
  </si>
  <si>
    <t>Ranbp10</t>
  </si>
  <si>
    <t>Ppp1r13l</t>
  </si>
  <si>
    <t>Pmf1</t>
  </si>
  <si>
    <t>Tmem131</t>
  </si>
  <si>
    <t>Tfrc</t>
  </si>
  <si>
    <t>Zfp292</t>
  </si>
  <si>
    <t>Lig1</t>
  </si>
  <si>
    <t>Racgap1</t>
  </si>
  <si>
    <t>Tmem106c</t>
  </si>
  <si>
    <t>Gnb1</t>
  </si>
  <si>
    <t>Eif3d</t>
  </si>
  <si>
    <t>Clptm1</t>
  </si>
  <si>
    <t>Cacna1i</t>
  </si>
  <si>
    <t>Tet2</t>
  </si>
  <si>
    <t>Aco1</t>
  </si>
  <si>
    <t>Cep78</t>
  </si>
  <si>
    <t>Dctpp1</t>
  </si>
  <si>
    <t>Zfp655</t>
  </si>
  <si>
    <t>Lrch2</t>
  </si>
  <si>
    <t>Slc1a2</t>
  </si>
  <si>
    <t>Golm1</t>
  </si>
  <si>
    <t>Phldb3</t>
  </si>
  <si>
    <t>Twf2</t>
  </si>
  <si>
    <t>Adam15</t>
  </si>
  <si>
    <t>Surf1</t>
  </si>
  <si>
    <t>Grb7</t>
  </si>
  <si>
    <t>Mycbp2</t>
  </si>
  <si>
    <t>Cacng4</t>
  </si>
  <si>
    <t>Egfl6</t>
  </si>
  <si>
    <t>Sphk2</t>
  </si>
  <si>
    <t>Sco2</t>
  </si>
  <si>
    <t>Fosl2</t>
  </si>
  <si>
    <t>Gabarapl2</t>
  </si>
  <si>
    <t>Msi2</t>
  </si>
  <si>
    <t>Nr6a1</t>
  </si>
  <si>
    <t>Bri3bp</t>
  </si>
  <si>
    <t>Ddc</t>
  </si>
  <si>
    <t>Bop1</t>
  </si>
  <si>
    <t>Snrpd3</t>
  </si>
  <si>
    <t>Ccnb2</t>
  </si>
  <si>
    <t>Rrm1</t>
  </si>
  <si>
    <t>Scarb1</t>
  </si>
  <si>
    <t>Sh3bp1</t>
  </si>
  <si>
    <t>Uck2</t>
  </si>
  <si>
    <t>Clpb</t>
  </si>
  <si>
    <t>Krt36</t>
  </si>
  <si>
    <t>Rmnd5a</t>
  </si>
  <si>
    <t>Wdyhv1</t>
  </si>
  <si>
    <t>Mad2l1</t>
  </si>
  <si>
    <t>Triap1</t>
  </si>
  <si>
    <t>Hnrnpc</t>
  </si>
  <si>
    <t>Top2a</t>
  </si>
  <si>
    <t>Rarg</t>
  </si>
  <si>
    <t>Raly</t>
  </si>
  <si>
    <t>Klhl32</t>
  </si>
  <si>
    <t>Idh3a</t>
  </si>
  <si>
    <t>Rnf5</t>
  </si>
  <si>
    <t>Nab2</t>
  </si>
  <si>
    <t>Smc2</t>
  </si>
  <si>
    <t>N4bp2l1</t>
  </si>
  <si>
    <t>Dhrs3</t>
  </si>
  <si>
    <t>Mdk</t>
  </si>
  <si>
    <t>Rad21</t>
  </si>
  <si>
    <t>Tcf12</t>
  </si>
  <si>
    <t>Paics</t>
  </si>
  <si>
    <t>Nr2f6</t>
  </si>
  <si>
    <t>Baz1b</t>
  </si>
  <si>
    <t>Angptl4</t>
  </si>
  <si>
    <t>Clk1</t>
  </si>
  <si>
    <t>Traip</t>
  </si>
  <si>
    <t>Mrps15</t>
  </si>
  <si>
    <t>Rfc4</t>
  </si>
  <si>
    <t>Tmod1</t>
  </si>
  <si>
    <t>Sgk3</t>
  </si>
  <si>
    <t>Eml1</t>
  </si>
  <si>
    <t>Psma1</t>
  </si>
  <si>
    <t>Snx12</t>
  </si>
  <si>
    <t>Ulk1</t>
  </si>
  <si>
    <t>Rec8</t>
  </si>
  <si>
    <t>Cbx7</t>
  </si>
  <si>
    <t>Haus4</t>
  </si>
  <si>
    <t>Gchfr</t>
  </si>
  <si>
    <t>Ssbp4</t>
  </si>
  <si>
    <t>Foxo3</t>
  </si>
  <si>
    <t>Sars</t>
  </si>
  <si>
    <t>Plcxd2</t>
  </si>
  <si>
    <t>Rangrf</t>
  </si>
  <si>
    <t>Gata3</t>
  </si>
  <si>
    <t>Zfp185</t>
  </si>
  <si>
    <t>Pole3</t>
  </si>
  <si>
    <t>Aasdhppt</t>
  </si>
  <si>
    <t>Sh3bp5</t>
  </si>
  <si>
    <t>Josd2</t>
  </si>
  <si>
    <t>Plxna2</t>
  </si>
  <si>
    <t>Lef1</t>
  </si>
  <si>
    <t>Cab39l</t>
  </si>
  <si>
    <t>Elovl5</t>
  </si>
  <si>
    <t>Osbp2</t>
  </si>
  <si>
    <t>Ccdc85b</t>
  </si>
  <si>
    <t>Cdk1</t>
  </si>
  <si>
    <t>Slc16a12</t>
  </si>
  <si>
    <t>Agtr1a</t>
  </si>
  <si>
    <t>Gnai1</t>
  </si>
  <si>
    <t>Nudt22</t>
  </si>
  <si>
    <t>Pard6g</t>
  </si>
  <si>
    <t>Frem1</t>
  </si>
  <si>
    <t>Med25</t>
  </si>
  <si>
    <t>Klf15</t>
  </si>
  <si>
    <t>Pex1</t>
  </si>
  <si>
    <t>Cdc42se1</t>
  </si>
  <si>
    <t>Ezh2</t>
  </si>
  <si>
    <t>Upb1</t>
  </si>
  <si>
    <t>Cops4</t>
  </si>
  <si>
    <t>Tmem221</t>
  </si>
  <si>
    <t>Khk</t>
  </si>
  <si>
    <t>Rfc5</t>
  </si>
  <si>
    <t>Lrrc8e</t>
  </si>
  <si>
    <t>Hdac1</t>
  </si>
  <si>
    <t>1190007I07Rik</t>
  </si>
  <si>
    <t>Tnrc6a</t>
  </si>
  <si>
    <t>Rpa1</t>
  </si>
  <si>
    <t>Tst</t>
  </si>
  <si>
    <t>Ndufs5</t>
  </si>
  <si>
    <t>Mcm5</t>
  </si>
  <si>
    <t>Anxa9</t>
  </si>
  <si>
    <t>Ctxn1</t>
  </si>
  <si>
    <t>Mapk12</t>
  </si>
  <si>
    <t>Lypd6b</t>
  </si>
  <si>
    <t>Alg5</t>
  </si>
  <si>
    <t>D5Ertd579e</t>
  </si>
  <si>
    <t>Zbtb7b</t>
  </si>
  <si>
    <t>Mpzl1</t>
  </si>
  <si>
    <t>Lbr</t>
  </si>
  <si>
    <t>Mccc2</t>
  </si>
  <si>
    <t>Ahcyl1</t>
  </si>
  <si>
    <t>Akr1a1</t>
  </si>
  <si>
    <t>Adcy1</t>
  </si>
  <si>
    <t>Slc52a2</t>
  </si>
  <si>
    <t>Hoxb9</t>
  </si>
  <si>
    <t>Cbx4</t>
  </si>
  <si>
    <t>Lmf2</t>
  </si>
  <si>
    <t>Clk4</t>
  </si>
  <si>
    <t>Cyp39a1</t>
  </si>
  <si>
    <t>BC031181</t>
  </si>
  <si>
    <t>Net1</t>
  </si>
  <si>
    <t>Pbk</t>
  </si>
  <si>
    <t>Bnipl</t>
  </si>
  <si>
    <t>Mbd6</t>
  </si>
  <si>
    <t>Tnrc6b</t>
  </si>
  <si>
    <t>Dbp</t>
  </si>
  <si>
    <t>Pdia5</t>
  </si>
  <si>
    <t>Arc</t>
  </si>
  <si>
    <t>Mvk</t>
  </si>
  <si>
    <t>Nme4</t>
  </si>
  <si>
    <t>Tmem229a</t>
  </si>
  <si>
    <t>Cbx6</t>
  </si>
  <si>
    <t>Slc37a4</t>
  </si>
  <si>
    <t>Sema6b</t>
  </si>
  <si>
    <t>Sesn1</t>
  </si>
  <si>
    <t>Anapc16</t>
  </si>
  <si>
    <t>Phospho2</t>
  </si>
  <si>
    <t>Rgs1</t>
  </si>
  <si>
    <t>Nckap5l</t>
  </si>
  <si>
    <t>Sema3f</t>
  </si>
  <si>
    <t>Cenpf</t>
  </si>
  <si>
    <t>Tmem218</t>
  </si>
  <si>
    <t>Enpp3</t>
  </si>
  <si>
    <t>Fbxl14</t>
  </si>
  <si>
    <t>Ophn1</t>
  </si>
  <si>
    <t>Chka</t>
  </si>
  <si>
    <t>Ythdf1</t>
  </si>
  <si>
    <t>Grhl2</t>
  </si>
  <si>
    <t>Dok4</t>
  </si>
  <si>
    <t>Etv3</t>
  </si>
  <si>
    <t>Dhrs7b</t>
  </si>
  <si>
    <t>Prdm10</t>
  </si>
  <si>
    <t>Rapgef3</t>
  </si>
  <si>
    <t>Satb1</t>
  </si>
  <si>
    <t>Hoxa11</t>
  </si>
  <si>
    <t>Tpx2</t>
  </si>
  <si>
    <t>Krcc1</t>
  </si>
  <si>
    <t>Kcnip3</t>
  </si>
  <si>
    <t>4833420G17Rik</t>
  </si>
  <si>
    <t>Tns3</t>
  </si>
  <si>
    <t>Dcakd</t>
  </si>
  <si>
    <t>Nit2</t>
  </si>
  <si>
    <t>Retsat</t>
  </si>
  <si>
    <t>Prr5</t>
  </si>
  <si>
    <t>Mcm2</t>
  </si>
  <si>
    <t>Dpyd</t>
  </si>
  <si>
    <t>Usp2</t>
  </si>
  <si>
    <t>Gse1</t>
  </si>
  <si>
    <t>Ccnb1</t>
  </si>
  <si>
    <t>Rxrb</t>
  </si>
  <si>
    <t>Fgfr2</t>
  </si>
  <si>
    <t>Lifr</t>
  </si>
  <si>
    <t>Xrcc6</t>
  </si>
  <si>
    <t>Tubg1</t>
  </si>
  <si>
    <t>Foxo4</t>
  </si>
  <si>
    <t>Traf4</t>
  </si>
  <si>
    <t>Nfkbil1</t>
  </si>
  <si>
    <t>Dnajc1</t>
  </si>
  <si>
    <t>Ift27</t>
  </si>
  <si>
    <t>Lrp4</t>
  </si>
  <si>
    <t>Pate4</t>
  </si>
  <si>
    <t>Hmmr</t>
  </si>
  <si>
    <t>Foxp2</t>
  </si>
  <si>
    <t>Flt3l</t>
  </si>
  <si>
    <t>Pard3b</t>
  </si>
  <si>
    <t>Scin</t>
  </si>
  <si>
    <t>Ogfrl1</t>
  </si>
  <si>
    <t>Grb14</t>
  </si>
  <si>
    <t>Ift57</t>
  </si>
  <si>
    <t>Slc5a1</t>
  </si>
  <si>
    <t>H6pd</t>
  </si>
  <si>
    <t>Zfp827</t>
  </si>
  <si>
    <t>Mapk6</t>
  </si>
  <si>
    <t>Homer1</t>
  </si>
  <si>
    <t>Mrpl41</t>
  </si>
  <si>
    <t>Preb</t>
  </si>
  <si>
    <t>Apip</t>
  </si>
  <si>
    <t>Atp6v0d1</t>
  </si>
  <si>
    <t>Id2</t>
  </si>
  <si>
    <t>Dip2c</t>
  </si>
  <si>
    <t>Midn</t>
  </si>
  <si>
    <t>Pccb</t>
  </si>
  <si>
    <t>Gjb1</t>
  </si>
  <si>
    <t>Ppp6r3</t>
  </si>
  <si>
    <t>Syncrip</t>
  </si>
  <si>
    <t>Snx30</t>
  </si>
  <si>
    <t>Nipsnap3b</t>
  </si>
  <si>
    <t>Pgam5</t>
  </si>
  <si>
    <t>Tns1</t>
  </si>
  <si>
    <t>Mef2a</t>
  </si>
  <si>
    <t>Ap3d1</t>
  </si>
  <si>
    <t>1700017B05Rik</t>
  </si>
  <si>
    <t>Adipor2</t>
  </si>
  <si>
    <t>Maged2</t>
  </si>
  <si>
    <t>Gabrp</t>
  </si>
  <si>
    <t>Stxbp2</t>
  </si>
  <si>
    <t>Eapp</t>
  </si>
  <si>
    <t>Slc9a8</t>
  </si>
  <si>
    <t>Rnmt</t>
  </si>
  <si>
    <t>Sik1</t>
  </si>
  <si>
    <t>Man2a2</t>
  </si>
  <si>
    <t>Phf1</t>
  </si>
  <si>
    <t>Ubp1</t>
  </si>
  <si>
    <t>Crbn</t>
  </si>
  <si>
    <t>Tmem135</t>
  </si>
  <si>
    <t>Ramp3</t>
  </si>
  <si>
    <t>Dusp22</t>
  </si>
  <si>
    <t>Hspa4l</t>
  </si>
  <si>
    <t>Dgcr6</t>
  </si>
  <si>
    <t>Api5</t>
  </si>
  <si>
    <t>Mr1</t>
  </si>
  <si>
    <t>Ttc39a</t>
  </si>
  <si>
    <t>Pacs2</t>
  </si>
  <si>
    <t>Mxd1</t>
  </si>
  <si>
    <t>Fbxo9</t>
  </si>
  <si>
    <t>Slc5a6</t>
  </si>
  <si>
    <t>Ost4</t>
  </si>
  <si>
    <t>Fmr1</t>
  </si>
  <si>
    <t>Trak2</t>
  </si>
  <si>
    <t>Parp12</t>
  </si>
  <si>
    <t>Sub1</t>
  </si>
  <si>
    <t>Mettl7a1</t>
  </si>
  <si>
    <t>Aptx</t>
  </si>
  <si>
    <t>Ica1</t>
  </si>
  <si>
    <t>Nbas</t>
  </si>
  <si>
    <t>Nufip2</t>
  </si>
  <si>
    <t>C3</t>
  </si>
  <si>
    <t>Myo1e</t>
  </si>
  <si>
    <t>Wfs1</t>
  </si>
  <si>
    <t>Pcbd2</t>
  </si>
  <si>
    <t>Fez2</t>
  </si>
  <si>
    <t>Parva</t>
  </si>
  <si>
    <t>Parm1</t>
  </si>
  <si>
    <t>Ap2a2</t>
  </si>
  <si>
    <t>Slco2a1</t>
  </si>
  <si>
    <t>Slc35a5</t>
  </si>
  <si>
    <t>Tbk1</t>
  </si>
  <si>
    <t>Map2k1</t>
  </si>
  <si>
    <t>Hprt</t>
  </si>
  <si>
    <t>Herpud2</t>
  </si>
  <si>
    <t>Dcaf13</t>
  </si>
  <si>
    <t>Emb</t>
  </si>
  <si>
    <t>Mogs</t>
  </si>
  <si>
    <t>Pik3c2a</t>
  </si>
  <si>
    <t>C4bp</t>
  </si>
  <si>
    <t>Vegfb</t>
  </si>
  <si>
    <t>Kpna1</t>
  </si>
  <si>
    <t>Mfsd10</t>
  </si>
  <si>
    <t>Golga7</t>
  </si>
  <si>
    <t>Pcdh1</t>
  </si>
  <si>
    <t>Smad3</t>
  </si>
  <si>
    <t>Mfn2</t>
  </si>
  <si>
    <t>Upk1a</t>
  </si>
  <si>
    <t>Mapre2</t>
  </si>
  <si>
    <t>Stat1</t>
  </si>
  <si>
    <t>Lgmn</t>
  </si>
  <si>
    <t>Sdhb</t>
  </si>
  <si>
    <t>Rab39b</t>
  </si>
  <si>
    <t>Herc2</t>
  </si>
  <si>
    <t>Mdh1</t>
  </si>
  <si>
    <t>Egln3</t>
  </si>
  <si>
    <t>Lars</t>
  </si>
  <si>
    <t>Slc35e1</t>
  </si>
  <si>
    <t>Cbfb</t>
  </si>
  <si>
    <t>Gmpr</t>
  </si>
  <si>
    <t>Acss1</t>
  </si>
  <si>
    <t>Arhgap26</t>
  </si>
  <si>
    <t>Nup54</t>
  </si>
  <si>
    <t>Slc6a14</t>
  </si>
  <si>
    <t>Ncdn</t>
  </si>
  <si>
    <t>Cflar</t>
  </si>
  <si>
    <t>Glb1l2</t>
  </si>
  <si>
    <t>Noxo1</t>
  </si>
  <si>
    <t>Atp6v0a2</t>
  </si>
  <si>
    <t>Dpysl3</t>
  </si>
  <si>
    <t>Akr1b8</t>
  </si>
  <si>
    <t>Sectm1b</t>
  </si>
  <si>
    <t>Klhl21</t>
  </si>
  <si>
    <t>Slc25a48</t>
  </si>
  <si>
    <t>Ptpn9</t>
  </si>
  <si>
    <t>Pts</t>
  </si>
  <si>
    <t>Glce</t>
  </si>
  <si>
    <t>Aldh7a1</t>
  </si>
  <si>
    <t>Naga</t>
  </si>
  <si>
    <t>Rabep1</t>
  </si>
  <si>
    <t>Prrc1</t>
  </si>
  <si>
    <t>Cdc42bpa</t>
  </si>
  <si>
    <t>Pde4d</t>
  </si>
  <si>
    <t>Faf1</t>
  </si>
  <si>
    <t>Cdc42ep4</t>
  </si>
  <si>
    <t>Cdyl</t>
  </si>
  <si>
    <t>Ube2d1</t>
  </si>
  <si>
    <t>Exoc3</t>
  </si>
  <si>
    <t>Entpd7</t>
  </si>
  <si>
    <t>Zdhhc18</t>
  </si>
  <si>
    <t>Polg</t>
  </si>
  <si>
    <t>Iars</t>
  </si>
  <si>
    <t>Depdc5</t>
  </si>
  <si>
    <t>Eepd1</t>
  </si>
  <si>
    <t>Osbpl6</t>
  </si>
  <si>
    <t>Thoc3</t>
  </si>
  <si>
    <t>Tnks2</t>
  </si>
  <si>
    <t>Zrsr1</t>
  </si>
  <si>
    <t>C1galt1c1</t>
  </si>
  <si>
    <t>Sema6a</t>
  </si>
  <si>
    <t>Ythdc1</t>
  </si>
  <si>
    <t>Neurl1a</t>
  </si>
  <si>
    <t>Kdelr1</t>
  </si>
  <si>
    <t>Creb3l2</t>
  </si>
  <si>
    <t>Yipf6</t>
  </si>
  <si>
    <t>Fryl</t>
  </si>
  <si>
    <t>Chchd7</t>
  </si>
  <si>
    <t>Prpf39</t>
  </si>
  <si>
    <t>Pum1</t>
  </si>
  <si>
    <t>Tmod4</t>
  </si>
  <si>
    <t>Galnt10</t>
  </si>
  <si>
    <t>Dhps</t>
  </si>
  <si>
    <t>Cnot1</t>
  </si>
  <si>
    <t>Akap9</t>
  </si>
  <si>
    <t>Rusc2</t>
  </si>
  <si>
    <t>Gpr155</t>
  </si>
  <si>
    <t>Lrrc8a</t>
  </si>
  <si>
    <t>Mfap3</t>
  </si>
  <si>
    <t>Mafg</t>
  </si>
  <si>
    <t>Usp6nl</t>
  </si>
  <si>
    <t>Tsc2</t>
  </si>
  <si>
    <t>Ifit1</t>
  </si>
  <si>
    <t>Pi4ka</t>
  </si>
  <si>
    <t>Pomgnt1</t>
  </si>
  <si>
    <t>Fh1</t>
  </si>
  <si>
    <t>Golga2</t>
  </si>
  <si>
    <t>Pcyt1a</t>
  </si>
  <si>
    <t>Igsf3</t>
  </si>
  <si>
    <t>Gmnn</t>
  </si>
  <si>
    <t>Smg1</t>
  </si>
  <si>
    <t>Frmd6</t>
  </si>
  <si>
    <t>Prkch</t>
  </si>
  <si>
    <t>Usp9x</t>
  </si>
  <si>
    <t>Ptpn21</t>
  </si>
  <si>
    <t>Asb6</t>
  </si>
  <si>
    <t>Cpeb2</t>
  </si>
  <si>
    <t>Ap1b1</t>
  </si>
  <si>
    <t>Golga5</t>
  </si>
  <si>
    <t>Tln1</t>
  </si>
  <si>
    <t>D630045J12Rik</t>
  </si>
  <si>
    <t>Rcc1</t>
  </si>
  <si>
    <t>Hgfac</t>
  </si>
  <si>
    <t>Brix1</t>
  </si>
  <si>
    <t>Insig1</t>
  </si>
  <si>
    <t>Mier1</t>
  </si>
  <si>
    <t>Bik</t>
  </si>
  <si>
    <t>Ccnk</t>
  </si>
  <si>
    <t>Orai1</t>
  </si>
  <si>
    <t>Manba</t>
  </si>
  <si>
    <t>Itpr3</t>
  </si>
  <si>
    <t>Ppargc1a</t>
  </si>
  <si>
    <t>Ttc14</t>
  </si>
  <si>
    <t>Nudt14</t>
  </si>
  <si>
    <t>Hpn</t>
  </si>
  <si>
    <t>Nfia</t>
  </si>
  <si>
    <t>Tmem87b</t>
  </si>
  <si>
    <t>Plcg2</t>
  </si>
  <si>
    <t>Stx8</t>
  </si>
  <si>
    <t>Homer2</t>
  </si>
  <si>
    <t>Srp68</t>
  </si>
  <si>
    <t>Mia2</t>
  </si>
  <si>
    <t>Limd1</t>
  </si>
  <si>
    <t>Gale</t>
  </si>
  <si>
    <t>Tmem192</t>
  </si>
  <si>
    <t>Slmap</t>
  </si>
  <si>
    <t>Hsp90aa1</t>
  </si>
  <si>
    <t>Tcf25</t>
  </si>
  <si>
    <t>Dhx15</t>
  </si>
  <si>
    <t>Tnik</t>
  </si>
  <si>
    <t>Ifit3</t>
  </si>
  <si>
    <t>Pnpla7</t>
  </si>
  <si>
    <t>Bbip1</t>
  </si>
  <si>
    <t>Ptprg</t>
  </si>
  <si>
    <t>Uhrf2</t>
  </si>
  <si>
    <t>Vipr1</t>
  </si>
  <si>
    <t>Rab3d</t>
  </si>
  <si>
    <t>Samd9l</t>
  </si>
  <si>
    <t>Smpdl3a</t>
  </si>
  <si>
    <t>Eef1e1</t>
  </si>
  <si>
    <t>Lsm3</t>
  </si>
  <si>
    <t>Comtd1</t>
  </si>
  <si>
    <t>Tsr2</t>
  </si>
  <si>
    <t>Serpinb9</t>
  </si>
  <si>
    <t>Sgpp1</t>
  </si>
  <si>
    <t>Ubn2</t>
  </si>
  <si>
    <t>Sec22b</t>
  </si>
  <si>
    <t>Arfgap3</t>
  </si>
  <si>
    <t>Tspan14</t>
  </si>
  <si>
    <t>Mlph</t>
  </si>
  <si>
    <t>Stt3a</t>
  </si>
  <si>
    <t>Blcap</t>
  </si>
  <si>
    <t>Ssh1</t>
  </si>
  <si>
    <t>Bdp1</t>
  </si>
  <si>
    <t>Thoc2</t>
  </si>
  <si>
    <t>Rap1a</t>
  </si>
  <si>
    <t>Isca2</t>
  </si>
  <si>
    <t>Cln5</t>
  </si>
  <si>
    <t>Sh3kbp1</t>
  </si>
  <si>
    <t>St3gal2</t>
  </si>
  <si>
    <t>Kat2b</t>
  </si>
  <si>
    <t>Ufc1</t>
  </si>
  <si>
    <t>Vill</t>
  </si>
  <si>
    <t>Slc9a2</t>
  </si>
  <si>
    <t>Prkd3</t>
  </si>
  <si>
    <t>Ptpn18</t>
  </si>
  <si>
    <t>Syvn1</t>
  </si>
  <si>
    <t>Phldb1</t>
  </si>
  <si>
    <t>Pja2</t>
  </si>
  <si>
    <t>Sema4a</t>
  </si>
  <si>
    <t>Plekhb2</t>
  </si>
  <si>
    <t>Mettl1</t>
  </si>
  <si>
    <t>Ap1s3</t>
  </si>
  <si>
    <t>Aars</t>
  </si>
  <si>
    <t>Sec14l2</t>
  </si>
  <si>
    <t>Srpr</t>
  </si>
  <si>
    <t>Nt5c2</t>
  </si>
  <si>
    <t>Zfp37</t>
  </si>
  <si>
    <t>Ltbr</t>
  </si>
  <si>
    <t>Stk11</t>
  </si>
  <si>
    <t>Msln</t>
  </si>
  <si>
    <t>6430548M08Rik</t>
  </si>
  <si>
    <t>Dhx9</t>
  </si>
  <si>
    <t>Wipi1</t>
  </si>
  <si>
    <t>Rras2</t>
  </si>
  <si>
    <t>Tbc1d16</t>
  </si>
  <si>
    <t>Afap1</t>
  </si>
  <si>
    <t>Crtc3</t>
  </si>
  <si>
    <t>Stim1</t>
  </si>
  <si>
    <t>Abhd16a</t>
  </si>
  <si>
    <t>Rassf3</t>
  </si>
  <si>
    <t>Mon2</t>
  </si>
  <si>
    <t>1810055G02Rik</t>
  </si>
  <si>
    <t>Fam189a2</t>
  </si>
  <si>
    <t>Tom1l2</t>
  </si>
  <si>
    <t>Sh3yl1</t>
  </si>
  <si>
    <t>Cebpg</t>
  </si>
  <si>
    <t>Agpat2</t>
  </si>
  <si>
    <t>Tubb2b</t>
  </si>
  <si>
    <t>H2-Q2</t>
  </si>
  <si>
    <t>Dcaf12l1</t>
  </si>
  <si>
    <t>Efr3a</t>
  </si>
  <si>
    <t>P2ry2</t>
  </si>
  <si>
    <t>Tcerg1</t>
  </si>
  <si>
    <t>Cask</t>
  </si>
  <si>
    <t>Flot2</t>
  </si>
  <si>
    <t>Cpne8</t>
  </si>
  <si>
    <t>Nde1</t>
  </si>
  <si>
    <t>Arhgef10l</t>
  </si>
  <si>
    <t>Ykt6</t>
  </si>
  <si>
    <t>Aldh6a1</t>
  </si>
  <si>
    <t>Ctnnal1</t>
  </si>
  <si>
    <t>Ptger3</t>
  </si>
  <si>
    <t>Zbtb43</t>
  </si>
  <si>
    <t>Trpc4ap</t>
  </si>
  <si>
    <t>Sh3pxd2a</t>
  </si>
  <si>
    <t>Tmem160</t>
  </si>
  <si>
    <t>Rac3</t>
  </si>
  <si>
    <t>Ctso</t>
  </si>
  <si>
    <t>B4galt4</t>
  </si>
  <si>
    <t>Btbd9</t>
  </si>
  <si>
    <t>Rhoq</t>
  </si>
  <si>
    <t>Drg2</t>
  </si>
  <si>
    <t>Insl6</t>
  </si>
  <si>
    <t>Agfg1</t>
  </si>
  <si>
    <t>Tox3</t>
  </si>
  <si>
    <t>Fcgbp</t>
  </si>
  <si>
    <t>Rragd</t>
  </si>
  <si>
    <t>Bcl2l1</t>
  </si>
  <si>
    <t>Tfcp2l1</t>
  </si>
  <si>
    <t>Fut8</t>
  </si>
  <si>
    <t>Agpat5</t>
  </si>
  <si>
    <t>Lman2</t>
  </si>
  <si>
    <t>Gipc2</t>
  </si>
  <si>
    <t>Isg15</t>
  </si>
  <si>
    <t>Gphn</t>
  </si>
  <si>
    <t>Cpxm2</t>
  </si>
  <si>
    <t>Med16</t>
  </si>
  <si>
    <t>Gan</t>
  </si>
  <si>
    <t>Zfpl1</t>
  </si>
  <si>
    <t>Hspa13</t>
  </si>
  <si>
    <t>Scyl1</t>
  </si>
  <si>
    <t>Kcnk5</t>
  </si>
  <si>
    <t>Polr2m</t>
  </si>
  <si>
    <t>Tmem9</t>
  </si>
  <si>
    <t>Rps6ka4</t>
  </si>
  <si>
    <t>Myo9b</t>
  </si>
  <si>
    <t>Tox</t>
  </si>
  <si>
    <t>Rnps1</t>
  </si>
  <si>
    <t>Pfdn4</t>
  </si>
  <si>
    <t>Nt5c3</t>
  </si>
  <si>
    <t>Cyp20a1</t>
  </si>
  <si>
    <t>Ube2g2</t>
  </si>
  <si>
    <t>Nrip3</t>
  </si>
  <si>
    <t>Sec24c</t>
  </si>
  <si>
    <t>Dmxl1</t>
  </si>
  <si>
    <t>Ptpn3</t>
  </si>
  <si>
    <t>Fam102b</t>
  </si>
  <si>
    <t>Cobl</t>
  </si>
  <si>
    <t>Rab32</t>
  </si>
  <si>
    <t>Fam129a</t>
  </si>
  <si>
    <t>Baz1a</t>
  </si>
  <si>
    <t>Pid1</t>
  </si>
  <si>
    <t>Tlr4</t>
  </si>
  <si>
    <t>Pabpc4</t>
  </si>
  <si>
    <t>Lrp10</t>
  </si>
  <si>
    <t>Scfd1</t>
  </si>
  <si>
    <t>Ralgapa2</t>
  </si>
  <si>
    <t>Hccs</t>
  </si>
  <si>
    <t>Itpr2</t>
  </si>
  <si>
    <t>Clptm1l</t>
  </si>
  <si>
    <t>Sowahb</t>
  </si>
  <si>
    <t>Got1</t>
  </si>
  <si>
    <t>Txndc11</t>
  </si>
  <si>
    <t>Atp8a1</t>
  </si>
  <si>
    <t>Ywhaz</t>
  </si>
  <si>
    <t>Timm8b</t>
  </si>
  <si>
    <t>Naglu</t>
  </si>
  <si>
    <t>Ntan1</t>
  </si>
  <si>
    <t>Gjb2</t>
  </si>
  <si>
    <t>Cnot7</t>
  </si>
  <si>
    <t>Lrrc8b</t>
  </si>
  <si>
    <t>Plin3</t>
  </si>
  <si>
    <t>Luzp1</t>
  </si>
  <si>
    <t>Acadl</t>
  </si>
  <si>
    <t>Slc44a4</t>
  </si>
  <si>
    <t>Pten</t>
  </si>
  <si>
    <t>Xbp1</t>
  </si>
  <si>
    <t>Cgref1</t>
  </si>
  <si>
    <t>Fbxo34</t>
  </si>
  <si>
    <t>Usp43</t>
  </si>
  <si>
    <t>Tnpo1</t>
  </si>
  <si>
    <t>Rabac1</t>
  </si>
  <si>
    <t>Pcgf5</t>
  </si>
  <si>
    <t>Rtp4</t>
  </si>
  <si>
    <t>Gosr2</t>
  </si>
  <si>
    <t>Rrs1</t>
  </si>
  <si>
    <t>Srp9</t>
  </si>
  <si>
    <t>Arfgap2</t>
  </si>
  <si>
    <t>Atl2</t>
  </si>
  <si>
    <t>Ddx50</t>
  </si>
  <si>
    <t>Vat1</t>
  </si>
  <si>
    <t>Arap2</t>
  </si>
  <si>
    <t>Hook1</t>
  </si>
  <si>
    <t>Myo5c</t>
  </si>
  <si>
    <t>Wwc2</t>
  </si>
  <si>
    <t>Rnf213</t>
  </si>
  <si>
    <t>Srgap1</t>
  </si>
  <si>
    <t>Lsm6</t>
  </si>
  <si>
    <t>Nek8</t>
  </si>
  <si>
    <t>Tnk1</t>
  </si>
  <si>
    <t>Ssbp3</t>
  </si>
  <si>
    <t>Trappc6b</t>
  </si>
  <si>
    <t>Coq10b</t>
  </si>
  <si>
    <t>Jmjd1c</t>
  </si>
  <si>
    <t>Serpinb11</t>
  </si>
  <si>
    <t>Txndc9</t>
  </si>
  <si>
    <t>Mbtps1</t>
  </si>
  <si>
    <t>Gne</t>
  </si>
  <si>
    <t>Pum2</t>
  </si>
  <si>
    <t>Ostc</t>
  </si>
  <si>
    <t>Stk25</t>
  </si>
  <si>
    <t>Fam114a1</t>
  </si>
  <si>
    <t>Lama5</t>
  </si>
  <si>
    <t>Abca3</t>
  </si>
  <si>
    <t>Stard5</t>
  </si>
  <si>
    <t>Ppp4r1</t>
  </si>
  <si>
    <t>Deptor</t>
  </si>
  <si>
    <t>Trim25</t>
  </si>
  <si>
    <t>Tbc1d20</t>
  </si>
  <si>
    <t>Pcm1</t>
  </si>
  <si>
    <t>Mdfi</t>
  </si>
  <si>
    <t>Lamb3</t>
  </si>
  <si>
    <t>Zbtb42</t>
  </si>
  <si>
    <t>Cadps2</t>
  </si>
  <si>
    <t>Man1c1</t>
  </si>
  <si>
    <t>Ar</t>
  </si>
  <si>
    <t>Slc35a3</t>
  </si>
  <si>
    <t>Uhrf1bp1l</t>
  </si>
  <si>
    <t>Rc3h2</t>
  </si>
  <si>
    <t>Tor1aip1</t>
  </si>
  <si>
    <t>Fbxw9</t>
  </si>
  <si>
    <t>Prkab2</t>
  </si>
  <si>
    <t>Pacsin3</t>
  </si>
  <si>
    <t>Slc15a4</t>
  </si>
  <si>
    <t>Zfp106</t>
  </si>
  <si>
    <t>N6amt1</t>
  </si>
  <si>
    <t>Capn5</t>
  </si>
  <si>
    <t>Col4a3bp</t>
  </si>
  <si>
    <t>Grhl1</t>
  </si>
  <si>
    <t>Sertad1</t>
  </si>
  <si>
    <t>Plxnb2</t>
  </si>
  <si>
    <t>Ildr1</t>
  </si>
  <si>
    <t>Cr1l</t>
  </si>
  <si>
    <t>Marveld2</t>
  </si>
  <si>
    <t>Il11ra1</t>
  </si>
  <si>
    <t>Lman1</t>
  </si>
  <si>
    <t>Fam20b</t>
  </si>
  <si>
    <t>Spcs3</t>
  </si>
  <si>
    <t>Ttc1</t>
  </si>
  <si>
    <t>Ugt2b34</t>
  </si>
  <si>
    <t>Ccl20</t>
  </si>
  <si>
    <t>Krtcap2</t>
  </si>
  <si>
    <t>Ankrd13a</t>
  </si>
  <si>
    <t>Hint2</t>
  </si>
  <si>
    <t>Nop58</t>
  </si>
  <si>
    <t>Zbp1</t>
  </si>
  <si>
    <t>Aqp5</t>
  </si>
  <si>
    <t>Cldn23</t>
  </si>
  <si>
    <t>Pex3</t>
  </si>
  <si>
    <t>Fus</t>
  </si>
  <si>
    <t>Lpgat1</t>
  </si>
  <si>
    <t>Pgrmc2</t>
  </si>
  <si>
    <t>Tmem51</t>
  </si>
  <si>
    <t>Ppp1r1b</t>
  </si>
  <si>
    <t>Nin</t>
  </si>
  <si>
    <t>Mgat4b</t>
  </si>
  <si>
    <t>Csf2ra</t>
  </si>
  <si>
    <t>Eps8l1</t>
  </si>
  <si>
    <t>Capsl</t>
  </si>
  <si>
    <t>Ctdp1</t>
  </si>
  <si>
    <t>Mfsd6</t>
  </si>
  <si>
    <t>Ergic1</t>
  </si>
  <si>
    <t>Cgn</t>
  </si>
  <si>
    <t>Serinc5</t>
  </si>
  <si>
    <t>Sectm1a</t>
  </si>
  <si>
    <t>Klrg2</t>
  </si>
  <si>
    <t>Dusp3</t>
  </si>
  <si>
    <t>Tnip3</t>
  </si>
  <si>
    <t>Cds2</t>
  </si>
  <si>
    <t>Osbpl5</t>
  </si>
  <si>
    <t>Gtf3c6</t>
  </si>
  <si>
    <t>Litaf</t>
  </si>
  <si>
    <t>Arhgap28</t>
  </si>
  <si>
    <t>Itpripl2</t>
  </si>
  <si>
    <t>Elf3</t>
  </si>
  <si>
    <t>Nub1</t>
  </si>
  <si>
    <t>Tnip1</t>
  </si>
  <si>
    <t>Ltbp3</t>
  </si>
  <si>
    <t>Thumpd1</t>
  </si>
  <si>
    <t>Micall1</t>
  </si>
  <si>
    <t>Kif13a</t>
  </si>
  <si>
    <t>Ephx1</t>
  </si>
  <si>
    <t>Ubxn4</t>
  </si>
  <si>
    <t>Map3k6</t>
  </si>
  <si>
    <t>Cltb</t>
  </si>
  <si>
    <t>Slc25a25</t>
  </si>
  <si>
    <t>Kras</t>
  </si>
  <si>
    <t>Dock5</t>
  </si>
  <si>
    <t>Tor3a</t>
  </si>
  <si>
    <t>Fdps</t>
  </si>
  <si>
    <t>Ugp2</t>
  </si>
  <si>
    <t>Sat1</t>
  </si>
  <si>
    <t>Taf7</t>
  </si>
  <si>
    <t>Prkx</t>
  </si>
  <si>
    <t>Gmppb</t>
  </si>
  <si>
    <t>Izumo4</t>
  </si>
  <si>
    <t>Ldlr</t>
  </si>
  <si>
    <t>Ubr4</t>
  </si>
  <si>
    <t>Spink11</t>
  </si>
  <si>
    <t>Zfp697</t>
  </si>
  <si>
    <t>Endod1</t>
  </si>
  <si>
    <t>Oxr1</t>
  </si>
  <si>
    <t>Magt1</t>
  </si>
  <si>
    <t>Ube2q2</t>
  </si>
  <si>
    <t>Ppp1r10</t>
  </si>
  <si>
    <t>Spcs2</t>
  </si>
  <si>
    <t>Lonp2</t>
  </si>
  <si>
    <t>Eif2ak3</t>
  </si>
  <si>
    <t>Llgl2</t>
  </si>
  <si>
    <t>Kdm3a</t>
  </si>
  <si>
    <t>Sec61a1</t>
  </si>
  <si>
    <t>Sms</t>
  </si>
  <si>
    <t>Atp9a</t>
  </si>
  <si>
    <t>Tcf7l2</t>
  </si>
  <si>
    <t>Mpp6</t>
  </si>
  <si>
    <t>Il6st</t>
  </si>
  <si>
    <t>Pdzk1</t>
  </si>
  <si>
    <t>Pofut2</t>
  </si>
  <si>
    <t>Gipc1</t>
  </si>
  <si>
    <t>Surf4</t>
  </si>
  <si>
    <t>Gss</t>
  </si>
  <si>
    <t>Pnpo</t>
  </si>
  <si>
    <t>Lysmd3</t>
  </si>
  <si>
    <t>Clic5</t>
  </si>
  <si>
    <t>Arcn1</t>
  </si>
  <si>
    <t>Kpna3</t>
  </si>
  <si>
    <t>Hyou1</t>
  </si>
  <si>
    <t>Kdelr3</t>
  </si>
  <si>
    <t>Dhx40</t>
  </si>
  <si>
    <t>Rab22a</t>
  </si>
  <si>
    <t>Ly96</t>
  </si>
  <si>
    <t>Mbnl1</t>
  </si>
  <si>
    <t>Asph</t>
  </si>
  <si>
    <t>2200002D01Rik</t>
  </si>
  <si>
    <t>Plekhg3</t>
  </si>
  <si>
    <t>Nbea</t>
  </si>
  <si>
    <t>Ctnnb1</t>
  </si>
  <si>
    <t>Slc45a3</t>
  </si>
  <si>
    <t>Snx10</t>
  </si>
  <si>
    <t>Alox12</t>
  </si>
  <si>
    <t>Wwc1</t>
  </si>
  <si>
    <t>Fmn1</t>
  </si>
  <si>
    <t>Uso1</t>
  </si>
  <si>
    <t>Adam9</t>
  </si>
  <si>
    <t>Tanc2</t>
  </si>
  <si>
    <t>Npc1</t>
  </si>
  <si>
    <t>Ak2</t>
  </si>
  <si>
    <t>Med13</t>
  </si>
  <si>
    <t>Spinkl</t>
  </si>
  <si>
    <t>Sdc2</t>
  </si>
  <si>
    <t>Tead4</t>
  </si>
  <si>
    <t>Mapkapk2</t>
  </si>
  <si>
    <t>Cmtm6</t>
  </si>
  <si>
    <t>Atp6ap1</t>
  </si>
  <si>
    <t>Tle1</t>
  </si>
  <si>
    <t>Txndc5</t>
  </si>
  <si>
    <t>Pgm2l1</t>
  </si>
  <si>
    <t>Chac1</t>
  </si>
  <si>
    <t>Ap1m2</t>
  </si>
  <si>
    <t>Trp53inp2</t>
  </si>
  <si>
    <t>Sf3b3</t>
  </si>
  <si>
    <t>Ptpn23</t>
  </si>
  <si>
    <t>Cp</t>
  </si>
  <si>
    <t>Amfr</t>
  </si>
  <si>
    <t>Mansc1</t>
  </si>
  <si>
    <t>Kcnma1</t>
  </si>
  <si>
    <t>Tbc1d9</t>
  </si>
  <si>
    <t>Abhd2</t>
  </si>
  <si>
    <t>Fgfbp1</t>
  </si>
  <si>
    <t>Ptpn11</t>
  </si>
  <si>
    <t>Slc39a7</t>
  </si>
  <si>
    <t>Cdv3</t>
  </si>
  <si>
    <t>Nmd3</t>
  </si>
  <si>
    <t>Egf</t>
  </si>
  <si>
    <t>Ets2</t>
  </si>
  <si>
    <t>Hebp1</t>
  </si>
  <si>
    <t>9130008F23Rik</t>
  </si>
  <si>
    <t>AI661453</t>
  </si>
  <si>
    <t>Dph3</t>
  </si>
  <si>
    <t>Aldh1a3</t>
  </si>
  <si>
    <t>Nfkbiz</t>
  </si>
  <si>
    <t>Unc13b</t>
  </si>
  <si>
    <t>Pi4k2b</t>
  </si>
  <si>
    <t>Wtip</t>
  </si>
  <si>
    <t>Prkab1</t>
  </si>
  <si>
    <t>Ptprk</t>
  </si>
  <si>
    <t>Tmem30b</t>
  </si>
  <si>
    <t>Armcx3</t>
  </si>
  <si>
    <t>Utrn</t>
  </si>
  <si>
    <t>Tnf</t>
  </si>
  <si>
    <t>Chid1</t>
  </si>
  <si>
    <t>Nars</t>
  </si>
  <si>
    <t>Hsd17b12</t>
  </si>
  <si>
    <t>Samd4</t>
  </si>
  <si>
    <t>Itpr1</t>
  </si>
  <si>
    <t>Cdk19</t>
  </si>
  <si>
    <t>Fkbp9</t>
  </si>
  <si>
    <t>Cbs</t>
  </si>
  <si>
    <t>Sipa1l1</t>
  </si>
  <si>
    <t>Asns</t>
  </si>
  <si>
    <t>Tmem214</t>
  </si>
  <si>
    <t>Aldh3a2</t>
  </si>
  <si>
    <t>Cdc42se2</t>
  </si>
  <si>
    <t>Arhgef5</t>
  </si>
  <si>
    <t>Dnajc2</t>
  </si>
  <si>
    <t>Phlda2</t>
  </si>
  <si>
    <t>Tgfbr2</t>
  </si>
  <si>
    <t>Sil1</t>
  </si>
  <si>
    <t>Slc44a1</t>
  </si>
  <si>
    <t>Wdr77</t>
  </si>
  <si>
    <t>Pgm5</t>
  </si>
  <si>
    <t>Smarca5</t>
  </si>
  <si>
    <t>Stub1</t>
  </si>
  <si>
    <t>Atf6</t>
  </si>
  <si>
    <t>Pgm3</t>
  </si>
  <si>
    <t>Dusp14</t>
  </si>
  <si>
    <t>Cmtm3</t>
  </si>
  <si>
    <t>Cdk6</t>
  </si>
  <si>
    <t>Itga3</t>
  </si>
  <si>
    <t>Dpm2</t>
  </si>
  <si>
    <t>Slc9a3r2</t>
  </si>
  <si>
    <t>Cobll1</t>
  </si>
  <si>
    <t>Pard6b</t>
  </si>
  <si>
    <t>Acer3</t>
  </si>
  <si>
    <t>Tec</t>
  </si>
  <si>
    <t>Epn3</t>
  </si>
  <si>
    <t>Serpinb8</t>
  </si>
  <si>
    <t>Grwd1</t>
  </si>
  <si>
    <t>Idi1</t>
  </si>
  <si>
    <t>Cyld</t>
  </si>
  <si>
    <t>Myh14</t>
  </si>
  <si>
    <t>Tet3</t>
  </si>
  <si>
    <t>Snrpd1</t>
  </si>
  <si>
    <t>Calu</t>
  </si>
  <si>
    <t>Dnajb11</t>
  </si>
  <si>
    <t>Wasl</t>
  </si>
  <si>
    <t>Liph</t>
  </si>
  <si>
    <t>Snx24</t>
  </si>
  <si>
    <t>Acsl5</t>
  </si>
  <si>
    <t>Ccdc50</t>
  </si>
  <si>
    <t>Cited2</t>
  </si>
  <si>
    <t>Daam1</t>
  </si>
  <si>
    <t>Specc1</t>
  </si>
  <si>
    <t>Aff1</t>
  </si>
  <si>
    <t>Sec31a</t>
  </si>
  <si>
    <t>Nus1</t>
  </si>
  <si>
    <t>Lad1</t>
  </si>
  <si>
    <t>Ufm1</t>
  </si>
  <si>
    <t>N4bp1</t>
  </si>
  <si>
    <t>Gpx1</t>
  </si>
  <si>
    <t>Prr15l</t>
  </si>
  <si>
    <t>Hip1r</t>
  </si>
  <si>
    <t>Vps41</t>
  </si>
  <si>
    <t>Vti1b</t>
  </si>
  <si>
    <t>Slc35e4</t>
  </si>
  <si>
    <t>Klf5</t>
  </si>
  <si>
    <t>Ptgfrn</t>
  </si>
  <si>
    <t>Ppp1cb</t>
  </si>
  <si>
    <t>Bcas3</t>
  </si>
  <si>
    <t>Edem1</t>
  </si>
  <si>
    <t>Chmp4c</t>
  </si>
  <si>
    <t>Gorasp2</t>
  </si>
  <si>
    <t>Creb3</t>
  </si>
  <si>
    <t>Sec16a</t>
  </si>
  <si>
    <t>Myo1d</t>
  </si>
  <si>
    <t>Ifngr1</t>
  </si>
  <si>
    <t>Dot1l</t>
  </si>
  <si>
    <t>Anxa6</t>
  </si>
  <si>
    <t>Rab2a</t>
  </si>
  <si>
    <t>Tgif1</t>
  </si>
  <si>
    <t>Ccnl1</t>
  </si>
  <si>
    <t>Cldn8</t>
  </si>
  <si>
    <t>Scand1</t>
  </si>
  <si>
    <t>Sec23b</t>
  </si>
  <si>
    <t>Tm4sf4</t>
  </si>
  <si>
    <t>Reep5</t>
  </si>
  <si>
    <t>Tubb2a</t>
  </si>
  <si>
    <t>Degs2</t>
  </si>
  <si>
    <t>Efna1</t>
  </si>
  <si>
    <t>Apof</t>
  </si>
  <si>
    <t>Tmed5</t>
  </si>
  <si>
    <t>Cdk5rap3</t>
  </si>
  <si>
    <t>Prom1</t>
  </si>
  <si>
    <t>Gns</t>
  </si>
  <si>
    <t>Foxa1</t>
  </si>
  <si>
    <t>Ms4a5</t>
  </si>
  <si>
    <t>Neu1</t>
  </si>
  <si>
    <t>Copz2</t>
  </si>
  <si>
    <t>Upp1</t>
  </si>
  <si>
    <t>Podxl</t>
  </si>
  <si>
    <t>Yipf5</t>
  </si>
  <si>
    <t>Acot9</t>
  </si>
  <si>
    <t>Sec11a</t>
  </si>
  <si>
    <t>Abo</t>
  </si>
  <si>
    <t>Adss</t>
  </si>
  <si>
    <t>Carhsp1</t>
  </si>
  <si>
    <t>Kif21a</t>
  </si>
  <si>
    <t>Ppp3ca</t>
  </si>
  <si>
    <t>Zfp593</t>
  </si>
  <si>
    <t>Pam</t>
  </si>
  <si>
    <t>Wdr26</t>
  </si>
  <si>
    <t>Irf7</t>
  </si>
  <si>
    <t>Pmm2</t>
  </si>
  <si>
    <t>Sar1a</t>
  </si>
  <si>
    <t>Specc1l</t>
  </si>
  <si>
    <t>Folr1</t>
  </si>
  <si>
    <t>Bag3</t>
  </si>
  <si>
    <t>Fut9</t>
  </si>
  <si>
    <t>AA986860</t>
  </si>
  <si>
    <t>Nfix</t>
  </si>
  <si>
    <t>Aloxe3</t>
  </si>
  <si>
    <t>Lgr4</t>
  </si>
  <si>
    <t>Ank3</t>
  </si>
  <si>
    <t>Rin2</t>
  </si>
  <si>
    <t>Cnksr1</t>
  </si>
  <si>
    <t>Arhgdia</t>
  </si>
  <si>
    <t>Fam174b</t>
  </si>
  <si>
    <t>0610040J01Rik</t>
  </si>
  <si>
    <t>Tuba4a</t>
  </si>
  <si>
    <t>Sec24d</t>
  </si>
  <si>
    <t>H13</t>
  </si>
  <si>
    <t>Wdr43</t>
  </si>
  <si>
    <t>Idh1</t>
  </si>
  <si>
    <t>Sh3bgrl2</t>
  </si>
  <si>
    <t>Yif1b</t>
  </si>
  <si>
    <t>Abcc3</t>
  </si>
  <si>
    <t>Tmed2</t>
  </si>
  <si>
    <t>Lasp1</t>
  </si>
  <si>
    <t>Sel1l</t>
  </si>
  <si>
    <t>Fam83h</t>
  </si>
  <si>
    <t>Nras</t>
  </si>
  <si>
    <t>Tmc4</t>
  </si>
  <si>
    <t>Ppp4r2</t>
  </si>
  <si>
    <t>Csde1</t>
  </si>
  <si>
    <t>Rab27b</t>
  </si>
  <si>
    <t>Tap2</t>
  </si>
  <si>
    <t>Renbp</t>
  </si>
  <si>
    <t>Dsc2</t>
  </si>
  <si>
    <t>Rab31</t>
  </si>
  <si>
    <t>Gstm5</t>
  </si>
  <si>
    <t>Nfib</t>
  </si>
  <si>
    <t>Npdc1</t>
  </si>
  <si>
    <t>Degs1</t>
  </si>
  <si>
    <t>Aebp2</t>
  </si>
  <si>
    <t>Shb</t>
  </si>
  <si>
    <t>Rgs2</t>
  </si>
  <si>
    <t>Flrt3</t>
  </si>
  <si>
    <t>Hdlbp</t>
  </si>
  <si>
    <t>Ptgs1</t>
  </si>
  <si>
    <t>Derl3</t>
  </si>
  <si>
    <t>Dsp</t>
  </si>
  <si>
    <t>Glg1</t>
  </si>
  <si>
    <t>A130010J15Rik</t>
  </si>
  <si>
    <t>Abca5</t>
  </si>
  <si>
    <t>Tmbim4</t>
  </si>
  <si>
    <t>Grpel2</t>
  </si>
  <si>
    <t>Sec61g</t>
  </si>
  <si>
    <t>Aak1</t>
  </si>
  <si>
    <t>Ssr3</t>
  </si>
  <si>
    <t>Adam10</t>
  </si>
  <si>
    <t>Trip11</t>
  </si>
  <si>
    <t>Bmpr1b</t>
  </si>
  <si>
    <t>Myl6</t>
  </si>
  <si>
    <t>Atp13a3</t>
  </si>
  <si>
    <t>Timp4</t>
  </si>
  <si>
    <t>Marcksl1</t>
  </si>
  <si>
    <t>Mbp</t>
  </si>
  <si>
    <t>Nlrp10</t>
  </si>
  <si>
    <t>Rasa2</t>
  </si>
  <si>
    <t>Gsdma</t>
  </si>
  <si>
    <t>Syne2</t>
  </si>
  <si>
    <t>Atp2a2</t>
  </si>
  <si>
    <t>Depdc7</t>
  </si>
  <si>
    <t>Rasef</t>
  </si>
  <si>
    <t>Dlgap4</t>
  </si>
  <si>
    <t>Copa</t>
  </si>
  <si>
    <t>Itgav</t>
  </si>
  <si>
    <t>Pvr</t>
  </si>
  <si>
    <t>Ctnna1</t>
  </si>
  <si>
    <t>Sel1l3</t>
  </si>
  <si>
    <t>Slc38a10</t>
  </si>
  <si>
    <t>Maged1</t>
  </si>
  <si>
    <t>Tagln2</t>
  </si>
  <si>
    <t>Tmprss2</t>
  </si>
  <si>
    <t>Ctse</t>
  </si>
  <si>
    <t>Tmed9</t>
  </si>
  <si>
    <t>Ddx39</t>
  </si>
  <si>
    <t>Bri3</t>
  </si>
  <si>
    <t>Fkbp11</t>
  </si>
  <si>
    <t>Zwint</t>
  </si>
  <si>
    <t>Gadd45a</t>
  </si>
  <si>
    <t>Eif4g2</t>
  </si>
  <si>
    <t>Rras</t>
  </si>
  <si>
    <t>Wars</t>
  </si>
  <si>
    <t>Ppp1r15a</t>
  </si>
  <si>
    <t>U2af1</t>
  </si>
  <si>
    <t>Gcnt2</t>
  </si>
  <si>
    <t>Spns2</t>
  </si>
  <si>
    <t>Fgl1</t>
  </si>
  <si>
    <t>Mafk</t>
  </si>
  <si>
    <t>Ctss</t>
  </si>
  <si>
    <t>Mgat2</t>
  </si>
  <si>
    <t>Arf4</t>
  </si>
  <si>
    <t>Epha2</t>
  </si>
  <si>
    <t>H2-Q4</t>
  </si>
  <si>
    <t>Sec11c</t>
  </si>
  <si>
    <t>Ibtk</t>
  </si>
  <si>
    <t>Akr1b3</t>
  </si>
  <si>
    <t>Rbbp7</t>
  </si>
  <si>
    <t>Tgoln1</t>
  </si>
  <si>
    <t>Ehf</t>
  </si>
  <si>
    <t>Aig1</t>
  </si>
  <si>
    <t>Dstn</t>
  </si>
  <si>
    <t>Ano1</t>
  </si>
  <si>
    <t>Met</t>
  </si>
  <si>
    <t>Dync1h1</t>
  </si>
  <si>
    <t>Tmem45a</t>
  </si>
  <si>
    <t>Sptlc2</t>
  </si>
  <si>
    <t>Edem2</t>
  </si>
  <si>
    <t>Uggt1</t>
  </si>
  <si>
    <t>Fndc3b</t>
  </si>
  <si>
    <t>Rnf19b</t>
  </si>
  <si>
    <t>Tnfrsf21</t>
  </si>
  <si>
    <t>Tax1bp3</t>
  </si>
  <si>
    <t>Itpk1</t>
  </si>
  <si>
    <t>Limch1</t>
  </si>
  <si>
    <t>Zdhhc13</t>
  </si>
  <si>
    <t>Itln1</t>
  </si>
  <si>
    <t>Ace</t>
  </si>
  <si>
    <t>Mtus1</t>
  </si>
  <si>
    <t>Prkca</t>
  </si>
  <si>
    <t>Gas6</t>
  </si>
  <si>
    <t>Ppif</t>
  </si>
  <si>
    <t>Ang</t>
  </si>
  <si>
    <t>Reep3</t>
  </si>
  <si>
    <t>Plec</t>
  </si>
  <si>
    <t>S100a16</t>
  </si>
  <si>
    <t>Slc22a23</t>
  </si>
  <si>
    <t>Ctsh</t>
  </si>
  <si>
    <t>Lrrc59</t>
  </si>
  <si>
    <t>Mcfd2</t>
  </si>
  <si>
    <t>Kctd14</t>
  </si>
  <si>
    <t>Cxcl17</t>
  </si>
  <si>
    <t>Cirbp</t>
  </si>
  <si>
    <t>Vopp1</t>
  </si>
  <si>
    <t>Jup</t>
  </si>
  <si>
    <t>Alcam</t>
  </si>
  <si>
    <t>Rpn1</t>
  </si>
  <si>
    <t>Zyx</t>
  </si>
  <si>
    <t>Uba5</t>
  </si>
  <si>
    <t>Pbx1</t>
  </si>
  <si>
    <t>Krt4</t>
  </si>
  <si>
    <t>Ipmk</t>
  </si>
  <si>
    <t>Tm9sf3</t>
  </si>
  <si>
    <t>Tnfaip8</t>
  </si>
  <si>
    <t>Clic4</t>
  </si>
  <si>
    <t>Slc38a1</t>
  </si>
  <si>
    <t>Tsc22d2</t>
  </si>
  <si>
    <t>Trafd1</t>
  </si>
  <si>
    <t>Atp6ap2</t>
  </si>
  <si>
    <t>Anxa11</t>
  </si>
  <si>
    <t>Frk</t>
  </si>
  <si>
    <t>Vcl</t>
  </si>
  <si>
    <t>Fam129b</t>
  </si>
  <si>
    <t>Kif5b</t>
  </si>
  <si>
    <t>Rbms1</t>
  </si>
  <si>
    <t>Bace2</t>
  </si>
  <si>
    <t>Gdpd1</t>
  </si>
  <si>
    <t>Hoxb13</t>
  </si>
  <si>
    <t>Copb2</t>
  </si>
  <si>
    <t>Cstb</t>
  </si>
  <si>
    <t>Cldn4</t>
  </si>
  <si>
    <t>Tspan33</t>
  </si>
  <si>
    <t>Tspan13</t>
  </si>
  <si>
    <t>Wfdc3</t>
  </si>
  <si>
    <t>Cpm</t>
  </si>
  <si>
    <t>Glb1l3</t>
  </si>
  <si>
    <t>Upk1b</t>
  </si>
  <si>
    <t>P2rx4</t>
  </si>
  <si>
    <t>Phgdh</t>
  </si>
  <si>
    <t>Dusp10</t>
  </si>
  <si>
    <t>Tnfrsf12a</t>
  </si>
  <si>
    <t>Slc25a24</t>
  </si>
  <si>
    <t>Lrrc26</t>
  </si>
  <si>
    <t>Slc22a1</t>
  </si>
  <si>
    <t>Anxa7</t>
  </si>
  <si>
    <t>Cd81</t>
  </si>
  <si>
    <t>5330417C22Rik</t>
  </si>
  <si>
    <t>Gmds</t>
  </si>
  <si>
    <t>Dusp1</t>
  </si>
  <si>
    <t>Capn2</t>
  </si>
  <si>
    <t>Prnp</t>
  </si>
  <si>
    <t>Chn2</t>
  </si>
  <si>
    <t>Atp6v1c2</t>
  </si>
  <si>
    <t>Dst</t>
  </si>
  <si>
    <t>Tes</t>
  </si>
  <si>
    <t>Slc39a8</t>
  </si>
  <si>
    <t>Azin1</t>
  </si>
  <si>
    <t>Sbsn</t>
  </si>
  <si>
    <t>Atp1b1</t>
  </si>
  <si>
    <t>Ramp1</t>
  </si>
  <si>
    <t>Sh3bgrl3</t>
  </si>
  <si>
    <t>Llph</t>
  </si>
  <si>
    <t>Bcl2l14</t>
  </si>
  <si>
    <t>Rhpn2</t>
  </si>
  <si>
    <t>Gfpt1</t>
  </si>
  <si>
    <t>Sdc1</t>
  </si>
  <si>
    <t>Srpx</t>
  </si>
  <si>
    <t>Anxa4</t>
  </si>
  <si>
    <t>Pnliprp1</t>
  </si>
  <si>
    <t>Rab11fip1</t>
  </si>
  <si>
    <t>Tmem176b</t>
  </si>
  <si>
    <t>Cxadr</t>
  </si>
  <si>
    <t>Plscr1</t>
  </si>
  <si>
    <t>Serpinb1a</t>
  </si>
  <si>
    <t>Lamc2</t>
  </si>
  <si>
    <t>Cd55</t>
  </si>
  <si>
    <t>Ppa1</t>
  </si>
  <si>
    <t>S100a10</t>
  </si>
  <si>
    <t>Anxa2</t>
  </si>
  <si>
    <t>Nipal1</t>
  </si>
  <si>
    <t>Prdx6</t>
  </si>
  <si>
    <t>Sdc4</t>
  </si>
  <si>
    <t>Foxq1</t>
  </si>
  <si>
    <t>Krt15</t>
  </si>
  <si>
    <t>Gsto1</t>
  </si>
  <si>
    <t>Slc12a2</t>
  </si>
  <si>
    <t>Sgk1</t>
  </si>
  <si>
    <t>Ahnak</t>
  </si>
  <si>
    <t>9530003J23Rik</t>
  </si>
  <si>
    <t>C1rb</t>
  </si>
  <si>
    <t>Tmem176a</t>
  </si>
  <si>
    <t>Ctsl</t>
  </si>
  <si>
    <t>Lcn2</t>
  </si>
  <si>
    <t>Tacstd2</t>
  </si>
  <si>
    <t>Dnajc10</t>
  </si>
  <si>
    <t>Timp2</t>
  </si>
  <si>
    <t>Wfdc2</t>
  </si>
  <si>
    <t>Krt6a</t>
  </si>
  <si>
    <t>Basp1</t>
  </si>
  <si>
    <t>Agr2</t>
  </si>
  <si>
    <t>Rnase1</t>
  </si>
  <si>
    <t>Krt19</t>
  </si>
  <si>
    <t>No</t>
    <phoneticPr fontId="0" type="noConversion"/>
  </si>
  <si>
    <t>Ensembl ID</t>
  </si>
  <si>
    <t>Symbol</t>
  </si>
  <si>
    <t>logFC</t>
  </si>
  <si>
    <t>DEG flag</t>
  </si>
  <si>
    <t>ENSMUSG00000063177</t>
  </si>
  <si>
    <t>Klk1b27</t>
  </si>
  <si>
    <t>up</t>
    <phoneticPr fontId="0" type="noConversion"/>
  </si>
  <si>
    <t>ENSMUSG00000066516</t>
  </si>
  <si>
    <t>Klk1b21</t>
  </si>
  <si>
    <t>ENSMUSG00000056032</t>
  </si>
  <si>
    <t>BC018473</t>
  </si>
  <si>
    <t>ENSMUSG00000063713</t>
  </si>
  <si>
    <t>Klk1b24</t>
  </si>
  <si>
    <t>ENSMUSG00000063089</t>
  </si>
  <si>
    <t>Klk1b8</t>
  </si>
  <si>
    <t>ENSMUSG00000073573</t>
  </si>
  <si>
    <t>ENSMUSG00000053719</t>
  </si>
  <si>
    <t>Klk1b26</t>
  </si>
  <si>
    <t>ENSMUSG00000070529</t>
  </si>
  <si>
    <t>Wfdc10</t>
  </si>
  <si>
    <t>ENSMUSG00000041722</t>
  </si>
  <si>
    <t>Khdc1c</t>
  </si>
  <si>
    <t>ENSMUSG00000023073</t>
  </si>
  <si>
    <t>Slc10a2</t>
  </si>
  <si>
    <t>ENSMUSG00000038094</t>
  </si>
  <si>
    <t>Atp13a4</t>
  </si>
  <si>
    <t>ENSMUSG00000074843</t>
  </si>
  <si>
    <t>Gm6901</t>
  </si>
  <si>
    <t>ENSMUSG00000022603</t>
  </si>
  <si>
    <t>1700016M24Rik</t>
  </si>
  <si>
    <t>ENSMUSG00000024738</t>
  </si>
  <si>
    <t>Pga5</t>
  </si>
  <si>
    <t>ENSMUSG00000067750</t>
  </si>
  <si>
    <t>Khdc1a</t>
  </si>
  <si>
    <t>ENSMUSG00000004988</t>
  </si>
  <si>
    <t>ENSMUSG00000070531</t>
  </si>
  <si>
    <t>Wfdc6b</t>
  </si>
  <si>
    <t>ENSMUSG00000058354</t>
  </si>
  <si>
    <t>ENSMUSG00000062061</t>
  </si>
  <si>
    <t>Lcn13</t>
  </si>
  <si>
    <t>ENSMUSG00000086144</t>
  </si>
  <si>
    <t>Gm11379</t>
  </si>
  <si>
    <t>ENSMUSG00000047517</t>
  </si>
  <si>
    <t>Dmbt1</t>
  </si>
  <si>
    <t>ENSMUSG00000031430</t>
  </si>
  <si>
    <t>Vsig1</t>
  </si>
  <si>
    <t>ENSMUSG00000019429</t>
  </si>
  <si>
    <t>Ffar3</t>
  </si>
  <si>
    <t>ENSMUSG00000079428</t>
  </si>
  <si>
    <t>Tceal7</t>
  </si>
  <si>
    <t>ENSMUSG00000056978</t>
  </si>
  <si>
    <t>Hamp2</t>
  </si>
  <si>
    <t>ENSMUSG00000022376</t>
  </si>
  <si>
    <t>Adcy8</t>
  </si>
  <si>
    <t>ENSMUSG00000047390</t>
  </si>
  <si>
    <t>Defb9</t>
  </si>
  <si>
    <t>ENSMUSG00000035811</t>
  </si>
  <si>
    <t>Ugt2b35</t>
  </si>
  <si>
    <t>ENSMUSG00000067604</t>
  </si>
  <si>
    <t>Nms</t>
  </si>
  <si>
    <t>ENSMUSG00000050440</t>
  </si>
  <si>
    <t>Hamp</t>
  </si>
  <si>
    <t>ENSMUSG00000056487</t>
  </si>
  <si>
    <t>Mettl7a2</t>
  </si>
  <si>
    <t>ENSMUSG00000058052</t>
  </si>
  <si>
    <t>Defb35</t>
  </si>
  <si>
    <t>ENSMUSG00000086848</t>
  </si>
  <si>
    <t>Lce6a</t>
  </si>
  <si>
    <t>ENSMUSG00000073535</t>
  </si>
  <si>
    <t>Gm5532</t>
  </si>
  <si>
    <t>ENSMUSG00000070533</t>
  </si>
  <si>
    <t>Wfdc8</t>
  </si>
  <si>
    <t>ENSMUSG00000032454</t>
  </si>
  <si>
    <t>Rbp2</t>
  </si>
  <si>
    <t>ENSMUSG00000038560</t>
  </si>
  <si>
    <t>ENSMUSG00000024936</t>
  </si>
  <si>
    <t>Kcnk7</t>
  </si>
  <si>
    <t>ENSMUSG00000066512</t>
  </si>
  <si>
    <t>Klk1b5</t>
  </si>
  <si>
    <t>ENSMUSG00000013643</t>
  </si>
  <si>
    <t>2210415F13Rik</t>
  </si>
  <si>
    <t>ENSMUSG00000074594</t>
  </si>
  <si>
    <t>Wfdc9</t>
  </si>
  <si>
    <t>ENSMUSG00000092600</t>
  </si>
  <si>
    <t>Gm20442</t>
  </si>
  <si>
    <t>ENSMUSG00000005553</t>
  </si>
  <si>
    <t>Atp4a</t>
  </si>
  <si>
    <t>ENSMUSG00000029193</t>
  </si>
  <si>
    <t>Cckar</t>
  </si>
  <si>
    <t>ENSMUSG00000026614</t>
  </si>
  <si>
    <t>Slc30a10</t>
  </si>
  <si>
    <t>ENSMUSG00000086381</t>
  </si>
  <si>
    <t>AV064505</t>
  </si>
  <si>
    <t>ENSMUSG00000043789</t>
  </si>
  <si>
    <t>Vwce</t>
  </si>
  <si>
    <t>ENSMUSG00000051855</t>
  </si>
  <si>
    <t>Mest</t>
  </si>
  <si>
    <t>ENSMUSG00000070498</t>
  </si>
  <si>
    <t>Tmem132b</t>
  </si>
  <si>
    <t>ENSMUSG00000079018</t>
  </si>
  <si>
    <t>ENSMUSG00000052387</t>
  </si>
  <si>
    <t>Trpm3</t>
  </si>
  <si>
    <t>ENSMUSG00000037860</t>
  </si>
  <si>
    <t>Aim2</t>
  </si>
  <si>
    <t>ENSMUSG00000074595</t>
  </si>
  <si>
    <t>Wfdc6a</t>
  </si>
  <si>
    <t>ENSMUSG00000021364</t>
  </si>
  <si>
    <t>Elovl2</t>
  </si>
  <si>
    <t>ENSMUSG00000033361</t>
  </si>
  <si>
    <t>Prrg3</t>
  </si>
  <si>
    <t>ENSMUSG00000063260</t>
  </si>
  <si>
    <t>Syt10</t>
  </si>
  <si>
    <t>ENSMUSG00000026354</t>
  </si>
  <si>
    <t>Lct</t>
  </si>
  <si>
    <t>ENSMUSG00000057195</t>
  </si>
  <si>
    <t>Ceacam13</t>
  </si>
  <si>
    <t>ENSMUSG00000089753</t>
  </si>
  <si>
    <t>Gm11709</t>
  </si>
  <si>
    <t>ENSMUSG00000029260</t>
  </si>
  <si>
    <t>ENSMUSG00000075602</t>
  </si>
  <si>
    <t>ENSMUSG00000044303</t>
  </si>
  <si>
    <t>Cdkn2a</t>
  </si>
  <si>
    <t>ENSMUSG00000020599</t>
  </si>
  <si>
    <t>Rgs9</t>
  </si>
  <si>
    <t>ENSMUSG00000053930</t>
  </si>
  <si>
    <t>Shisa6</t>
  </si>
  <si>
    <t>ENSMUSG00000050671</t>
  </si>
  <si>
    <t>Ism2</t>
  </si>
  <si>
    <t>ENSMUSG00000015093</t>
  </si>
  <si>
    <t>Clic3</t>
  </si>
  <si>
    <t>ENSMUSG00000034159</t>
  </si>
  <si>
    <t>2310007B03Rik</t>
  </si>
  <si>
    <t>ENSMUSG00000028176</t>
  </si>
  <si>
    <t>Lrrc7</t>
  </si>
  <si>
    <t>ENSMUSG00000086554</t>
  </si>
  <si>
    <t>9530034E10Rik</t>
  </si>
  <si>
    <t>ENSMUSG00000043430</t>
  </si>
  <si>
    <t>Psapl1</t>
  </si>
  <si>
    <t>ENSMUSG00000052504</t>
  </si>
  <si>
    <t>Epha3</t>
  </si>
  <si>
    <t>ENSMUSG00000036123</t>
  </si>
  <si>
    <t>Slc9a3</t>
  </si>
  <si>
    <t>ENSMUSG00000031382</t>
  </si>
  <si>
    <t>Asb11</t>
  </si>
  <si>
    <t>ENSMUSG00000040998</t>
  </si>
  <si>
    <t>Npnt</t>
  </si>
  <si>
    <t>ENSMUSG00000054662</t>
  </si>
  <si>
    <t>Ano9</t>
  </si>
  <si>
    <t>ENSMUSG00000022938</t>
  </si>
  <si>
    <t>Fam3b</t>
  </si>
  <si>
    <t>ENSMUSG00000000560</t>
  </si>
  <si>
    <t>Gabra2</t>
  </si>
  <si>
    <t>ENSMUSG00000032327</t>
  </si>
  <si>
    <t>ENSMUSG00000017733</t>
  </si>
  <si>
    <t>Spinlw1</t>
  </si>
  <si>
    <t>ENSMUSG00000041660</t>
  </si>
  <si>
    <t>Bbox1</t>
  </si>
  <si>
    <t>ENSMUSG00000005686</t>
  </si>
  <si>
    <t>Ampd3</t>
  </si>
  <si>
    <t>ENSMUSG00000059668</t>
  </si>
  <si>
    <t>ENSMUSG00000074259</t>
  </si>
  <si>
    <t>Gramd2</t>
  </si>
  <si>
    <t>ENSMUSG00000051397</t>
  </si>
  <si>
    <t>ENSMUSG00000018623</t>
  </si>
  <si>
    <t>ENSMUSG00000049115</t>
  </si>
  <si>
    <t>ENSMUSG00000053702</t>
  </si>
  <si>
    <t>Nebl</t>
  </si>
  <si>
    <t>ENSMUSG00000062609</t>
  </si>
  <si>
    <t>Kcnj15</t>
  </si>
  <si>
    <t>ENSMUSG00000074398</t>
  </si>
  <si>
    <t>Gm15441</t>
  </si>
  <si>
    <t>ENSMUSG00000042306</t>
  </si>
  <si>
    <t>ENSMUSG00000020676</t>
  </si>
  <si>
    <t>Ccl11</t>
  </si>
  <si>
    <t>ENSMUSG00000066861</t>
  </si>
  <si>
    <t>Oas1g</t>
  </si>
  <si>
    <t>ENSMUSG00000036856</t>
  </si>
  <si>
    <t>ENSMUSG00000025934</t>
  </si>
  <si>
    <t>ENSMUSG00000052776</t>
  </si>
  <si>
    <t>Oas1a</t>
  </si>
  <si>
    <t>ENSMUSG00000030107</t>
  </si>
  <si>
    <t>Usp18</t>
  </si>
  <si>
    <t>ENSMUSG00000057092</t>
  </si>
  <si>
    <t>ENSMUSG00000027326</t>
  </si>
  <si>
    <t>Casc5</t>
  </si>
  <si>
    <t>ENSMUSG00000033308</t>
  </si>
  <si>
    <t>ENSMUSG00000041624</t>
  </si>
  <si>
    <t>Gucy1a2</t>
  </si>
  <si>
    <t>ENSMUSG00000053279</t>
  </si>
  <si>
    <t>ENSMUSG00000086463</t>
  </si>
  <si>
    <t>Gm16898</t>
  </si>
  <si>
    <t>ENSMUSG00000002565</t>
  </si>
  <si>
    <t>ENSMUSG00000033355</t>
  </si>
  <si>
    <t>ENSMUSG00000034009</t>
  </si>
  <si>
    <t>Rxfp1</t>
  </si>
  <si>
    <t>ENSMUSG00000025429</t>
  </si>
  <si>
    <t>Pstpip2</t>
  </si>
  <si>
    <t>ENSMUSG00000023341</t>
  </si>
  <si>
    <t>Mx2</t>
  </si>
  <si>
    <t>ENSMUSG00000000739</t>
  </si>
  <si>
    <t>ENSMUSG00000029212</t>
  </si>
  <si>
    <t>Gabrb1</t>
  </si>
  <si>
    <t>ENSMUSG00000050463</t>
  </si>
  <si>
    <t>Krt78</t>
  </si>
  <si>
    <t>ENSMUSG00000031298</t>
  </si>
  <si>
    <t>Gpr64</t>
  </si>
  <si>
    <t>ENSMUSG00000024222</t>
  </si>
  <si>
    <t>ENSMUSG00000037922</t>
  </si>
  <si>
    <t>Bank1</t>
  </si>
  <si>
    <t>ENSMUSG00000020183</t>
  </si>
  <si>
    <t>ENSMUSG00000021665</t>
  </si>
  <si>
    <t>ENSMUSG00000024114</t>
  </si>
  <si>
    <t>Prss41</t>
  </si>
  <si>
    <t>ENSMUSG00000037254</t>
  </si>
  <si>
    <t>Itih2</t>
  </si>
  <si>
    <t>ENSMUSG00000049307</t>
  </si>
  <si>
    <t>Fut4</t>
  </si>
  <si>
    <t>ENSMUSG00000032586</t>
  </si>
  <si>
    <t>ENSMUSG00000042251</t>
  </si>
  <si>
    <t>Pm20d1</t>
  </si>
  <si>
    <t>ENSMUSG00000020646</t>
  </si>
  <si>
    <t>ENSMUSG00000031209</t>
  </si>
  <si>
    <t>Heph</t>
  </si>
  <si>
    <t>ENSMUSG00000007908</t>
  </si>
  <si>
    <t>Hmgcll1</t>
  </si>
  <si>
    <t>ENSMUSG00000079038</t>
  </si>
  <si>
    <t>D130040H23Rik</t>
  </si>
  <si>
    <t>ENSMUSG00000026077</t>
  </si>
  <si>
    <t>Npas2</t>
  </si>
  <si>
    <t>ENSMUSG00000021750</t>
  </si>
  <si>
    <t>Fam107a</t>
  </si>
  <si>
    <t>ENSMUSG00000021701</t>
  </si>
  <si>
    <t>ENSMUSG00000035778</t>
  </si>
  <si>
    <t>Ggta1</t>
  </si>
  <si>
    <t>ENSMUSG00000045328</t>
  </si>
  <si>
    <t>Cenpe</t>
  </si>
  <si>
    <t>ENSMUSG00000025213</t>
  </si>
  <si>
    <t>Kazald1</t>
  </si>
  <si>
    <t>ENSMUSG00000068079</t>
  </si>
  <si>
    <t>Tcf15</t>
  </si>
  <si>
    <t>ENSMUSG00000044201</t>
  </si>
  <si>
    <t>Cdc25c</t>
  </si>
  <si>
    <t>ENSMUSG00000090677</t>
  </si>
  <si>
    <t>D930019O06Rik</t>
  </si>
  <si>
    <t>ENSMUSG00000032719</t>
  </si>
  <si>
    <t>Gm106</t>
  </si>
  <si>
    <t>ENSMUSG00000047534</t>
  </si>
  <si>
    <t>Mis18bp1</t>
  </si>
  <si>
    <t>ENSMUSG00000035121</t>
  </si>
  <si>
    <t>Neil2</t>
  </si>
  <si>
    <t>ENSMUSG00000051378</t>
  </si>
  <si>
    <t>Kif18b</t>
  </si>
  <si>
    <t>ENSMUSG00000021360</t>
  </si>
  <si>
    <t>ENSMUSG00000041773</t>
  </si>
  <si>
    <t>Enc1</t>
  </si>
  <si>
    <t>ENSMUSG00000092386</t>
  </si>
  <si>
    <t>Gm20536</t>
  </si>
  <si>
    <t>ENSMUSG00000044748</t>
  </si>
  <si>
    <t>ENSMUSG00000022206</t>
  </si>
  <si>
    <t>Npr3</t>
  </si>
  <si>
    <t>ENSMUSG00000022912</t>
  </si>
  <si>
    <t>ENSMUSG00000036223</t>
  </si>
  <si>
    <t>Ska1</t>
  </si>
  <si>
    <t>ENSMUSG00000025993</t>
  </si>
  <si>
    <t>Slc40a1</t>
  </si>
  <si>
    <t>ENSMUSG00000079056</t>
  </si>
  <si>
    <t>ENSMUSG00000039452</t>
  </si>
  <si>
    <t>Snx22</t>
  </si>
  <si>
    <t>ENSMUSG00000056531</t>
  </si>
  <si>
    <t>Ccdc18</t>
  </si>
  <si>
    <t>ENSMUSG00000049804</t>
  </si>
  <si>
    <t>Armcx4</t>
  </si>
  <si>
    <t>ENSMUSG00000040204</t>
  </si>
  <si>
    <t>2810417H13Rik</t>
  </si>
  <si>
    <t>ENSMUSG00000026039</t>
  </si>
  <si>
    <t>Sgol2</t>
  </si>
  <si>
    <t>ENSMUSG00000028497</t>
  </si>
  <si>
    <t>Ptplad2</t>
  </si>
  <si>
    <t>ENSMUSG00000026600</t>
  </si>
  <si>
    <t>Soat1</t>
  </si>
  <si>
    <t>ENSMUSG00000091714</t>
  </si>
  <si>
    <t>Gm17675</t>
  </si>
  <si>
    <t>ENSMUSG00000037725</t>
  </si>
  <si>
    <t>Ckap2</t>
  </si>
  <si>
    <t>ENSMUSG00000024501</t>
  </si>
  <si>
    <t>ENSMUSG00000042477</t>
  </si>
  <si>
    <t>Tfap2e</t>
  </si>
  <si>
    <t>ENSMUSG00000037735</t>
  </si>
  <si>
    <t>2810032G03Rik</t>
  </si>
  <si>
    <t>ENSMUSG00000024795</t>
  </si>
  <si>
    <t>Kif20b</t>
  </si>
  <si>
    <t>ENSMUSG00000028678</t>
  </si>
  <si>
    <t>Kif2c</t>
  </si>
  <si>
    <t>ENSMUSG00000026605</t>
  </si>
  <si>
    <t>ENSMUSG00000032372</t>
  </si>
  <si>
    <t>Plscr2</t>
  </si>
  <si>
    <t>ENSMUSG00000042797</t>
  </si>
  <si>
    <t>Aqp11</t>
  </si>
  <si>
    <t>ENSMUSG00000043192</t>
  </si>
  <si>
    <t>Gm1840</t>
  </si>
  <si>
    <t>ENSMUSG00000020493</t>
  </si>
  <si>
    <t>Prr11</t>
  </si>
  <si>
    <t>ENSMUSG00000058126</t>
  </si>
  <si>
    <t>Tpm3-rs7</t>
  </si>
  <si>
    <t>ENSMUSG00000039055</t>
  </si>
  <si>
    <t>Eme1</t>
  </si>
  <si>
    <t>ENSMUSG00000024056</t>
  </si>
  <si>
    <t>Ndc80</t>
  </si>
  <si>
    <t>ENSMUSG00000036768</t>
  </si>
  <si>
    <t>Kif15</t>
  </si>
  <si>
    <t>ENSMUSG00000085814</t>
  </si>
  <si>
    <t>1810014B01Rik</t>
  </si>
  <si>
    <t>ENSMUSG00000034959</t>
  </si>
  <si>
    <t>5031414D18Rik</t>
  </si>
  <si>
    <t>ENSMUSG00000039396</t>
  </si>
  <si>
    <t>Neil3</t>
  </si>
  <si>
    <t>ENSMUSG00000030641</t>
  </si>
  <si>
    <t>4632434I11Rik</t>
  </si>
  <si>
    <t>ENSMUSG00000033952</t>
  </si>
  <si>
    <t>Aspm</t>
  </si>
  <si>
    <t>ENSMUSG00000029334</t>
  </si>
  <si>
    <t>Prkg2</t>
  </si>
  <si>
    <t>ENSMUSG00000090625</t>
  </si>
  <si>
    <t>AL593857.1</t>
  </si>
  <si>
    <t>ENSMUSG00000037544</t>
  </si>
  <si>
    <t>Dlgap5</t>
  </si>
  <si>
    <t>ENSMUSG00000041431</t>
  </si>
  <si>
    <t>ENSMUSG00000041147</t>
  </si>
  <si>
    <t>Brca2</t>
  </si>
  <si>
    <t>ENSMUSG00000020627</t>
  </si>
  <si>
    <t>Klhl29</t>
  </si>
  <si>
    <t>ENSMUSG00000025026</t>
  </si>
  <si>
    <t>ENSMUSG00000026622</t>
  </si>
  <si>
    <t>Nek2</t>
  </si>
  <si>
    <t>ENSMUSG00000033906</t>
  </si>
  <si>
    <t>Zdhhc15</t>
  </si>
  <si>
    <t>ENSMUSG00000015880</t>
  </si>
  <si>
    <t>Ncapg</t>
  </si>
  <si>
    <t>ENSMUSG00000024386</t>
  </si>
  <si>
    <t>ENSMUSG00000039542</t>
  </si>
  <si>
    <t>Ncam1</t>
  </si>
  <si>
    <t>ENSMUSG00000033752</t>
  </si>
  <si>
    <t>Mnd1</t>
  </si>
  <si>
    <t>ENSMUSG00000022322</t>
  </si>
  <si>
    <t>Shcbp1</t>
  </si>
  <si>
    <t>ENSMUSG00000020330</t>
  </si>
  <si>
    <t>ENSMUSG00000055421</t>
  </si>
  <si>
    <t>Pcdh9</t>
  </si>
  <si>
    <t>ENSMUSG00000024989</t>
  </si>
  <si>
    <t>Cep55</t>
  </si>
  <si>
    <t>ENSMUSG00000032218</t>
  </si>
  <si>
    <t>ENSMUSG00000039958</t>
  </si>
  <si>
    <t>4833442J19Rik</t>
  </si>
  <si>
    <t>ENSMUSG00000031004</t>
  </si>
  <si>
    <t>ENSMUSG00000027331</t>
  </si>
  <si>
    <t>D2Ertd750e</t>
  </si>
  <si>
    <t>ENSMUSG00000070605</t>
  </si>
  <si>
    <t>Gm13251</t>
  </si>
  <si>
    <t>ENSMUSG00000044337</t>
  </si>
  <si>
    <t>Cxcr7</t>
  </si>
  <si>
    <t>ENSMUSG00000017550</t>
  </si>
  <si>
    <t>Atad5</t>
  </si>
  <si>
    <t>ENSMUSG00000025786</t>
  </si>
  <si>
    <t>Zdhhc3</t>
  </si>
  <si>
    <t>ENSMUSG00000018800</t>
  </si>
  <si>
    <t>ENSMUSG00000042834</t>
  </si>
  <si>
    <t>D0H4S114</t>
  </si>
  <si>
    <t>ENSMUSG00000028780</t>
  </si>
  <si>
    <t>down</t>
    <phoneticPr fontId="0" type="noConversion"/>
  </si>
  <si>
    <t>ENSMUSG00000046229</t>
  </si>
  <si>
    <t>ENSMUSG00000026424</t>
  </si>
  <si>
    <t>Gpr37l1</t>
  </si>
  <si>
    <t>ENSMUSG00000035640</t>
  </si>
  <si>
    <t>Dos</t>
  </si>
  <si>
    <t>ENSMUSG00000044949</t>
  </si>
  <si>
    <t>Ubtd2</t>
  </si>
  <si>
    <t>ENSMUSG00000024887</t>
  </si>
  <si>
    <t>Asah2</t>
  </si>
  <si>
    <t>ENSMUSG00000060032</t>
  </si>
  <si>
    <t>H2afj</t>
  </si>
  <si>
    <t>ENSMUSG00000034714</t>
  </si>
  <si>
    <t>Ttyh2</t>
  </si>
  <si>
    <t>ENSMUSG00000029186</t>
  </si>
  <si>
    <t>ENSMUSG00000046410</t>
  </si>
  <si>
    <t>Kcnk6</t>
  </si>
  <si>
    <t>ENSMUSG00000032348</t>
  </si>
  <si>
    <t>Gsta4</t>
  </si>
  <si>
    <t>ENSMUSG00000049382</t>
  </si>
  <si>
    <t>ENSMUSG00000023150</t>
  </si>
  <si>
    <t>Ivns1abp</t>
  </si>
  <si>
    <t>ENSMUSG00000063838</t>
  </si>
  <si>
    <t>ENSMUSG00000023272</t>
  </si>
  <si>
    <t>ENSMUSG00000025402</t>
  </si>
  <si>
    <t>ENSMUSG00000091448</t>
  </si>
  <si>
    <t>Gm17388</t>
  </si>
  <si>
    <t>ENSMUSG00000040957</t>
  </si>
  <si>
    <t>Cables1</t>
  </si>
  <si>
    <t>ENSMUSG00000021678</t>
  </si>
  <si>
    <t>ENSMUSG00000045045</t>
  </si>
  <si>
    <t>Lrfn4</t>
  </si>
  <si>
    <t>ENSMUSG00000051335</t>
  </si>
  <si>
    <t>Gfod1</t>
  </si>
  <si>
    <t>ENSMUSG00000031770</t>
  </si>
  <si>
    <t>Herpud1</t>
  </si>
  <si>
    <t>ENSMUSG00000024807</t>
  </si>
  <si>
    <t>ENSMUSG00000074796</t>
  </si>
  <si>
    <t>Slc4a11</t>
  </si>
  <si>
    <t>ENSMUSG00000019256</t>
  </si>
  <si>
    <t>ENSMUSG00000004951</t>
  </si>
  <si>
    <t>ENSMUSG00000023019</t>
  </si>
  <si>
    <t>Gpd1</t>
  </si>
  <si>
    <t>ENSMUSG00000022615</t>
  </si>
  <si>
    <t>Tymp</t>
  </si>
  <si>
    <t>ENSMUSG00000030792</t>
  </si>
  <si>
    <t>Dkkl1</t>
  </si>
  <si>
    <t>ENSMUSG00000024843</t>
  </si>
  <si>
    <t>ENSMUSG00000087593</t>
  </si>
  <si>
    <t>Gm16174</t>
  </si>
  <si>
    <t>ENSMUSG00000030137</t>
  </si>
  <si>
    <t>Tuba8</t>
  </si>
  <si>
    <t>ENSMUSG00000010760</t>
  </si>
  <si>
    <t>ENSMUSG00000030200</t>
  </si>
  <si>
    <t>ENSMUSG00000038264</t>
  </si>
  <si>
    <t>Sema7a</t>
  </si>
  <si>
    <t>ENSMUSG00000061959</t>
  </si>
  <si>
    <t>Ces1e</t>
  </si>
  <si>
    <t>ENSMUSG00000026773</t>
  </si>
  <si>
    <t>Pfkfb3</t>
  </si>
  <si>
    <t>ENSMUSG00000061815</t>
  </si>
  <si>
    <t>Rufy4</t>
  </si>
  <si>
    <t>ENSMUSG00000025408</t>
  </si>
  <si>
    <t>ENSMUSG00000032802</t>
  </si>
  <si>
    <t>ENSMUSG00000068686</t>
  </si>
  <si>
    <t>Cd59b</t>
  </si>
  <si>
    <t>ENSMUSG00000035557</t>
  </si>
  <si>
    <t>ENSMUSG00000051159</t>
  </si>
  <si>
    <t>ENSMUSG00000025330</t>
  </si>
  <si>
    <t>Padi4</t>
  </si>
  <si>
    <t>ENSMUSG00000043461</t>
  </si>
  <si>
    <t>1110032A04Rik</t>
  </si>
  <si>
    <t>ENSMUSG00000067786</t>
  </si>
  <si>
    <t>Nnat</t>
  </si>
  <si>
    <t>ENSMUSG00000078994</t>
  </si>
  <si>
    <t>Zfp429</t>
  </si>
  <si>
    <t>ENSMUSG00000078925</t>
  </si>
  <si>
    <t>D030018L15Rik</t>
  </si>
  <si>
    <t>ENSMUSG00000022435</t>
  </si>
  <si>
    <t>Upk3a</t>
  </si>
  <si>
    <t>ENSMUSG00000037440</t>
  </si>
  <si>
    <t>ENSMUSG00000020062</t>
  </si>
  <si>
    <t>Slc5a8</t>
  </si>
  <si>
    <t>ENSMUSG00000057657</t>
  </si>
  <si>
    <t>ENSMUSG00000017000</t>
  </si>
  <si>
    <t>Svs6</t>
  </si>
  <si>
    <t>ENSMUSG00000078758</t>
  </si>
  <si>
    <t>Gm4684</t>
  </si>
  <si>
    <t>ENSMUSG00000032291</t>
  </si>
  <si>
    <t>Crabp1</t>
  </si>
  <si>
    <t>ENSMUSG00000024128</t>
  </si>
  <si>
    <t>ENSMUSG00000017004</t>
  </si>
  <si>
    <t>Svs5</t>
  </si>
  <si>
    <t>ENSMUSG00000090302</t>
  </si>
  <si>
    <t>Gm7714</t>
  </si>
  <si>
    <t>ENSMUSG00000023289</t>
  </si>
  <si>
    <t>Sva</t>
  </si>
  <si>
    <t>ENSMUSG00000066071</t>
  </si>
  <si>
    <t>Cyp4a12a</t>
  </si>
  <si>
    <t>ENSMUSG00000040132</t>
  </si>
  <si>
    <t>Svs2</t>
  </si>
  <si>
    <t>ENSMUSG00000029371</t>
  </si>
  <si>
    <t>Cxcl5</t>
  </si>
  <si>
    <t>ENSMUSG00000021795</t>
  </si>
  <si>
    <t>Sftpd</t>
  </si>
  <si>
    <t>ENSMUSG00000055555</t>
  </si>
  <si>
    <t>4930502E18Rik</t>
  </si>
  <si>
    <t>ENSMUSG00000085412</t>
  </si>
  <si>
    <t>Gm15055</t>
  </si>
  <si>
    <t>ENSMUSG00000042845</t>
  </si>
  <si>
    <t>Wfdc12</t>
  </si>
  <si>
    <t>ENSMUSG00000064213</t>
  </si>
  <si>
    <t>ENSMUSG00000060177</t>
  </si>
  <si>
    <t>Klk1b22</t>
  </si>
  <si>
    <t>ENSMUSG00000032496</t>
  </si>
  <si>
    <t>Ltf</t>
  </si>
  <si>
    <t>ENSMUSG00000065958</t>
  </si>
  <si>
    <t>ENSMUSG00000057465</t>
  </si>
  <si>
    <t>Saa2</t>
  </si>
  <si>
    <t>ENSMUSG00000091215</t>
  </si>
  <si>
    <t>Gm17252</t>
  </si>
  <si>
    <t>ENSMUSG00000065957</t>
  </si>
  <si>
    <t>Gm15308</t>
  </si>
  <si>
    <t>ENSMUSG00000070637</t>
  </si>
  <si>
    <t>Gm694</t>
  </si>
  <si>
    <t>ENSMUSG00000056054</t>
  </si>
  <si>
    <t>ENSMUSG00000056071</t>
  </si>
  <si>
    <t>S100a9</t>
  </si>
  <si>
    <t>ENSMUSG00000033831</t>
  </si>
  <si>
    <t>Fgb</t>
  </si>
  <si>
    <t>ENSMUSG00000058427</t>
  </si>
  <si>
    <t>ENSMUSG00000074115</t>
  </si>
  <si>
    <t>Saa1</t>
  </si>
  <si>
    <t>ENSMUSG00000087455</t>
  </si>
  <si>
    <t>5330411J11Rik</t>
  </si>
  <si>
    <t>ENSMUSG00000000031</t>
  </si>
  <si>
    <t>H19</t>
  </si>
  <si>
    <t>ENSMUSG00000071356</t>
  </si>
  <si>
    <t>Reg3b</t>
  </si>
  <si>
    <t>ENSMUSG00000022949</t>
  </si>
  <si>
    <t>ENSMUSG00000078576</t>
  </si>
  <si>
    <t>Gm12886</t>
  </si>
  <si>
    <t>ENSMUSG00000086804</t>
  </si>
  <si>
    <t>Gm13847</t>
  </si>
  <si>
    <t>ENSMUSG00000029378</t>
  </si>
  <si>
    <t>ENSMUSG00000063130</t>
  </si>
  <si>
    <t>Calml3</t>
  </si>
  <si>
    <t>ENSMUSG00000000983</t>
  </si>
  <si>
    <t>Expi</t>
  </si>
  <si>
    <t>ENSMUSG00000027070</t>
  </si>
  <si>
    <t>ENSMUSG00000028217</t>
  </si>
  <si>
    <t>Cdh17</t>
  </si>
  <si>
    <t>ENSMUSG00000055748</t>
  </si>
  <si>
    <t>Gsdmc4</t>
  </si>
  <si>
    <t>ENSMUSG00000040026</t>
  </si>
  <si>
    <t>Saa3</t>
  </si>
  <si>
    <t>ENSMUSG00000042684</t>
  </si>
  <si>
    <t>ENSMUSG00000066975</t>
  </si>
  <si>
    <t>ENSMUSG00000031551</t>
  </si>
  <si>
    <t>ENSMUSG00000037033</t>
  </si>
  <si>
    <t>Clca4</t>
  </si>
  <si>
    <t>ENSMUSG00000056758</t>
  </si>
  <si>
    <t>Hmga2</t>
  </si>
  <si>
    <t>ENSMUSG00000079451</t>
  </si>
  <si>
    <t>Tmprss11g</t>
  </si>
  <si>
    <t>ENSMUSG00000078430</t>
  </si>
  <si>
    <t>Gm10936</t>
  </si>
  <si>
    <t>ENSMUSG00000038067</t>
  </si>
  <si>
    <t>Csf3</t>
  </si>
  <si>
    <t>ENSMUSG00000020061</t>
  </si>
  <si>
    <t>ENSMUSG00000078600</t>
  </si>
  <si>
    <t>1700092K14Rik</t>
  </si>
  <si>
    <t>ENSMUSG00000042808</t>
  </si>
  <si>
    <t>ENSMUSG00000061126</t>
  </si>
  <si>
    <t>Cyp4f39</t>
  </si>
  <si>
    <t>ENSMUSG00000066885</t>
  </si>
  <si>
    <t>Ptprv</t>
  </si>
  <si>
    <t>ENSMUSG00000056293</t>
  </si>
  <si>
    <t>Gsdmc2</t>
  </si>
  <si>
    <t>ENSMUSG00000001510</t>
  </si>
  <si>
    <t>Dlx3</t>
  </si>
  <si>
    <t>ENSMUSG00000000982</t>
  </si>
  <si>
    <t>Ccl3</t>
  </si>
  <si>
    <t>ENSMUSG00000005883</t>
  </si>
  <si>
    <t>Spo11</t>
  </si>
  <si>
    <t>ENSMUSG00000029304</t>
  </si>
  <si>
    <t>Spp1</t>
  </si>
  <si>
    <t>ENSMUSG00000021469</t>
  </si>
  <si>
    <t>ENSMUSG00000028255</t>
  </si>
  <si>
    <t>Clca3</t>
  </si>
  <si>
    <t>ENSMUSG00000055827</t>
  </si>
  <si>
    <t>Gsdmc3</t>
  </si>
  <si>
    <t>ENSMUSG00000020723</t>
  </si>
  <si>
    <t>ENSMUSG00000028749</t>
  </si>
  <si>
    <t>Pla2g2f</t>
  </si>
  <si>
    <t>ENSMUSG00000024534</t>
  </si>
  <si>
    <t>ENSMUSG00000031965</t>
  </si>
  <si>
    <t>Tbx20</t>
  </si>
  <si>
    <t>ENSMUSG00000029211</t>
  </si>
  <si>
    <t>ENSMUSG00000001773</t>
  </si>
  <si>
    <t>Folh1</t>
  </si>
  <si>
    <t>ENSMUSG00000046438</t>
  </si>
  <si>
    <t>Abpz</t>
  </si>
  <si>
    <t>ENSMUSG00000032108</t>
  </si>
  <si>
    <t>D730048I06Rik</t>
  </si>
  <si>
    <t>ENSMUSG00000030413</t>
  </si>
  <si>
    <t>Pglyrp1</t>
  </si>
  <si>
    <t>ENSMUSG00000090883</t>
  </si>
  <si>
    <t>Gm17301</t>
  </si>
  <si>
    <t>ENSMUSG00000037940</t>
  </si>
  <si>
    <t>ENSMUSG00000050071</t>
  </si>
  <si>
    <t>ENSMUSG00000026950</t>
  </si>
  <si>
    <t>Neb</t>
  </si>
  <si>
    <t>ENSMUSG00000046550</t>
  </si>
  <si>
    <t>Spin2</t>
  </si>
  <si>
    <t>ENSMUSG00000070390</t>
  </si>
  <si>
    <t>Nlrp1b</t>
  </si>
  <si>
    <t>ENSMUSG00000044743</t>
  </si>
  <si>
    <t>Defb10</t>
  </si>
  <si>
    <t>ENSMUSG00000059049</t>
  </si>
  <si>
    <t>ENSMUSG00000025089</t>
  </si>
  <si>
    <t>ENSMUSG00000025038</t>
  </si>
  <si>
    <t>Efhc2</t>
  </si>
  <si>
    <t>ENSMUSG00000068246</t>
  </si>
  <si>
    <t>Apol9a</t>
  </si>
  <si>
    <t>ENSMUSG00000009876</t>
  </si>
  <si>
    <t>ENSMUSG00000026981</t>
  </si>
  <si>
    <t>ENSMUSG00000009378</t>
  </si>
  <si>
    <t>ENSMUSG00000027496</t>
  </si>
  <si>
    <t>Aurka</t>
  </si>
  <si>
    <t>ENSMUSG00000029844</t>
  </si>
  <si>
    <t>Hoxa1</t>
  </si>
  <si>
    <t>ENSMUSG00000032726</t>
  </si>
  <si>
    <t>Bmp8a</t>
  </si>
  <si>
    <t>ENSMUSG00000017723</t>
  </si>
  <si>
    <t>ENSMUSG00000047728</t>
  </si>
  <si>
    <t>BC025446</t>
  </si>
  <si>
    <t>ENSMUSG00000024354</t>
  </si>
  <si>
    <t>Slc23a1</t>
  </si>
  <si>
    <t>ENSMUSG00000047586</t>
  </si>
  <si>
    <t>Nccrp1</t>
  </si>
  <si>
    <t>ENSMUSG00000050762</t>
  </si>
  <si>
    <t>Prss27</t>
  </si>
  <si>
    <t>ENSMUSG00000027514</t>
  </si>
  <si>
    <t>ENSMUSG00000030142</t>
  </si>
  <si>
    <t>Clec4e</t>
  </si>
  <si>
    <t>ENSMUSG00000030905</t>
  </si>
  <si>
    <t>ENSMUSG00000074766</t>
  </si>
  <si>
    <t>ENSMUSG00000026822</t>
  </si>
  <si>
    <t>ENSMUSG00000071506</t>
  </si>
  <si>
    <t>Tmem139</t>
  </si>
  <si>
    <t>ENSMUSG00000024827</t>
  </si>
  <si>
    <t>Gldc</t>
  </si>
  <si>
    <t>ENSMUSG00000071847</t>
  </si>
  <si>
    <t>ENSMUSG00000023039</t>
  </si>
  <si>
    <t>ENSMUSG00000040205</t>
  </si>
  <si>
    <t>Cuzd1</t>
  </si>
  <si>
    <t>ENSMUSG00000074452</t>
  </si>
  <si>
    <t>Pate2</t>
  </si>
  <si>
    <t>ENSMUSG00000032661</t>
  </si>
  <si>
    <t>Oas3</t>
  </si>
  <si>
    <t>ENSMUSG00000027360</t>
  </si>
  <si>
    <t>ENSMUSG00000048992</t>
  </si>
  <si>
    <t>Prss32</t>
  </si>
  <si>
    <t>ENSMUSG00000042429</t>
  </si>
  <si>
    <t>Adora1</t>
  </si>
  <si>
    <t>ENSMUSG00000040505</t>
  </si>
  <si>
    <t>Abcg5</t>
  </si>
  <si>
    <t>ENSMUSG00000046449</t>
  </si>
  <si>
    <t>C77370</t>
  </si>
  <si>
    <t>ENSMUSG00000076550</t>
  </si>
  <si>
    <t>Igkv4-63</t>
  </si>
  <si>
    <t>ENSMUSG00000050635</t>
  </si>
  <si>
    <t>Sprr2f</t>
  </si>
  <si>
    <t>ENSMUSG00000017003</t>
  </si>
  <si>
    <t>Svs3a</t>
  </si>
  <si>
    <t>ENSMUSG00000024521</t>
  </si>
  <si>
    <t>ENSMUSG00000026535</t>
  </si>
  <si>
    <t>Ifi202b</t>
  </si>
  <si>
    <t>ENSMUSG00000040564</t>
  </si>
  <si>
    <t>ENSMUSG00000087658</t>
  </si>
  <si>
    <t>Gm15051</t>
  </si>
  <si>
    <t>ENSMUSG00000027896</t>
  </si>
  <si>
    <t>ENSMUSG00000028185</t>
  </si>
  <si>
    <t>Dnase2b</t>
  </si>
  <si>
    <t>ENSMUSG00000060487</t>
  </si>
  <si>
    <t>Samd5</t>
  </si>
  <si>
    <t>ENSMUSG00000042988</t>
  </si>
  <si>
    <t>ENSMUSG00000039146</t>
  </si>
  <si>
    <t>H28</t>
  </si>
  <si>
    <t>ENSMUSG00000029154</t>
  </si>
  <si>
    <t>Cwh43</t>
  </si>
  <si>
    <t>ENSMUSG00000023349</t>
  </si>
  <si>
    <t>Clec4n</t>
  </si>
  <si>
    <t>ENSMUSG00000044217</t>
  </si>
  <si>
    <t>ENSMUSG00000050953</t>
  </si>
  <si>
    <t>ENSMUSG00000018907</t>
  </si>
  <si>
    <t>Alox12e</t>
  </si>
  <si>
    <t>ENSMUSG00000056270</t>
  </si>
  <si>
    <t>ENSMUSG00000050383</t>
  </si>
  <si>
    <t>Svs3b</t>
  </si>
  <si>
    <t>ENSMUSG00000035852</t>
  </si>
  <si>
    <t>9130017N09Rik</t>
  </si>
  <si>
    <t>ENSMUSG00000028591</t>
  </si>
  <si>
    <t>Pramef12</t>
  </si>
  <si>
    <t>ENSMUSG00000043681</t>
  </si>
  <si>
    <t>ENSMUSG00000025936</t>
  </si>
  <si>
    <t>Gm4956</t>
  </si>
  <si>
    <t>ENSMUSG00000035246</t>
  </si>
  <si>
    <t>Pcyt1b</t>
  </si>
  <si>
    <t>ENSMUSG00000021010</t>
  </si>
  <si>
    <t>ENSMUSG00000029755</t>
  </si>
  <si>
    <t>Dlx5</t>
  </si>
  <si>
    <t>ENSMUSG00000069372</t>
  </si>
  <si>
    <t>Ctxn3</t>
  </si>
  <si>
    <t>ENSMUSG00000091176</t>
  </si>
  <si>
    <t>Gm17678</t>
  </si>
  <si>
    <t>ENSMUSG00000038295</t>
  </si>
  <si>
    <t>Atg9b</t>
  </si>
  <si>
    <t>ENSMUSG00000054423</t>
  </si>
  <si>
    <t>ENSMUSG00000009356</t>
  </si>
  <si>
    <t>Lpo</t>
  </si>
  <si>
    <t>ENSMUSG00000020601</t>
  </si>
  <si>
    <t>ENSMUSG00000042784</t>
  </si>
  <si>
    <t>Muc1</t>
  </si>
  <si>
    <t>ENSMUSG00000027978</t>
  </si>
  <si>
    <t>Prss12</t>
  </si>
  <si>
    <t>ENSMUSG00000032690</t>
  </si>
  <si>
    <t>Oas2</t>
  </si>
  <si>
    <t>ENSMUSG00000025324</t>
  </si>
  <si>
    <t>ENSMUSG00000039114</t>
  </si>
  <si>
    <t>ENSMUSG00000054161</t>
  </si>
  <si>
    <t>Fam83e</t>
  </si>
  <si>
    <t>ENSMUSG00000042842</t>
  </si>
  <si>
    <t>Serpinb6b</t>
  </si>
  <si>
    <t>ENSMUSG00000024653</t>
  </si>
  <si>
    <t>Scgb1a1</t>
  </si>
  <si>
    <t>ENSMUSG00000079262</t>
  </si>
  <si>
    <t>Slco1a6</t>
  </si>
  <si>
    <t>ENSMUSG00000090738</t>
  </si>
  <si>
    <t>Gm17727</t>
  </si>
  <si>
    <t>ENSMUSG00000043004</t>
  </si>
  <si>
    <t>ENSMUSG00000038576</t>
  </si>
  <si>
    <t>Susd4</t>
  </si>
  <si>
    <t>ENSMUSG00000073764</t>
  </si>
  <si>
    <t>ENSMUSG00000057913</t>
  </si>
  <si>
    <t>Gm10032</t>
  </si>
  <si>
    <t>ENSMUSG00000030666</t>
  </si>
  <si>
    <t>Calcb</t>
  </si>
  <si>
    <t>ENSMUSG00000074802</t>
  </si>
  <si>
    <t>Gas2l3</t>
  </si>
  <si>
    <t>ENSMUSG00000079339</t>
  </si>
  <si>
    <t>Gm14446</t>
  </si>
  <si>
    <t>ENSMUSG00000037686</t>
  </si>
  <si>
    <t>Aspg</t>
  </si>
  <si>
    <t>ENSMUSG00000066170</t>
  </si>
  <si>
    <t>E230001N04Rik</t>
  </si>
  <si>
    <t>ENSMUSG00000031093</t>
  </si>
  <si>
    <t>ENSMUSG00000022240</t>
  </si>
  <si>
    <t>Ctnnd2</t>
  </si>
  <si>
    <t>ENSMUSG00000022132</t>
  </si>
  <si>
    <t>ENSMUSG00000028859</t>
  </si>
  <si>
    <t>Csf3r</t>
  </si>
  <si>
    <t>ENSMUSG00000028039</t>
  </si>
  <si>
    <t>Efna3</t>
  </si>
  <si>
    <t>ENSMUSG00000024873</t>
  </si>
  <si>
    <t>Cnih2</t>
  </si>
  <si>
    <t>ENSMUSG00000004552</t>
  </si>
  <si>
    <t>ENSMUSG00000057346</t>
  </si>
  <si>
    <t>Apol9b</t>
  </si>
  <si>
    <t>ENSMUSG00000022033</t>
  </si>
  <si>
    <t>ENSMUSG00000089672</t>
  </si>
  <si>
    <t>Gp49a</t>
  </si>
  <si>
    <t>ENSMUSG00000031098</t>
  </si>
  <si>
    <t>Syt8</t>
  </si>
  <si>
    <t>ENSMUSG00000033581</t>
  </si>
  <si>
    <t>ENSMUSG00000034758</t>
  </si>
  <si>
    <t>ENSMUSG00000022034</t>
  </si>
  <si>
    <t>Esco2</t>
  </si>
  <si>
    <t>ENSMUSG00000041498</t>
  </si>
  <si>
    <t>Kif14</t>
  </si>
  <si>
    <t>ENSMUSG00000027574</t>
  </si>
  <si>
    <t>ENSMUSG00000061718</t>
  </si>
  <si>
    <t>ENSMUSG00000020159</t>
  </si>
  <si>
    <t>ENSMUSG00000092171</t>
  </si>
  <si>
    <t>4833427F10Rik</t>
  </si>
  <si>
    <t>ENSMUSG00000032254</t>
  </si>
  <si>
    <t>Kif23</t>
  </si>
  <si>
    <t>ENSMUSG00000039110</t>
  </si>
  <si>
    <t>Mycbpap</t>
  </si>
  <si>
    <t>ENSMUSG00000039196</t>
  </si>
  <si>
    <t>Orm1</t>
  </si>
  <si>
    <t>ENSMUSG00000069805</t>
  </si>
  <si>
    <t>Fbp1</t>
  </si>
  <si>
    <t>ENSMUSG00000009545</t>
  </si>
  <si>
    <t>Kcnq1</t>
  </si>
  <si>
    <t>ENSMUSG00000041523</t>
  </si>
  <si>
    <t>ENSMUSG00000001227</t>
  </si>
  <si>
    <t>ENSMUSG00000089929</t>
  </si>
  <si>
    <t>Bcl2a1b</t>
  </si>
  <si>
    <t>ENSMUSG00000052180</t>
  </si>
  <si>
    <t>Serpinb6c</t>
  </si>
  <si>
    <t>ENSMUSG00000033213</t>
  </si>
  <si>
    <t>AA467197</t>
  </si>
  <si>
    <t>ENSMUSG00000076502</t>
  </si>
  <si>
    <t>Igkv1-135</t>
  </si>
  <si>
    <t>ENSMUSG00000066704</t>
  </si>
  <si>
    <t>Cyp2b19</t>
  </si>
  <si>
    <t>ENSMUSG00000026831</t>
  </si>
  <si>
    <t>1700007K13Rik</t>
  </si>
  <si>
    <t>ENSMUSG00000027316</t>
  </si>
  <si>
    <t>Gfra4</t>
  </si>
  <si>
    <t>ENSMUSG00000074445</t>
  </si>
  <si>
    <t>Sprr2a3</t>
  </si>
  <si>
    <t>ENSMUSG00000019139</t>
  </si>
  <si>
    <t>ENSMUSG00000084950</t>
  </si>
  <si>
    <t>Gm5577</t>
  </si>
  <si>
    <t>ENSMUSG00000019359</t>
  </si>
  <si>
    <t>Gdpd2</t>
  </si>
  <si>
    <t>ENSMUSG00000039774</t>
  </si>
  <si>
    <t>Galnt12</t>
  </si>
  <si>
    <t>ENSMUSG00000021384</t>
  </si>
  <si>
    <t>ENSMUSG00000027376</t>
  </si>
  <si>
    <t>ENSMUSG00000026175</t>
  </si>
  <si>
    <t>Vil1</t>
  </si>
  <si>
    <t>ENSMUSG00000067219</t>
  </si>
  <si>
    <t>ENSMUSG00000033227</t>
  </si>
  <si>
    <t>ENSMUSG00000015968</t>
  </si>
  <si>
    <t>Cacna1d</t>
  </si>
  <si>
    <t>ENSMUSG00000052353</t>
  </si>
  <si>
    <t>9930013L23Rik</t>
  </si>
  <si>
    <t>ENSMUSG00000028640</t>
  </si>
  <si>
    <t>ENSMUSG00000029414</t>
  </si>
  <si>
    <t>Kntc1</t>
  </si>
  <si>
    <t>ENSMUSG00000043068</t>
  </si>
  <si>
    <t>Fam89a</t>
  </si>
  <si>
    <t>ENSMUSG00000063011</t>
  </si>
  <si>
    <t>ENSMUSG00000022037</t>
  </si>
  <si>
    <t>ENSMUSG00000027510</t>
  </si>
  <si>
    <t>Rbm38</t>
  </si>
  <si>
    <t>ENSMUSG00000022464</t>
  </si>
  <si>
    <t>Slc38a4</t>
  </si>
  <si>
    <t>ENSMUSG00000021294</t>
  </si>
  <si>
    <t>Kif26a</t>
  </si>
  <si>
    <t>ENSMUSG00000038775</t>
  </si>
  <si>
    <t>ENSMUSG00000029108</t>
  </si>
  <si>
    <t>ENSMUSG00000037185</t>
  </si>
  <si>
    <t>Krt80</t>
  </si>
  <si>
    <t>ENSMUSG00000026989</t>
  </si>
  <si>
    <t>Dapl1</t>
  </si>
  <si>
    <t>ENSMUSG00000039252</t>
  </si>
  <si>
    <t>Lgi2</t>
  </si>
  <si>
    <t>ENSMUSG00000028328</t>
  </si>
  <si>
    <t>ENSMUSG00000091520</t>
  </si>
  <si>
    <t>Gm17419</t>
  </si>
  <si>
    <t>ENSMUSG00000023015</t>
  </si>
  <si>
    <t>ENSMUSG00000035455</t>
  </si>
  <si>
    <t>Fignl1</t>
  </si>
  <si>
    <t>ENSMUSG00000032717</t>
  </si>
  <si>
    <t>ENSMUSG00000022415</t>
  </si>
  <si>
    <t>ENSMUSG00000030249</t>
  </si>
  <si>
    <t>ENSMUSG00000035165</t>
  </si>
  <si>
    <t>Kcne3</t>
  </si>
  <si>
    <t>ENSMUSG00000028031</t>
  </si>
  <si>
    <t>Dkk2</t>
  </si>
  <si>
    <t>ENSMUSG00000061878</t>
  </si>
  <si>
    <t>ENSMUSG00000000901</t>
  </si>
  <si>
    <t>Mmp11</t>
  </si>
  <si>
    <t>ENSMUSG00000000402</t>
  </si>
  <si>
    <t>ENSMUSG00000045382</t>
  </si>
  <si>
    <t>Cxcr4</t>
  </si>
  <si>
    <t>ENSMUSG00000031290</t>
  </si>
  <si>
    <t>ENSMUSG00000053414</t>
  </si>
  <si>
    <t>Hunk</t>
  </si>
  <si>
    <t>ENSMUSG00000085395</t>
  </si>
  <si>
    <t>Gm13056</t>
  </si>
  <si>
    <t>ENSMUSG00000023918</t>
  </si>
  <si>
    <t>Gpr115</t>
  </si>
  <si>
    <t>ENSMUSG00000068744</t>
  </si>
  <si>
    <t>Psrc1</t>
  </si>
  <si>
    <t>ENSMUSG00000002055</t>
  </si>
  <si>
    <t>Spag5</t>
  </si>
  <si>
    <t>ENSMUSG00000048500</t>
  </si>
  <si>
    <t>Defb15</t>
  </si>
  <si>
    <t>ENSMUSG00000075296</t>
  </si>
  <si>
    <t>ENSMUSG00000015966</t>
  </si>
  <si>
    <t>Il17rb</t>
  </si>
  <si>
    <t>ENSMUSG00000018893</t>
  </si>
  <si>
    <t>Mb</t>
  </si>
  <si>
    <t>ENSMUSG00000027379</t>
  </si>
  <si>
    <t>Bub1</t>
  </si>
  <si>
    <t>ENSMUSG00000034311</t>
  </si>
  <si>
    <t>Kif4</t>
  </si>
  <si>
    <t>ENSMUSG00000037577</t>
  </si>
  <si>
    <t>Ephx3</t>
  </si>
  <si>
    <t>ENSMUSG00000032487</t>
  </si>
  <si>
    <t>ENSMUSG00000059937</t>
  </si>
  <si>
    <t>Gdap10</t>
  </si>
  <si>
    <t>ENSMUSG00000015702</t>
  </si>
  <si>
    <t>ENSMUSG00000030170</t>
  </si>
  <si>
    <t>ENSMUSG00000030711</t>
  </si>
  <si>
    <t>Sult1a1</t>
  </si>
  <si>
    <t>ENSMUSG00000032783</t>
  </si>
  <si>
    <t>Troap</t>
  </si>
  <si>
    <t>ENSMUSG00000033705</t>
  </si>
  <si>
    <t>Stard9</t>
  </si>
  <si>
    <t>ENSMUSG00000025202</t>
  </si>
  <si>
    <t>Scd3</t>
  </si>
  <si>
    <t>ENSMUSG00000017716</t>
  </si>
  <si>
    <t>ENSMUSG00000027469</t>
  </si>
  <si>
    <t>ENSMUSG00000027656</t>
  </si>
  <si>
    <t>Wisp2</t>
  </si>
  <si>
    <t>ENSMUSG00000028262</t>
  </si>
  <si>
    <t>Clca2</t>
  </si>
  <si>
    <t>ENSMUSG00000043664</t>
  </si>
  <si>
    <t>ENSMUSG00000031097</t>
  </si>
  <si>
    <t>Tnni2</t>
  </si>
  <si>
    <t>ENSMUSG00000037578</t>
  </si>
  <si>
    <t>Pkd2l1</t>
  </si>
  <si>
    <t>ENSMUSG00000053477</t>
  </si>
  <si>
    <t>ENSMUSG00000078493</t>
  </si>
  <si>
    <t>A930039A15Rik</t>
  </si>
  <si>
    <t>ENSMUSG00000038943</t>
  </si>
  <si>
    <t>Prc1</t>
  </si>
  <si>
    <t>ENSMUSG00000020431</t>
  </si>
  <si>
    <t>ENSMUSG00000032584</t>
  </si>
  <si>
    <t>Mst1r</t>
  </si>
  <si>
    <t>ENSMUSG00000027715</t>
  </si>
  <si>
    <t>Ccna2</t>
  </si>
  <si>
    <t>ENSMUSG00000012123</t>
  </si>
  <si>
    <t>Aim1l</t>
  </si>
  <si>
    <t>ENSMUSG00000046591</t>
  </si>
  <si>
    <t>5730590G19Rik</t>
  </si>
  <si>
    <t>ENSMUSG00000037628</t>
  </si>
  <si>
    <t>Cdkn3</t>
  </si>
  <si>
    <t>ENSMUSG00000028037</t>
  </si>
  <si>
    <t>Ifi44</t>
  </si>
  <si>
    <t>ENSMUSG00000052942</t>
  </si>
  <si>
    <t>ENSMUSG00000025473</t>
  </si>
  <si>
    <t>Adam8</t>
  </si>
  <si>
    <t>ENSMUSG00000041220</t>
  </si>
  <si>
    <t>ENSMUSG00000046295</t>
  </si>
  <si>
    <t>Ankle1</t>
  </si>
  <si>
    <t>ENSMUSG00000041020</t>
  </si>
  <si>
    <t>Mtap7d2</t>
  </si>
  <si>
    <t>ENSMUSG00000046589</t>
  </si>
  <si>
    <t>ENSMUSG00000027306</t>
  </si>
  <si>
    <t>Nusap1</t>
  </si>
  <si>
    <t>ENSMUSG00000026683</t>
  </si>
  <si>
    <t>Nuf2</t>
  </si>
  <si>
    <t>ENSMUSG00000029177</t>
  </si>
  <si>
    <t>ENSMUSG00000028186</t>
  </si>
  <si>
    <t>Uox</t>
  </si>
  <si>
    <t>ENSMUSG00000045502</t>
  </si>
  <si>
    <t>Niacr1</t>
  </si>
  <si>
    <t>ENSMUSG00000008206</t>
  </si>
  <si>
    <t>Lass4</t>
  </si>
  <si>
    <t>ENSMUSG00000034906</t>
  </si>
  <si>
    <t>Ncaph</t>
  </si>
  <si>
    <t>ENSMUSG00000022773</t>
  </si>
  <si>
    <t>ENSMUSG00000027699</t>
  </si>
  <si>
    <t>Ect2</t>
  </si>
  <si>
    <t>ENSMUSG00000030677</t>
  </si>
  <si>
    <t>Kif22</t>
  </si>
  <si>
    <t>ENSMUSG00000040084</t>
  </si>
  <si>
    <t>Bub1b</t>
  </si>
  <si>
    <t>ENSMUSG00000050295</t>
  </si>
  <si>
    <t>ENSMUSG00000090485</t>
  </si>
  <si>
    <t>Gm17416</t>
  </si>
  <si>
    <t>ENSMUSG00000012443</t>
  </si>
  <si>
    <t>Kif11</t>
  </si>
  <si>
    <t>ENSMUSG00000035365</t>
  </si>
  <si>
    <t>4930547N16Rik</t>
  </si>
  <si>
    <t>ENSMUSG00000027505</t>
  </si>
  <si>
    <t>1700029J11Rik</t>
  </si>
  <si>
    <t>ENSMUSG00000005958</t>
  </si>
  <si>
    <t>ENSMUSG00000016526</t>
  </si>
  <si>
    <t>ENSMUSG00000055629</t>
  </si>
  <si>
    <t>B4galnt4</t>
  </si>
  <si>
    <t>ENSMUSG00000078763</t>
  </si>
  <si>
    <t>Slfn1</t>
  </si>
  <si>
    <t>ENSMUSG00000031289</t>
  </si>
  <si>
    <t>Il13ra2</t>
  </si>
  <si>
    <t>ENSMUSG00000001403</t>
  </si>
  <si>
    <t>ENSMUSG00000035186</t>
  </si>
  <si>
    <t>ENSMUSG00000051998</t>
  </si>
  <si>
    <t>Lax1</t>
  </si>
  <si>
    <t>ENSMUSG00000079669</t>
  </si>
  <si>
    <t>Gm17396</t>
  </si>
  <si>
    <t>ENSMUSG00000046179</t>
  </si>
  <si>
    <t>E2f8</t>
  </si>
  <si>
    <t>ENSMUSG00000038859</t>
  </si>
  <si>
    <t>ENSMUSG00000027014</t>
  </si>
  <si>
    <t>Cwc22</t>
  </si>
  <si>
    <t>ENSMUSG00000024500</t>
  </si>
  <si>
    <t>Ppp2r2b</t>
  </si>
  <si>
    <t>ENSMUSG00000030867</t>
  </si>
  <si>
    <t>Plk1</t>
  </si>
  <si>
    <t>ENSMUSG00000031262</t>
  </si>
  <si>
    <t>Cenpi</t>
  </si>
  <si>
    <t>ENSMUSG00000042357</t>
  </si>
  <si>
    <t>Gjb5</t>
  </si>
  <si>
    <t>ENSMUSG00000009731</t>
  </si>
  <si>
    <t>Kcnd1</t>
  </si>
  <si>
    <t>ENSMUSG00000053675</t>
  </si>
  <si>
    <t>Tgm5</t>
  </si>
  <si>
    <t>ENSMUSG00000015533</t>
  </si>
  <si>
    <t>ENSMUSG00000043219</t>
  </si>
  <si>
    <t>Hoxa6</t>
  </si>
  <si>
    <t>ENSMUSG00000038253</t>
  </si>
  <si>
    <t>Hoxa5</t>
  </si>
  <si>
    <t>ENSMUSG00000005233</t>
  </si>
  <si>
    <t>Spc25</t>
  </si>
  <si>
    <t>ENSMUSG00000054909</t>
  </si>
  <si>
    <t>Wbscr25</t>
  </si>
  <si>
    <t>ENSMUSG00000045827</t>
  </si>
  <si>
    <t>ENSMUSG00000030346</t>
  </si>
  <si>
    <t>Rad51ap1</t>
  </si>
  <si>
    <t>ENSMUSG00000033508</t>
  </si>
  <si>
    <t>Asprv1</t>
  </si>
  <si>
    <t>ENSMUSG00000059900</t>
  </si>
  <si>
    <t>Tmem40</t>
  </si>
  <si>
    <t>ENSMUSG00000034317</t>
  </si>
  <si>
    <t>Trim59</t>
  </si>
  <si>
    <t>ENSMUSG00000045027</t>
  </si>
  <si>
    <t>ENSMUSG00000028068</t>
  </si>
  <si>
    <t>Iqgap3</t>
  </si>
  <si>
    <t>ENSMUSG00000020641</t>
  </si>
  <si>
    <t>Rsad2</t>
  </si>
  <si>
    <t>ENSMUSG00000026473</t>
  </si>
  <si>
    <t>ENSMUSG00000019813</t>
  </si>
  <si>
    <t>ENSMUSG00000028873</t>
  </si>
  <si>
    <t>ENSMUSG00000042216</t>
  </si>
  <si>
    <t>Sgsm1</t>
  </si>
  <si>
    <t>ENSMUSG00000022385</t>
  </si>
  <si>
    <t>Gtse1</t>
  </si>
  <si>
    <t>ENSMUSG00000041605</t>
  </si>
  <si>
    <t>5730559C18Rik</t>
  </si>
  <si>
    <t>ENSMUSG00000022602</t>
  </si>
  <si>
    <t>ENSMUSG00000034220</t>
  </si>
  <si>
    <t>ENSMUSG00000039187</t>
  </si>
  <si>
    <t>Fanci</t>
  </si>
  <si>
    <t>ENSMUSG00000021365</t>
  </si>
  <si>
    <t>Nedd9</t>
  </si>
  <si>
    <t>ENSMUSG00000001123</t>
  </si>
  <si>
    <t>Lgals9</t>
  </si>
  <si>
    <t>ENSMUSG00000019942</t>
  </si>
  <si>
    <t>ENSMUSG00000000552</t>
  </si>
  <si>
    <t>ENSMUSG00000050335</t>
  </si>
  <si>
    <t>ENSMUSG00000022468</t>
  </si>
  <si>
    <t>Endou</t>
  </si>
  <si>
    <t>ENSMUSG00000015396</t>
  </si>
  <si>
    <t>Cd83</t>
  </si>
  <si>
    <t>ENSMUSG00000026890</t>
  </si>
  <si>
    <t>Lhx6</t>
  </si>
  <si>
    <t>ENSMUSG00000031284</t>
  </si>
  <si>
    <t>Pak3</t>
  </si>
  <si>
    <t>ENSMUSG00000015090</t>
  </si>
  <si>
    <t>ENSMUSG00000026748</t>
  </si>
  <si>
    <t>ENSMUSG00000021965</t>
  </si>
  <si>
    <t>F630043A04Rik</t>
  </si>
  <si>
    <t>ENSMUSG00000021567</t>
  </si>
  <si>
    <t>ENSMUSG00000070047</t>
  </si>
  <si>
    <t>ENSMUSG00000038379</t>
  </si>
  <si>
    <t>Ttk</t>
  </si>
  <si>
    <t>ENSMUSG00000024030</t>
  </si>
  <si>
    <t>Abcg1</t>
  </si>
  <si>
    <t>ENSMUSG00000090758</t>
  </si>
  <si>
    <t>Gm17178</t>
  </si>
  <si>
    <t>ENSMUSG00000026196</t>
  </si>
  <si>
    <t>Bard1</t>
  </si>
  <si>
    <t>ENSMUSG00000039607</t>
  </si>
  <si>
    <t>ENSMUSG00000035683</t>
  </si>
  <si>
    <t>Melk</t>
  </si>
  <si>
    <t>ENSMUSG00000025001</t>
  </si>
  <si>
    <t>Hells</t>
  </si>
  <si>
    <t>ENSMUSG00000062488</t>
  </si>
  <si>
    <t>I830012O16Rik</t>
  </si>
  <si>
    <t>ENSMUSG00000036109</t>
  </si>
  <si>
    <t>Mbnl3</t>
  </si>
  <si>
    <t>ENSMUSG00000005802</t>
  </si>
  <si>
    <t>ENSMUSG00000028003</t>
  </si>
  <si>
    <t>Lrat</t>
  </si>
  <si>
    <t>ENSMUSG00000078773</t>
  </si>
  <si>
    <t>Rad54b</t>
  </si>
  <si>
    <t>ENSMUSG00000048960</t>
  </si>
  <si>
    <t>ENSMUSG00000027253</t>
  </si>
  <si>
    <t>ENSMUSG00000057454</t>
  </si>
  <si>
    <t>ENSMUSG00000041920</t>
  </si>
  <si>
    <t>Slc16a6</t>
  </si>
  <si>
    <t>ENSMUSG00000056313</t>
  </si>
  <si>
    <t>ENSMUSG00000020897</t>
  </si>
  <si>
    <t>Aurkb</t>
  </si>
  <si>
    <t>ENSMUSG00000006398</t>
  </si>
  <si>
    <t>ENSMUSG00000042734</t>
  </si>
  <si>
    <t>ENSMUSG00000032899</t>
  </si>
  <si>
    <t>Styk1</t>
  </si>
  <si>
    <t>ENSMUSG00000024968</t>
  </si>
  <si>
    <t>Rcor2</t>
  </si>
  <si>
    <t>ENSMUSG00000027654</t>
  </si>
  <si>
    <t>Fam83d</t>
  </si>
  <si>
    <t>ENSMUSG00000028312</t>
  </si>
  <si>
    <t>ENSMUSG00000017146</t>
  </si>
  <si>
    <t>Brca1</t>
  </si>
  <si>
    <t>ENSMUSG00000026480</t>
  </si>
  <si>
    <t>ENSMUSG00000051627</t>
  </si>
  <si>
    <t>Hist1h1e</t>
  </si>
  <si>
    <t>ENSMUSG00000049404</t>
  </si>
  <si>
    <t>Rarres1</t>
  </si>
  <si>
    <t>ENSMUSG00000057286</t>
  </si>
  <si>
    <t>St6galnac2</t>
  </si>
  <si>
    <t>ENSMUSG00000039934</t>
  </si>
  <si>
    <t>Pion</t>
  </si>
  <si>
    <t>ENSMUSG00000069808</t>
  </si>
  <si>
    <t>Fam57a</t>
  </si>
  <si>
    <t>ENSMUSG00000043155</t>
  </si>
  <si>
    <t>Hpdl</t>
  </si>
  <si>
    <t>ENSMUSG00000003779</t>
  </si>
  <si>
    <t>Kif20a</t>
  </si>
  <si>
    <t>ENSMUSG00000036902</t>
  </si>
  <si>
    <t>Neto2</t>
  </si>
  <si>
    <t>ENSMUSG00000015134</t>
  </si>
  <si>
    <t>ENSMUSG00000039153</t>
  </si>
  <si>
    <t>Runx2</t>
  </si>
  <si>
    <t>ENSMUSG00000038400</t>
  </si>
  <si>
    <t>ENSMUSG00000057948</t>
  </si>
  <si>
    <t>Unc13d</t>
  </si>
  <si>
    <t>ENSMUSG00000020189</t>
  </si>
  <si>
    <t>ENSMUSG00000046546</t>
  </si>
  <si>
    <t>Fam43a</t>
  </si>
  <si>
    <t>ENSMUSG00000028128</t>
  </si>
  <si>
    <t>ENSMUSG00000028341</t>
  </si>
  <si>
    <t>ENSMUSG00000029673</t>
  </si>
  <si>
    <t>Auts2</t>
  </si>
  <si>
    <t>ENSMUSG00000039621</t>
  </si>
  <si>
    <t>Prex1</t>
  </si>
  <si>
    <t>ENSMUSG00000042489</t>
  </si>
  <si>
    <t>Clspn</t>
  </si>
  <si>
    <t>ENSMUSG00000028108</t>
  </si>
  <si>
    <t>ENSMUSG00000026971</t>
  </si>
  <si>
    <t>ENSMUSG00000024039</t>
  </si>
  <si>
    <t>ENSMUSG00000073598</t>
  </si>
  <si>
    <t>1700066B19Rik</t>
  </si>
  <si>
    <t>ENSMUSG00000004035</t>
  </si>
  <si>
    <t>Gstm7</t>
  </si>
  <si>
    <t>ENSMUSG00000037921</t>
  </si>
  <si>
    <t>Ddx60</t>
  </si>
  <si>
    <t>ENSMUSG00000074923</t>
  </si>
  <si>
    <t>Pak6</t>
  </si>
  <si>
    <t>ENSMUSG00000076431</t>
  </si>
  <si>
    <t>ENSMUSG00000028718</t>
  </si>
  <si>
    <t>Stil</t>
  </si>
  <si>
    <t>ENSMUSG00000025912</t>
  </si>
  <si>
    <t>Mybl1</t>
  </si>
  <si>
    <t>ENSMUSG00000024059</t>
  </si>
  <si>
    <t>Clip4</t>
  </si>
  <si>
    <t>ENSMUSG00000027551</t>
  </si>
  <si>
    <t>Zfp64</t>
  </si>
  <si>
    <t>ENSMUSG00000004864</t>
  </si>
  <si>
    <t>ENSMUSG00000078439</t>
  </si>
  <si>
    <t>2210404O07Rik</t>
  </si>
  <si>
    <t>ENSMUSG00000023067</t>
  </si>
  <si>
    <t>ENSMUSG00000044037</t>
  </si>
  <si>
    <t>Als2cl</t>
  </si>
  <si>
    <t>ENSMUSG00000043333</t>
  </si>
  <si>
    <t>Rhbdl2</t>
  </si>
  <si>
    <t>ENSMUSG00000005470</t>
  </si>
  <si>
    <t>Asf1b</t>
  </si>
  <si>
    <t>ENSMUSG00000023021</t>
  </si>
  <si>
    <t>Lass5</t>
  </si>
  <si>
    <t>ENSMUSG00000026669</t>
  </si>
  <si>
    <t>Mcm10</t>
  </si>
  <si>
    <t>ENSMUSG00000031596</t>
  </si>
  <si>
    <t>Slc7a2</t>
  </si>
  <si>
    <t>ENSMUSG00000037474</t>
  </si>
  <si>
    <t>Dtl</t>
  </si>
  <si>
    <t>ENSMUSG00000024791</t>
  </si>
  <si>
    <t>Cdca5</t>
  </si>
  <si>
    <t>ENSMUSG00000034687</t>
  </si>
  <si>
    <t>Fras1</t>
  </si>
  <si>
    <t>ENSMUSG00000041219</t>
  </si>
  <si>
    <t>Arhgap11a</t>
  </si>
  <si>
    <t>ENSMUSG00000056091</t>
  </si>
  <si>
    <t>St3gal5</t>
  </si>
  <si>
    <t>ENSMUSG00000062593</t>
  </si>
  <si>
    <t>Lilrb4</t>
  </si>
  <si>
    <t>ENSMUSG00000046159</t>
  </si>
  <si>
    <t>Chrm3</t>
  </si>
  <si>
    <t>ENSMUSG00000031626</t>
  </si>
  <si>
    <t>ENSMUSG00000033960</t>
  </si>
  <si>
    <t>9430020K01Rik</t>
  </si>
  <si>
    <t>ENSMUSG00000000628</t>
  </si>
  <si>
    <t>ENSMUSG00000040963</t>
  </si>
  <si>
    <t>Asgr2</t>
  </si>
  <si>
    <t>ENSMUSG00000024232</t>
  </si>
  <si>
    <t>ENSMUSG00000026779</t>
  </si>
  <si>
    <t>Mastl</t>
  </si>
  <si>
    <t>ENSMUSG00000005672</t>
  </si>
  <si>
    <t>Kit</t>
  </si>
  <si>
    <t>ENSMUSG00000042496</t>
  </si>
  <si>
    <t>ENSMUSG00000027801</t>
  </si>
  <si>
    <t>ENSMUSG00000072980</t>
  </si>
  <si>
    <t>Oip5</t>
  </si>
  <si>
    <t>ENSMUSG00000058290</t>
  </si>
  <si>
    <t>Espl1</t>
  </si>
  <si>
    <t>ENSMUSG00000003541</t>
  </si>
  <si>
    <t>ENSMUSG00000032010</t>
  </si>
  <si>
    <t>ENSMUSG00000026556</t>
  </si>
  <si>
    <t>Vangl2</t>
  </si>
  <si>
    <t>ENSMUSG00000039960</t>
  </si>
  <si>
    <t>ENSMUSG00000029863</t>
  </si>
  <si>
    <t>Casp2</t>
  </si>
  <si>
    <t>ENSMUSG00000028040</t>
  </si>
  <si>
    <t>Efna4</t>
  </si>
  <si>
    <t>ENSMUSG00000084835</t>
  </si>
  <si>
    <t>Gm12352</t>
  </si>
  <si>
    <t>ENSMUSG00000046623</t>
  </si>
  <si>
    <t>ENSMUSG00000045629</t>
  </si>
  <si>
    <t>Sh3tc2</t>
  </si>
  <si>
    <t>ENSMUSG00000054579</t>
  </si>
  <si>
    <t>9130219A07Rik</t>
  </si>
  <si>
    <t>ENSMUSG00000029561</t>
  </si>
  <si>
    <t>Oasl2</t>
  </si>
  <si>
    <t>ENSMUSG00000023505</t>
  </si>
  <si>
    <t>ENSMUSG00000039981</t>
  </si>
  <si>
    <t>Zc3h12d</t>
  </si>
  <si>
    <t>ENSMUSG00000043391</t>
  </si>
  <si>
    <t>ENSMUSG00000037095</t>
  </si>
  <si>
    <t>ENSMUSG00000087265</t>
  </si>
  <si>
    <t>Gm12349</t>
  </si>
  <si>
    <t>ENSMUSG00000041961</t>
  </si>
  <si>
    <t>ENSMUSG00000044770</t>
  </si>
  <si>
    <t>Scml4</t>
  </si>
  <si>
    <t>ENSMUSG00000027171</t>
  </si>
  <si>
    <t>ENSMUSG00000044628</t>
  </si>
  <si>
    <t>Rnf208</t>
  </si>
  <si>
    <t>ENSMUSG00000072620</t>
  </si>
  <si>
    <t>Slfn2</t>
  </si>
  <si>
    <t>ENSMUSG00000021215</t>
  </si>
  <si>
    <t>ENSMUSG00000021070</t>
  </si>
  <si>
    <t>Bdkrb2</t>
  </si>
  <si>
    <t>ENSMUSG00000004558</t>
  </si>
  <si>
    <t>ENSMUSG00000022708</t>
  </si>
  <si>
    <t>ENSMUSG00000031637</t>
  </si>
  <si>
    <t>Lrp2bp</t>
  </si>
  <si>
    <t>ENSMUSG00000037664</t>
  </si>
  <si>
    <t>ENSMUSG00000027901</t>
  </si>
  <si>
    <t>Dennd2d</t>
  </si>
  <si>
    <t>ENSMUSG00000074625</t>
  </si>
  <si>
    <t>Arhgap40</t>
  </si>
  <si>
    <t>ENSMUSG00000030321</t>
  </si>
  <si>
    <t>BC060267</t>
  </si>
  <si>
    <t>ENSMUSG00000020250</t>
  </si>
  <si>
    <t>Txnrd1</t>
  </si>
  <si>
    <t>ENSMUSG00000035692</t>
  </si>
  <si>
    <t>ENSMUSG00000037157</t>
  </si>
  <si>
    <t>Il22ra1</t>
  </si>
  <si>
    <t>ENSMUSG00000019838</t>
  </si>
  <si>
    <t>ENSMUSG00000027498</t>
  </si>
  <si>
    <t>Cstf1</t>
  </si>
  <si>
    <t>ENSMUSG00000022893</t>
  </si>
  <si>
    <t>ENSMUSG00000041859</t>
  </si>
  <si>
    <t>Mcm3</t>
  </si>
  <si>
    <t>ENSMUSG00000069910</t>
  </si>
  <si>
    <t>Ccdc99</t>
  </si>
  <si>
    <t>ENSMUSG00000001228</t>
  </si>
  <si>
    <t>Uhrf1</t>
  </si>
  <si>
    <t>ENSMUSG00000038236</t>
  </si>
  <si>
    <t>ENSMUSG00000085042</t>
  </si>
  <si>
    <t>2010001M06Rik</t>
  </si>
  <si>
    <t>ENSMUSG00000021707</t>
  </si>
  <si>
    <t>Dhfr</t>
  </si>
  <si>
    <t>ENSMUSG00000056222</t>
  </si>
  <si>
    <t>Spock1</t>
  </si>
  <si>
    <t>ENSMUSG00000074825</t>
  </si>
  <si>
    <t>Itpripl1</t>
  </si>
  <si>
    <t>ENSMUSG00000017929</t>
  </si>
  <si>
    <t>B4galt5</t>
  </si>
  <si>
    <t>ENSMUSG00000022469</t>
  </si>
  <si>
    <t>ENSMUSG00000032452</t>
  </si>
  <si>
    <t>Clstn2</t>
  </si>
  <si>
    <t>ENSMUSG00000038210</t>
  </si>
  <si>
    <t>ENSMUSG00000034459</t>
  </si>
  <si>
    <t>ENSMUSG00000027502</t>
  </si>
  <si>
    <t>2410001C21Rik</t>
  </si>
  <si>
    <t>ENSMUSG00000028527</t>
  </si>
  <si>
    <t>Ak4</t>
  </si>
  <si>
    <t>ENSMUSG00000033777</t>
  </si>
  <si>
    <t>Tlr13</t>
  </si>
  <si>
    <t>ENSMUSG00000050555</t>
  </si>
  <si>
    <t>Hyls1</t>
  </si>
  <si>
    <t>ENSMUSG00000029832</t>
  </si>
  <si>
    <t>Nfe2l3</t>
  </si>
  <si>
    <t>ENSMUSG00000032092</t>
  </si>
  <si>
    <t>ENSMUSG00000005410</t>
  </si>
  <si>
    <t>ENSMUSG00000073469</t>
  </si>
  <si>
    <t>ENSMUSG00000017830</t>
  </si>
  <si>
    <t>Dhx58</t>
  </si>
  <si>
    <t>ENSMUSG00000020205</t>
  </si>
  <si>
    <t>ENSMUSG00000051124</t>
  </si>
  <si>
    <t>Gimap9</t>
  </si>
  <si>
    <t>ENSMUSG00000030510</t>
  </si>
  <si>
    <t>Lass3</t>
  </si>
  <si>
    <t>ENSMUSG00000015312</t>
  </si>
  <si>
    <t>ENSMUSG00000029333</t>
  </si>
  <si>
    <t>Rasgef1b</t>
  </si>
  <si>
    <t>ENSMUSG00000007080</t>
  </si>
  <si>
    <t>Pole</t>
  </si>
  <si>
    <t>ENSMUSG00000042155</t>
  </si>
  <si>
    <t>ENSMUSG00000028919</t>
  </si>
  <si>
    <t>Arhgef19</t>
  </si>
  <si>
    <t>ENSMUSG00000032024</t>
  </si>
  <si>
    <t>9030425E11Rik</t>
  </si>
  <si>
    <t>ENSMUSG00000025481</t>
  </si>
  <si>
    <t>1190003J15Rik</t>
  </si>
  <si>
    <t>ENSMUSG00000063628</t>
  </si>
  <si>
    <t>Gm7665</t>
  </si>
  <si>
    <t>ENSMUSG00000022218</t>
  </si>
  <si>
    <t>Tgm1</t>
  </si>
  <si>
    <t>ENSMUSG00000072082</t>
  </si>
  <si>
    <t>Ccnf</t>
  </si>
  <si>
    <t>ENSMUSG00000029910</t>
  </si>
  <si>
    <t>ENSMUSG00000092060</t>
  </si>
  <si>
    <t>Bend4</t>
  </si>
  <si>
    <t>ENSMUSG00000023827</t>
  </si>
  <si>
    <t>Agpat4</t>
  </si>
  <si>
    <t>ENSMUSG00000075010</t>
  </si>
  <si>
    <t>ENSMUSG00000027323</t>
  </si>
  <si>
    <t>Rad51</t>
  </si>
  <si>
    <t>ENSMUSG00000053646</t>
  </si>
  <si>
    <t>Plxnb1</t>
  </si>
  <si>
    <t>ENSMUSG00000026380</t>
  </si>
  <si>
    <t>ENSMUSG00000028599</t>
  </si>
  <si>
    <t>Tnfrsf1b</t>
  </si>
  <si>
    <t>ENSMUSG00000074340</t>
  </si>
  <si>
    <t>Ovgp1</t>
  </si>
  <si>
    <t>ENSMUSG00000000197</t>
  </si>
  <si>
    <t>Nalcn</t>
  </si>
  <si>
    <t>ENSMUSG00000032322</t>
  </si>
  <si>
    <t>Pstpip1</t>
  </si>
  <si>
    <t>ENSMUSG00000029484</t>
  </si>
  <si>
    <t>ENSMUSG00000019773</t>
  </si>
  <si>
    <t>Fbxo5</t>
  </si>
  <si>
    <t>ENSMUSG00000040105</t>
  </si>
  <si>
    <t>Ppapdc2</t>
  </si>
  <si>
    <t>ENSMUSG00000023992</t>
  </si>
  <si>
    <t>Trem2</t>
  </si>
  <si>
    <t>ENSMUSG00000024691</t>
  </si>
  <si>
    <t>Fam111a</t>
  </si>
  <si>
    <t>ENSMUSG00000044636</t>
  </si>
  <si>
    <t>Csrnp2</t>
  </si>
  <si>
    <t>ENSMUSG00000037138</t>
  </si>
  <si>
    <t>Aff3</t>
  </si>
  <si>
    <t>ENSMUSG00000085833</t>
  </si>
  <si>
    <t>Gm13003</t>
  </si>
  <si>
    <t>ENSMUSG00000023008</t>
  </si>
  <si>
    <t>Fmnl3</t>
  </si>
  <si>
    <t>ENSMUSG00000037946</t>
  </si>
  <si>
    <t>Fgd3</t>
  </si>
  <si>
    <t>ENSMUSG00000055044</t>
  </si>
  <si>
    <t>ENSMUSG00000024672</t>
  </si>
  <si>
    <t>Ms4a7</t>
  </si>
  <si>
    <t>ENSMUSG00000029816</t>
  </si>
  <si>
    <t>ENSMUSG00000034684</t>
  </si>
  <si>
    <t>ENSMUSG00000043157</t>
  </si>
  <si>
    <t>Arl11</t>
  </si>
  <si>
    <t>ENSMUSG00000044927</t>
  </si>
  <si>
    <t>H1fx</t>
  </si>
  <si>
    <t>ENSMUSG00000033031</t>
  </si>
  <si>
    <t>C330027C09Rik</t>
  </si>
  <si>
    <t>ENSMUSG00000034329</t>
  </si>
  <si>
    <t>Brip1</t>
  </si>
  <si>
    <t>ENSMUSG00000021281</t>
  </si>
  <si>
    <t>Tnfaip2</t>
  </si>
  <si>
    <t>ENSMUSG00000090202</t>
  </si>
  <si>
    <t>4930503B20Rik</t>
  </si>
  <si>
    <t>ENSMUSG00000075266</t>
  </si>
  <si>
    <t>Cenpw</t>
  </si>
  <si>
    <t>ENSMUSG00000042759</t>
  </si>
  <si>
    <t>Apobr</t>
  </si>
  <si>
    <t>ENSMUSG00000026463</t>
  </si>
  <si>
    <t>ENSMUSG00000004880</t>
  </si>
  <si>
    <t>ENSMUSG00000035356</t>
  </si>
  <si>
    <t>ENSMUSG00000072949</t>
  </si>
  <si>
    <t>ENSMUSG00000059791</t>
  </si>
  <si>
    <t>Nrm</t>
  </si>
  <si>
    <t>ENSMUSG00000031958</t>
  </si>
  <si>
    <t>Ldhd</t>
  </si>
  <si>
    <t>ENSMUSG00000085092</t>
  </si>
  <si>
    <t>Gm16867</t>
  </si>
  <si>
    <t>ENSMUSG00000085174</t>
  </si>
  <si>
    <t>Gm16206</t>
  </si>
  <si>
    <t>ENSMUSG00000038151</t>
  </si>
  <si>
    <t>ENSMUSG00000048327</t>
  </si>
  <si>
    <t>Ckap2l</t>
  </si>
  <si>
    <t>ENSMUSG00000068101</t>
  </si>
  <si>
    <t>Cenpm</t>
  </si>
  <si>
    <t>ENSMUSG00000091747</t>
  </si>
  <si>
    <t>D17H6S56E-5</t>
  </si>
  <si>
    <t>ENSMUSG00000026429</t>
  </si>
  <si>
    <t>Ube2t</t>
  </si>
  <si>
    <t>ENSMUSG00000035566</t>
  </si>
  <si>
    <t>Pcdh17</t>
  </si>
  <si>
    <t>ENSMUSG00000029102</t>
  </si>
  <si>
    <t>ENSMUSG00000030659</t>
  </si>
  <si>
    <t>ENSMUSG00000092155</t>
  </si>
  <si>
    <t>Gm17269</t>
  </si>
  <si>
    <t>ENSMUSG00000006445</t>
  </si>
  <si>
    <t>ENSMUSG00000055612</t>
  </si>
  <si>
    <t>Cdca7</t>
  </si>
  <si>
    <t>ENSMUSG00000037679</t>
  </si>
  <si>
    <t>Inf2</t>
  </si>
  <si>
    <t>ENSMUSG00000039131</t>
  </si>
  <si>
    <t>ENSMUSG00000032380</t>
  </si>
  <si>
    <t>Dapk2</t>
  </si>
  <si>
    <t>ENSMUSG00000032400</t>
  </si>
  <si>
    <t>Zwilch</t>
  </si>
  <si>
    <t>ENSMUSG00000056973</t>
  </si>
  <si>
    <t>ENSMUSG00000005148</t>
  </si>
  <si>
    <t>ENSMUSG00000045273</t>
  </si>
  <si>
    <t>Cenph</t>
  </si>
  <si>
    <t>ENSMUSG00000019989</t>
  </si>
  <si>
    <t>ENSMUSG00000031506</t>
  </si>
  <si>
    <t>Ptpn7</t>
  </si>
  <si>
    <t>ENSMUSG00000031367</t>
  </si>
  <si>
    <t>Ap1s2</t>
  </si>
  <si>
    <t>ENSMUSG00000025498</t>
  </si>
  <si>
    <t>ENSMUSG00000032565</t>
  </si>
  <si>
    <t>Nudt16</t>
  </si>
  <si>
    <t>ENSMUSG00000052033</t>
  </si>
  <si>
    <t>ENSMUSG00000051235</t>
  </si>
  <si>
    <t>Gen1</t>
  </si>
  <si>
    <t>ENSMUSG00000051220</t>
  </si>
  <si>
    <t>Ercc6l</t>
  </si>
  <si>
    <t>ENSMUSG00000085189</t>
  </si>
  <si>
    <t>Gm11963</t>
  </si>
  <si>
    <t>ENSMUSG00000038217</t>
  </si>
  <si>
    <t>Tlcd2</t>
  </si>
  <si>
    <t>ENSMUSG00000039994</t>
  </si>
  <si>
    <t>Timeless</t>
  </si>
  <si>
    <t>ENSMUSG00000039982</t>
  </si>
  <si>
    <t>Dtx4</t>
  </si>
  <si>
    <t>ENSMUSG00000037613</t>
  </si>
  <si>
    <t>Tnfrsf23</t>
  </si>
  <si>
    <t>ENSMUSG00000020614</t>
  </si>
  <si>
    <t>Fam20a</t>
  </si>
  <si>
    <t>ENSMUSG00000039629</t>
  </si>
  <si>
    <t>Fam40b</t>
  </si>
  <si>
    <t>ENSMUSG00000066026</t>
  </si>
  <si>
    <t>ENSMUSG00000053835</t>
  </si>
  <si>
    <t>H2-T24</t>
  </si>
  <si>
    <t>ENSMUSG00000024590</t>
  </si>
  <si>
    <t>Lmnb1</t>
  </si>
  <si>
    <t>ENSMUSG00000030587</t>
  </si>
  <si>
    <t>ENSMUSG00000038252</t>
  </si>
  <si>
    <t>Ncapd2</t>
  </si>
  <si>
    <t>ENSMUSG00000060336</t>
  </si>
  <si>
    <t>Zfp937</t>
  </si>
  <si>
    <t>ENSMUSG00000051910</t>
  </si>
  <si>
    <t>Sox6</t>
  </si>
  <si>
    <t>ENSMUSG00000006345</t>
  </si>
  <si>
    <t>ENSMUSG00000024660</t>
  </si>
  <si>
    <t>Incenp</t>
  </si>
  <si>
    <t>ENSMUSG00000027358</t>
  </si>
  <si>
    <t>Bmp2</t>
  </si>
  <si>
    <t>ENSMUSG00000001025</t>
  </si>
  <si>
    <t>ENSMUSG00000034685</t>
  </si>
  <si>
    <t>Fam171a2</t>
  </si>
  <si>
    <t>ENSMUSG00000022661</t>
  </si>
  <si>
    <t>ENSMUSG00000052632</t>
  </si>
  <si>
    <t>Asap2</t>
  </si>
  <si>
    <t>ENSMUSG00000036046</t>
  </si>
  <si>
    <t>ENSMUSG00000056394</t>
  </si>
  <si>
    <t>ENSMUSG00000020097</t>
  </si>
  <si>
    <t>Sgpl1</t>
  </si>
  <si>
    <t>ENSMUSG00000031351</t>
  </si>
  <si>
    <t>ENSMUSG00000030528</t>
  </si>
  <si>
    <t>Blm</t>
  </si>
  <si>
    <t>ENSMUSG00000021950</t>
  </si>
  <si>
    <t>ENSMUSG00000038319</t>
  </si>
  <si>
    <t>Kcnh2</t>
  </si>
  <si>
    <t>ENSMUSG00000028115</t>
  </si>
  <si>
    <t>ENSMUSG00000020649</t>
  </si>
  <si>
    <t>ENSMUSG00000037313</t>
  </si>
  <si>
    <t>Tacc3</t>
  </si>
  <si>
    <t>ENSMUSG00000068245</t>
  </si>
  <si>
    <t>D14Ertd668e</t>
  </si>
  <si>
    <t>ENSMUSG00000042428</t>
  </si>
  <si>
    <t>Mgat3</t>
  </si>
  <si>
    <t>ENSMUSG00000040631</t>
  </si>
  <si>
    <t>ENSMUSG00000031629</t>
  </si>
  <si>
    <t>Mlf1ip</t>
  </si>
  <si>
    <t>ENSMUSG00000039987</t>
  </si>
  <si>
    <t>Phtf2</t>
  </si>
  <si>
    <t>ENSMUSG00000029082</t>
  </si>
  <si>
    <t>Bst1</t>
  </si>
  <si>
    <t>ENSMUSG00000024042</t>
  </si>
  <si>
    <t>ENSMUSG00000022505</t>
  </si>
  <si>
    <t>Emp2</t>
  </si>
  <si>
    <t>ENSMUSG00000040322</t>
  </si>
  <si>
    <t>ENSMUSG00000057706</t>
  </si>
  <si>
    <t>Mex3b</t>
  </si>
  <si>
    <t>ENSMUSG00000037572</t>
  </si>
  <si>
    <t>Wdhd1</t>
  </si>
  <si>
    <t>ENSMUSG00000022945</t>
  </si>
  <si>
    <t>Chaf1b</t>
  </si>
  <si>
    <t>ENSMUSG00000027239</t>
  </si>
  <si>
    <t>ENSMUSG00000048922</t>
  </si>
  <si>
    <t>Cdca2</t>
  </si>
  <si>
    <t>ENSMUSG00000020393</t>
  </si>
  <si>
    <t>ENSMUSG00000026413</t>
  </si>
  <si>
    <t>ENSMUSG00000026623</t>
  </si>
  <si>
    <t>ENSMUSG00000047907</t>
  </si>
  <si>
    <t>ENSMUSG00000034282</t>
  </si>
  <si>
    <t>Evpl</t>
  </si>
  <si>
    <t>ENSMUSG00000029153</t>
  </si>
  <si>
    <t>Ociad2</t>
  </si>
  <si>
    <t>ENSMUSG00000005087</t>
  </si>
  <si>
    <t>ENSMUSG00000026304</t>
  </si>
  <si>
    <t>ENSMUSG00000027995</t>
  </si>
  <si>
    <t>Tlr2</t>
  </si>
  <si>
    <t>ENSMUSG00000031971</t>
  </si>
  <si>
    <t>1700054N08Rik</t>
  </si>
  <si>
    <t>ENSMUSG00000086920</t>
  </si>
  <si>
    <t>Gm12207</t>
  </si>
  <si>
    <t>ENSMUSG00000040296</t>
  </si>
  <si>
    <t>Ddx58</t>
  </si>
  <si>
    <t>ENSMUSG00000073802</t>
  </si>
  <si>
    <t>ENSMUSG00000079419</t>
  </si>
  <si>
    <t>Ms4a6c</t>
  </si>
  <si>
    <t>ENSMUSG00000042367</t>
  </si>
  <si>
    <t>Gjb3</t>
  </si>
  <si>
    <t>ENSMUSG00000030096</t>
  </si>
  <si>
    <t>Slc6a6</t>
  </si>
  <si>
    <t>ENSMUSG00000029922</t>
  </si>
  <si>
    <t>Mkrn1</t>
  </si>
  <si>
    <t>ENSMUSG00000015812</t>
  </si>
  <si>
    <t>Gnrh1</t>
  </si>
  <si>
    <t>ENSMUSG00000020098</t>
  </si>
  <si>
    <t>ENSMUSG00000002489</t>
  </si>
  <si>
    <t>Tiam1</t>
  </si>
  <si>
    <t>ENSMUSG00000038020</t>
  </si>
  <si>
    <t>Rapgefl1</t>
  </si>
  <si>
    <t>ENSMUSG00000020099</t>
  </si>
  <si>
    <t>Unc5b</t>
  </si>
  <si>
    <t>ENSMUSG00000022021</t>
  </si>
  <si>
    <t>Diap3</t>
  </si>
  <si>
    <t>ENSMUSG00000021591</t>
  </si>
  <si>
    <t>ENSMUSG00000055480</t>
  </si>
  <si>
    <t>Zfp458</t>
  </si>
  <si>
    <t>ENSMUSG00000016028</t>
  </si>
  <si>
    <t>Celsr1</t>
  </si>
  <si>
    <t>ENSMUSG00000023940</t>
  </si>
  <si>
    <t>Sgol1</t>
  </si>
  <si>
    <t>ENSMUSG00000073207</t>
  </si>
  <si>
    <t>Ccdc160</t>
  </si>
  <si>
    <t>ENSMUSG00000032122</t>
  </si>
  <si>
    <t>Slc37a2</t>
  </si>
  <si>
    <t>ENSMUSG00000008540</t>
  </si>
  <si>
    <t>ENSMUSG00000032577</t>
  </si>
  <si>
    <t>Mapkapk3</t>
  </si>
  <si>
    <t>ENSMUSG00000031278</t>
  </si>
  <si>
    <t>ENSMUSG00000051439</t>
  </si>
  <si>
    <t>ENSMUSG00000020914</t>
  </si>
  <si>
    <t>ENSMUSG00000030352</t>
  </si>
  <si>
    <t>Tspan9</t>
  </si>
  <si>
    <t>ENSMUSG00000038227</t>
  </si>
  <si>
    <t>ENSMUSG00000047945</t>
  </si>
  <si>
    <t>ENSMUSG00000035713</t>
  </si>
  <si>
    <t>Usp35</t>
  </si>
  <si>
    <t>ENSMUSG00000030223</t>
  </si>
  <si>
    <t>Ptpro</t>
  </si>
  <si>
    <t>ENSMUSG00000025813</t>
  </si>
  <si>
    <t>ENSMUSG00000027635</t>
  </si>
  <si>
    <t>Dsn1</t>
  </si>
  <si>
    <t>ENSMUSG00000036565</t>
  </si>
  <si>
    <t>Ttyh3</t>
  </si>
  <si>
    <t>ENSMUSG00000020572</t>
  </si>
  <si>
    <t>ENSMUSG00000047022</t>
  </si>
  <si>
    <t>Mipol1</t>
  </si>
  <si>
    <t>ENSMUSG00000035891</t>
  </si>
  <si>
    <t>Cerk</t>
  </si>
  <si>
    <t>ENSMUSG00000016024</t>
  </si>
  <si>
    <t>ENSMUSG00000059248</t>
  </si>
  <si>
    <t>Sept9</t>
  </si>
  <si>
    <t>ENSMUSG00000054115</t>
  </si>
  <si>
    <t>Skp2</t>
  </si>
  <si>
    <t>ENSMUSG00000026672</t>
  </si>
  <si>
    <t>ENSMUSG00000039270</t>
  </si>
  <si>
    <t>Megf9</t>
  </si>
  <si>
    <t>ENSMUSG00000002835</t>
  </si>
  <si>
    <t>Chaf1a</t>
  </si>
  <si>
    <t>ENSMUSG00000022579</t>
  </si>
  <si>
    <t>Gpihbp1</t>
  </si>
  <si>
    <t>ENSMUSG00000059182</t>
  </si>
  <si>
    <t>ENSMUSG00000025986</t>
  </si>
  <si>
    <t>Slc39a10</t>
  </si>
  <si>
    <t>ENSMUSG00000032815</t>
  </si>
  <si>
    <t>Fanca</t>
  </si>
  <si>
    <t>ENSMUSG00000047712</t>
  </si>
  <si>
    <t>Ust</t>
  </si>
  <si>
    <t>ENSMUSG00000026167</t>
  </si>
  <si>
    <t>Wnt10a</t>
  </si>
  <si>
    <t>ENSMUSG00000015970</t>
  </si>
  <si>
    <t>Chdh</t>
  </si>
  <si>
    <t>ENSMUSG00000032278</t>
  </si>
  <si>
    <t>ENSMUSG00000062743</t>
  </si>
  <si>
    <t>Zfp677</t>
  </si>
  <si>
    <t>ENSMUSG00000041390</t>
  </si>
  <si>
    <t>ENSMUSG00000079560</t>
  </si>
  <si>
    <t>Hoxa3</t>
  </si>
  <si>
    <t>ENSMUSG00000056708</t>
  </si>
  <si>
    <t>ENSMUSG00000038147</t>
  </si>
  <si>
    <t>Cd84</t>
  </si>
  <si>
    <t>ENSMUSG00000051278</t>
  </si>
  <si>
    <t>4930422G04Rik</t>
  </si>
  <si>
    <t>ENSMUSG00000035164</t>
  </si>
  <si>
    <t>Zc3h12c</t>
  </si>
  <si>
    <t>ENSMUSG00000037370</t>
  </si>
  <si>
    <t>Enpp1</t>
  </si>
  <si>
    <t>ENSMUSG00000018339</t>
  </si>
  <si>
    <t>ENSMUSG00000047757</t>
  </si>
  <si>
    <t>Fancb</t>
  </si>
  <si>
    <t>ENSMUSG00000056214</t>
  </si>
  <si>
    <t>ENSMUSG00000012519</t>
  </si>
  <si>
    <t>Mlkl</t>
  </si>
  <si>
    <t>ENSMUSG00000048442</t>
  </si>
  <si>
    <t>2210020M01Rik</t>
  </si>
  <si>
    <t>ENSMUSG00000020399</t>
  </si>
  <si>
    <t>Havcr2</t>
  </si>
  <si>
    <t>ENSMUSG00000060600</t>
  </si>
  <si>
    <t>ENSMUSG00000054598</t>
  </si>
  <si>
    <t>9130230L23Rik</t>
  </si>
  <si>
    <t>ENSMUSG00000026355</t>
  </si>
  <si>
    <t>Mcm6</t>
  </si>
  <si>
    <t>ENSMUSG00000053907</t>
  </si>
  <si>
    <t>ENSMUSG00000028496</t>
  </si>
  <si>
    <t>Mllt3</t>
  </si>
  <si>
    <t>ENSMUSG00000020077</t>
  </si>
  <si>
    <t>Srgn</t>
  </si>
  <si>
    <t>ENSMUSG00000050914</t>
  </si>
  <si>
    <t>Ankrd37</t>
  </si>
  <si>
    <t>ENSMUSG00000024659</t>
  </si>
  <si>
    <t>ENSMUSG00000025742</t>
  </si>
  <si>
    <t>ENSMUSG00000070348</t>
  </si>
  <si>
    <t>ENSMUSG00000027435</t>
  </si>
  <si>
    <t>Cd93</t>
  </si>
  <si>
    <t>ENSMUSG00000027495</t>
  </si>
  <si>
    <t>2010011I20Rik</t>
  </si>
  <si>
    <t>ENSMUSG00000024235</t>
  </si>
  <si>
    <t>ENSMUSG00000063810</t>
  </si>
  <si>
    <t>Alms1</t>
  </si>
  <si>
    <t>ENSMUSG00000021391</t>
  </si>
  <si>
    <t>Cenpp</t>
  </si>
  <si>
    <t>ENSMUSG00000000938</t>
  </si>
  <si>
    <t>ENSMUSG00000022978</t>
  </si>
  <si>
    <t>2610039C10Rik</t>
  </si>
  <si>
    <t>ENSMUSG00000034349</t>
  </si>
  <si>
    <t>Smc4</t>
  </si>
  <si>
    <t>ENSMUSG00000029687</t>
  </si>
  <si>
    <t>ENSMUSG00000006678</t>
  </si>
  <si>
    <t>Pola1</t>
  </si>
  <si>
    <t>ENSMUSG00000079293</t>
  </si>
  <si>
    <t>Clec7a</t>
  </si>
  <si>
    <t>ENSMUSG00000021611</t>
  </si>
  <si>
    <t>Tert</t>
  </si>
  <si>
    <t>ENSMUSG00000028680</t>
  </si>
  <si>
    <t>ENSMUSG00000036019</t>
  </si>
  <si>
    <t>Tmtc2</t>
  </si>
  <si>
    <t>ENSMUSG00000037315</t>
  </si>
  <si>
    <t>Phf16</t>
  </si>
  <si>
    <t>ENSMUSG00000034640</t>
  </si>
  <si>
    <t>ENSMUSG00000025154</t>
  </si>
  <si>
    <t>Arhgap19</t>
  </si>
  <si>
    <t>ENSMUSG00000054717</t>
  </si>
  <si>
    <t>ENSMUSG00000023963</t>
  </si>
  <si>
    <t>ENSMUSG00000003824</t>
  </si>
  <si>
    <t>Syce2</t>
  </si>
  <si>
    <t>ENSMUSG00000046805</t>
  </si>
  <si>
    <t>Mpeg1</t>
  </si>
  <si>
    <t>ENSMUSG00000086325</t>
  </si>
  <si>
    <t>Gm16938</t>
  </si>
  <si>
    <t>ENSMUSG00000024397</t>
  </si>
  <si>
    <t>Aif1</t>
  </si>
  <si>
    <t>ENSMUSG00000062510</t>
  </si>
  <si>
    <t>Nsl1</t>
  </si>
  <si>
    <t>ENSMUSG00000031622</t>
  </si>
  <si>
    <t>Sin3b</t>
  </si>
  <si>
    <t>ENSMUSG00000038453</t>
  </si>
  <si>
    <t>Srcin1</t>
  </si>
  <si>
    <t>ENSMUSG00000035868</t>
  </si>
  <si>
    <t>3110052M02Rik</t>
  </si>
  <si>
    <t>ENSMUSG00000024136</t>
  </si>
  <si>
    <t>Dnase1l2</t>
  </si>
  <si>
    <t>ENSMUSG00000025608</t>
  </si>
  <si>
    <t>ENSMUSG00000002910</t>
  </si>
  <si>
    <t>Arrdc2</t>
  </si>
  <si>
    <t>ENSMUSG00000036106</t>
  </si>
  <si>
    <t>ENSMUSG00000000028</t>
  </si>
  <si>
    <t>Cdc45</t>
  </si>
  <si>
    <t>ENSMUSG00000030956</t>
  </si>
  <si>
    <t>Fam53b</t>
  </si>
  <si>
    <t>ENSMUSG00000030921</t>
  </si>
  <si>
    <t>Trim30a</t>
  </si>
  <si>
    <t>ENSMUSG00000022203</t>
  </si>
  <si>
    <t>ENSMUSG00000089949</t>
  </si>
  <si>
    <t>Gm16137</t>
  </si>
  <si>
    <t>ENSMUSG00000036395</t>
  </si>
  <si>
    <t>ENSMUSG00000028521</t>
  </si>
  <si>
    <t>Slc35d1</t>
  </si>
  <si>
    <t>ENSMUSG00000022512</t>
  </si>
  <si>
    <t>ENSMUSG00000028212</t>
  </si>
  <si>
    <t>Ccne2</t>
  </si>
  <si>
    <t>ENSMUSG00000027199</t>
  </si>
  <si>
    <t>Gatm</t>
  </si>
  <si>
    <t>ENSMUSG00000027173</t>
  </si>
  <si>
    <t>ENSMUSG00000019303</t>
  </si>
  <si>
    <t>Psmc3ip</t>
  </si>
  <si>
    <t>ENSMUSG00000079553</t>
  </si>
  <si>
    <t>Kifc1</t>
  </si>
  <si>
    <t>ENSMUSG00000005413</t>
  </si>
  <si>
    <t>Hmox1</t>
  </si>
  <si>
    <t>ENSMUSG00000022797</t>
  </si>
  <si>
    <t>ENSMUSG00000030254</t>
  </si>
  <si>
    <t>Rad18</t>
  </si>
  <si>
    <t>ENSMUSG00000085345</t>
  </si>
  <si>
    <t>Gm16064</t>
  </si>
  <si>
    <t>ENSMUSG00000040714</t>
  </si>
  <si>
    <t>Klc3</t>
  </si>
  <si>
    <t>ENSMUSG00000086276</t>
  </si>
  <si>
    <t>2500002B13Rik</t>
  </si>
  <si>
    <t>ENSMUSG00000069094</t>
  </si>
  <si>
    <t>Pde7a</t>
  </si>
  <si>
    <t>ENSMUSG00000074024</t>
  </si>
  <si>
    <t>4632427E13Rik</t>
  </si>
  <si>
    <t>ENSMUSG00000038578</t>
  </si>
  <si>
    <t>Susd1</t>
  </si>
  <si>
    <t>ENSMUSG00000031756</t>
  </si>
  <si>
    <t>Cenpn</t>
  </si>
  <si>
    <t>ENSMUSG00000023755</t>
  </si>
  <si>
    <t>Rhebl1</t>
  </si>
  <si>
    <t>ENSMUSG00000026678</t>
  </si>
  <si>
    <t>Rgs5</t>
  </si>
  <si>
    <t>ENSMUSG00000091144</t>
  </si>
  <si>
    <t>Gm6907</t>
  </si>
  <si>
    <t>ENSMUSG00000056019</t>
  </si>
  <si>
    <t>Zfp709</t>
  </si>
  <si>
    <t>ENSMUSG00000043415</t>
  </si>
  <si>
    <t>ENSMUSG00000039911</t>
  </si>
  <si>
    <t>ENSMUSG00000022673</t>
  </si>
  <si>
    <t>Mcm4</t>
  </si>
  <si>
    <t>ENSMUSG00000038642</t>
  </si>
  <si>
    <t>ENSMUSG00000046718</t>
  </si>
  <si>
    <t>ENSMUSG00000028786</t>
  </si>
  <si>
    <t>ENSMUSG00000038178</t>
  </si>
  <si>
    <t>Slc43a2</t>
  </si>
  <si>
    <t>ENSMUSG00000037493</t>
  </si>
  <si>
    <t>ENSMUSG00000028256</t>
  </si>
  <si>
    <t>Odf2l</t>
  </si>
  <si>
    <t>ENSMUSG00000031389</t>
  </si>
  <si>
    <t>Arhgap4</t>
  </si>
  <si>
    <t>ENSMUSG00000074006</t>
  </si>
  <si>
    <t>Omp</t>
  </si>
  <si>
    <t>ENSMUSG00000034641</t>
  </si>
  <si>
    <t>Cd300ld</t>
  </si>
  <si>
    <t>ENSMUSG00000037949</t>
  </si>
  <si>
    <t>Ano10</t>
  </si>
  <si>
    <t>ENSMUSG00000035900</t>
  </si>
  <si>
    <t>Gramd4</t>
  </si>
  <si>
    <t>ENSMUSG00000031161</t>
  </si>
  <si>
    <t>Hdac6</t>
  </si>
  <si>
    <t>ENSMUSG00000041406</t>
  </si>
  <si>
    <t>BC055324</t>
  </si>
  <si>
    <t>ENSMUSG00000031255</t>
  </si>
  <si>
    <t>Sytl4</t>
  </si>
  <si>
    <t>ENSMUSG00000023915</t>
  </si>
  <si>
    <t>ENSMUSG00000089661</t>
  </si>
  <si>
    <t>Mia1</t>
  </si>
  <si>
    <t>ENSMUSG00000046157</t>
  </si>
  <si>
    <t>Tmem229b</t>
  </si>
  <si>
    <t>ENSMUSG00000073678</t>
  </si>
  <si>
    <t>Pgap1</t>
  </si>
  <si>
    <t>ENSMUSG00000016128</t>
  </si>
  <si>
    <t>ENSMUSG00000031609</t>
  </si>
  <si>
    <t>ENSMUSG00000066877</t>
  </si>
  <si>
    <t>Nck2</t>
  </si>
  <si>
    <t>ENSMUSG00000000567</t>
  </si>
  <si>
    <t>ENSMUSG00000028702</t>
  </si>
  <si>
    <t>Rad54l</t>
  </si>
  <si>
    <t>ENSMUSG00000022881</t>
  </si>
  <si>
    <t>ENSMUSG00000024793</t>
  </si>
  <si>
    <t>Tnfrsf25</t>
  </si>
  <si>
    <t>ENSMUSG00000028832</t>
  </si>
  <si>
    <t>Stmn1</t>
  </si>
  <si>
    <t>ENSMUSG00000030187</t>
  </si>
  <si>
    <t>Klra2</t>
  </si>
  <si>
    <t>ENSMUSG00000027377</t>
  </si>
  <si>
    <t>Mall</t>
  </si>
  <si>
    <t>ENSMUSG00000041718</t>
  </si>
  <si>
    <t>Alg13</t>
  </si>
  <si>
    <t>ENSMUSG00000027985</t>
  </si>
  <si>
    <t>ENSMUSG00000027298</t>
  </si>
  <si>
    <t>Tyro3</t>
  </si>
  <si>
    <t>ENSMUSG00000052852</t>
  </si>
  <si>
    <t>Reep1</t>
  </si>
  <si>
    <t>ENSMUSG00000037816</t>
  </si>
  <si>
    <t>Fbxw17</t>
  </si>
  <si>
    <t>ENSMUSG00000030917</t>
  </si>
  <si>
    <t>ENSMUSG00000025933</t>
  </si>
  <si>
    <t>ENSMUSG00000072214</t>
  </si>
  <si>
    <t>ENSMUSG00000042029</t>
  </si>
  <si>
    <t>Ncapg2</t>
  </si>
  <si>
    <t>ENSMUSG00000030256</t>
  </si>
  <si>
    <t>ENSMUSG00000001517</t>
  </si>
  <si>
    <t>Foxm1</t>
  </si>
  <si>
    <t>ENSMUSG00000028273</t>
  </si>
  <si>
    <t>ENSMUSG00000032184</t>
  </si>
  <si>
    <t>Lysmd2</t>
  </si>
  <si>
    <t>ENSMUSG00000031303</t>
  </si>
  <si>
    <t>Map3k15</t>
  </si>
  <si>
    <t>ENSMUSG00000042978</t>
  </si>
  <si>
    <t>Sbk1</t>
  </si>
  <si>
    <t>ENSMUSG00000027509</t>
  </si>
  <si>
    <t>Rae1</t>
  </si>
  <si>
    <t>ENSMUSG00000020785</t>
  </si>
  <si>
    <t>Camkk1</t>
  </si>
  <si>
    <t>ENSMUSG00000048612</t>
  </si>
  <si>
    <t>ENSMUSG00000001288</t>
  </si>
  <si>
    <t>ENSMUSG00000022231</t>
  </si>
  <si>
    <t>Sema5a</t>
  </si>
  <si>
    <t>ENSMUSG00000039238</t>
  </si>
  <si>
    <t>Zfp750</t>
  </si>
  <si>
    <t>ENSMUSG00000056737</t>
  </si>
  <si>
    <t>ENSMUSG00000032344</t>
  </si>
  <si>
    <t>E330016A19Rik</t>
  </si>
  <si>
    <t>ENSMUSG00000021714</t>
  </si>
  <si>
    <t>Cenpk</t>
  </si>
  <si>
    <t>ENSMUSG00000002603</t>
  </si>
  <si>
    <t>ENSMUSG00000086549</t>
  </si>
  <si>
    <t>Gm13648</t>
  </si>
  <si>
    <t>ENSMUSG00000027490</t>
  </si>
  <si>
    <t>E2f1</t>
  </si>
  <si>
    <t>ENSMUSG00000052056</t>
  </si>
  <si>
    <t>Zfp217</t>
  </si>
  <si>
    <t>ENSMUSG00000062054</t>
  </si>
  <si>
    <t>ENSMUSG00000055675</t>
  </si>
  <si>
    <t>Kbtbd11</t>
  </si>
  <si>
    <t>ENSMUSG00000053522</t>
  </si>
  <si>
    <t>Lgals7</t>
  </si>
  <si>
    <t>ENSMUSG00000091649</t>
  </si>
  <si>
    <t>Gm4902</t>
  </si>
  <si>
    <t>ENSMUSG00000069475</t>
  </si>
  <si>
    <t>Gm6020</t>
  </si>
  <si>
    <t>ENSMUSG00000026072</t>
  </si>
  <si>
    <t>ENSMUSG00000033147</t>
  </si>
  <si>
    <t>Slc22a15</t>
  </si>
  <si>
    <t>ENSMUSG00000020100</t>
  </si>
  <si>
    <t>Slc29a3</t>
  </si>
  <si>
    <t>ENSMUSG00000045751</t>
  </si>
  <si>
    <t>Mms22l</t>
  </si>
  <si>
    <t>ENSMUSG00000022479</t>
  </si>
  <si>
    <t>Vdr</t>
  </si>
  <si>
    <t>ENSMUSG00000021190</t>
  </si>
  <si>
    <t>ENSMUSG00000022297</t>
  </si>
  <si>
    <t>Fzd6</t>
  </si>
  <si>
    <t>ENSMUSG00000074476</t>
  </si>
  <si>
    <t>Spc24</t>
  </si>
  <si>
    <t>ENSMUSG00000022360</t>
  </si>
  <si>
    <t>Atad2</t>
  </si>
  <si>
    <t>ENSMUSG00000030946</t>
  </si>
  <si>
    <t>ENSMUSG00000022369</t>
  </si>
  <si>
    <t>Mtbp</t>
  </si>
  <si>
    <t>ENSMUSG00000037936</t>
  </si>
  <si>
    <t>ENSMUSG00000042903</t>
  </si>
  <si>
    <t>ENSMUSG00000049580</t>
  </si>
  <si>
    <t>Tsku</t>
  </si>
  <si>
    <t>ENSMUSG00000029798</t>
  </si>
  <si>
    <t>Herc6</t>
  </si>
  <si>
    <t>ENSMUSG00000040594</t>
  </si>
  <si>
    <t>Ranbp17</t>
  </si>
  <si>
    <t>ENSMUSG00000044252</t>
  </si>
  <si>
    <t>ENSMUSG00000020275</t>
  </si>
  <si>
    <t>Rel</t>
  </si>
  <si>
    <t>ENSMUSG00000025747</t>
  </si>
  <si>
    <t>ENSMUSG00000024065</t>
  </si>
  <si>
    <t>Ehd3</t>
  </si>
  <si>
    <t>ENSMUSG00000031562</t>
  </si>
  <si>
    <t>Dctd</t>
  </si>
  <si>
    <t>ENSMUSG00000034981</t>
  </si>
  <si>
    <t>ENSMUSG00000086034</t>
  </si>
  <si>
    <t>Gm15201</t>
  </si>
  <si>
    <t>ENSMUSG00000078546</t>
  </si>
  <si>
    <t>2210404O09Rik</t>
  </si>
  <si>
    <t>ENSMUSG00000043439</t>
  </si>
  <si>
    <t>E130012A19Rik</t>
  </si>
  <si>
    <t>ENSMUSG00000020592</t>
  </si>
  <si>
    <t>ENSMUSG00000006715</t>
  </si>
  <si>
    <t>ENSMUSG00000074622</t>
  </si>
  <si>
    <t>Mafb</t>
  </si>
  <si>
    <t>ENSMUSG00000021597</t>
  </si>
  <si>
    <t>Ankrd32</t>
  </si>
  <si>
    <t>ENSMUSG00000051224</t>
  </si>
  <si>
    <t>Tceanc</t>
  </si>
  <si>
    <t>ENSMUSG00000003051</t>
  </si>
  <si>
    <t>ENSMUSG00000019866</t>
  </si>
  <si>
    <t>Aim1</t>
  </si>
  <si>
    <t>ENSMUSG00000025142</t>
  </si>
  <si>
    <t>ENSMUSG00000036309</t>
  </si>
  <si>
    <t>ENSMUSG00000022436</t>
  </si>
  <si>
    <t>ENSMUSG00000020653</t>
  </si>
  <si>
    <t>ENSMUSG00000036875</t>
  </si>
  <si>
    <t>Dna2</t>
  </si>
  <si>
    <t>ENSMUSG00000070643</t>
  </si>
  <si>
    <t>Sox13</t>
  </si>
  <si>
    <t>ENSMUSG00000044702</t>
  </si>
  <si>
    <t>Palb2</t>
  </si>
  <si>
    <t>ENSMUSG00000040918</t>
  </si>
  <si>
    <t>Slc19a2</t>
  </si>
  <si>
    <t>ENSMUSG00000017386</t>
  </si>
  <si>
    <t>ENSMUSG00000019368</t>
  </si>
  <si>
    <t>Sec14l4</t>
  </si>
  <si>
    <t>ENSMUSG00000029672</t>
  </si>
  <si>
    <t>ENSMUSG00000023009</t>
  </si>
  <si>
    <t>ENSMUSG00000027353</t>
  </si>
  <si>
    <t>Mcm8</t>
  </si>
  <si>
    <t>ENSMUSG00000027959</t>
  </si>
  <si>
    <t>Sass6</t>
  </si>
  <si>
    <t>ENSMUSG00000029363</t>
  </si>
  <si>
    <t>ENSMUSG00000039157</t>
  </si>
  <si>
    <t>ENSMUSG00000014813</t>
  </si>
  <si>
    <t>Stc1</t>
  </si>
  <si>
    <t>ENSMUSG00000027811</t>
  </si>
  <si>
    <t>4930579G24Rik</t>
  </si>
  <si>
    <t>ENSMUSG00000073771</t>
  </si>
  <si>
    <t>Btbd19</t>
  </si>
  <si>
    <t>ENSMUSG00000022096</t>
  </si>
  <si>
    <t>Hr</t>
  </si>
  <si>
    <t>ENSMUSG00000053070</t>
  </si>
  <si>
    <t>9230110C19Rik</t>
  </si>
  <si>
    <t>ENSMUSG00000017499</t>
  </si>
  <si>
    <t>Cdc6</t>
  </si>
  <si>
    <t>ENSMUSG00000041287</t>
  </si>
  <si>
    <t>Sox15</t>
  </si>
  <si>
    <t>ENSMUSG00000055817</t>
  </si>
  <si>
    <t>ENSMUSG00000068735</t>
  </si>
  <si>
    <t>Trp53i11</t>
  </si>
  <si>
    <t>ENSMUSG00000069874</t>
  </si>
  <si>
    <t>Irgm2</t>
  </si>
  <si>
    <t>ENSMUSG00000093661</t>
  </si>
  <si>
    <t>Eif4e3</t>
  </si>
  <si>
    <t>ENSMUSG00000032231</t>
  </si>
  <si>
    <t>ENSMUSG00000039156</t>
  </si>
  <si>
    <t>Stim2</t>
  </si>
  <si>
    <t>ENSMUSG00000038822</t>
  </si>
  <si>
    <t>Hace1</t>
  </si>
  <si>
    <t>ENSMUSG00000022833</t>
  </si>
  <si>
    <t>Ccdc14</t>
  </si>
  <si>
    <t>ENSMUSG00000018796</t>
  </si>
  <si>
    <t>Acsl1</t>
  </si>
  <si>
    <t>ENSMUSG00000060429</t>
  </si>
  <si>
    <t>Sntb1</t>
  </si>
  <si>
    <t>ENSMUSG00000022994</t>
  </si>
  <si>
    <t>ENSMUSG00000001930</t>
  </si>
  <si>
    <t>ENSMUSG00000038059</t>
  </si>
  <si>
    <t>2010002N04Rik</t>
  </si>
  <si>
    <t>ENSMUSG00000063450</t>
  </si>
  <si>
    <t>ENSMUSG00000022092</t>
  </si>
  <si>
    <t>Ppp3cc</t>
  </si>
  <si>
    <t>ENSMUSG00000021569</t>
  </si>
  <si>
    <t>Trip13</t>
  </si>
  <si>
    <t>ENSMUSG00000073910</t>
  </si>
  <si>
    <t>Mob3b</t>
  </si>
  <si>
    <t>ENSMUSG00000000489</t>
  </si>
  <si>
    <t>Pdgfb</t>
  </si>
  <si>
    <t>ENSMUSG00000002870</t>
  </si>
  <si>
    <t>ENSMUSG00000024565</t>
  </si>
  <si>
    <t>Sall3</t>
  </si>
  <si>
    <t>ENSMUSG00000006494</t>
  </si>
  <si>
    <t>Pdk1</t>
  </si>
  <si>
    <t>ENSMUSG00000008090</t>
  </si>
  <si>
    <t>ENSMUSG00000024750</t>
  </si>
  <si>
    <t>ENSMUSG00000031214</t>
  </si>
  <si>
    <t>ENSMUSG00000040274</t>
  </si>
  <si>
    <t>ENSMUSG00000017802</t>
  </si>
  <si>
    <t>Fam134c</t>
  </si>
  <si>
    <t>ENSMUSG00000002068</t>
  </si>
  <si>
    <t>Ccne1</t>
  </si>
  <si>
    <t>ENSMUSG00000026274</t>
  </si>
  <si>
    <t>Pask</t>
  </si>
  <si>
    <t>ENSMUSG00000032902</t>
  </si>
  <si>
    <t>Slc16a1</t>
  </si>
  <si>
    <t>ENSMUSG00000055333</t>
  </si>
  <si>
    <t>Fat2</t>
  </si>
  <si>
    <t>ENSMUSG00000057036</t>
  </si>
  <si>
    <t>Gm7536</t>
  </si>
  <si>
    <t>ENSMUSG00000029730</t>
  </si>
  <si>
    <t>Mcm7</t>
  </si>
  <si>
    <t>ENSMUSG00000062588</t>
  </si>
  <si>
    <t>Gm6104</t>
  </si>
  <si>
    <t>ENSMUSG00000026558</t>
  </si>
  <si>
    <t>ENSMUSG00000090998</t>
  </si>
  <si>
    <t>Gm17586</t>
  </si>
  <si>
    <t>ENSMUSG00000014444</t>
  </si>
  <si>
    <t>Fam38a</t>
  </si>
  <si>
    <t>ENSMUSG00000058729</t>
  </si>
  <si>
    <t>Lin9</t>
  </si>
  <si>
    <t>ENSMUSG00000072763</t>
  </si>
  <si>
    <t>5430403G16Rik</t>
  </si>
  <si>
    <t>ENSMUSG00000027907</t>
  </si>
  <si>
    <t>ENSMUSG00000032114</t>
  </si>
  <si>
    <t>ENSMUSG00000025574</t>
  </si>
  <si>
    <t>Tk1</t>
  </si>
  <si>
    <t>ENSMUSG00000000532</t>
  </si>
  <si>
    <t>Acvr1b</t>
  </si>
  <si>
    <t>ENSMUSG00000020024</t>
  </si>
  <si>
    <t>Ccdc41</t>
  </si>
  <si>
    <t>ENSMUSG00000066307</t>
  </si>
  <si>
    <t>ENSMUSG00000078485</t>
  </si>
  <si>
    <t>Plekhn1</t>
  </si>
  <si>
    <t>ENSMUSG00000052713</t>
  </si>
  <si>
    <t>Zfp608</t>
  </si>
  <si>
    <t>ENSMUSG00000003134</t>
  </si>
  <si>
    <t>Tbc1d8</t>
  </si>
  <si>
    <t>ENSMUSG00000041845</t>
  </si>
  <si>
    <t>Rhod</t>
  </si>
  <si>
    <t>ENSMUSG00000018166</t>
  </si>
  <si>
    <t>ENSMUSG00000025915</t>
  </si>
  <si>
    <t>ENSMUSG00000033970</t>
  </si>
  <si>
    <t>Rfc3</t>
  </si>
  <si>
    <t>ENSMUSG00000047875</t>
  </si>
  <si>
    <t>Gpr157</t>
  </si>
  <si>
    <t>ENSMUSG00000042331</t>
  </si>
  <si>
    <t>ENSMUSG00000054263</t>
  </si>
  <si>
    <t>ENSMUSG00000085133</t>
  </si>
  <si>
    <t>B930095G15Rik</t>
  </si>
  <si>
    <t>ENSMUSG00000033904</t>
  </si>
  <si>
    <t>6330503K22Rik</t>
  </si>
  <si>
    <t>ENSMUSG00000027546</t>
  </si>
  <si>
    <t>ENSMUSG00000058586</t>
  </si>
  <si>
    <t>ENSMUSG00000050410</t>
  </si>
  <si>
    <t>Tcf19</t>
  </si>
  <si>
    <t>ENSMUSG00000033902</t>
  </si>
  <si>
    <t>Mapkbp1</t>
  </si>
  <si>
    <t>ENSMUSG00000067889</t>
  </si>
  <si>
    <t>Spnb3</t>
  </si>
  <si>
    <t>ENSMUSG00000023079</t>
  </si>
  <si>
    <t>Gtf2ird1</t>
  </si>
  <si>
    <t>ENSMUSG00000047409</t>
  </si>
  <si>
    <t>ENSMUSG00000023942</t>
  </si>
  <si>
    <t>ENSMUSG00000048164</t>
  </si>
  <si>
    <t>Gm7204</t>
  </si>
  <si>
    <t>ENSMUSG00000066800</t>
  </si>
  <si>
    <t>Rnasel</t>
  </si>
  <si>
    <t>ENSMUSG00000029366</t>
  </si>
  <si>
    <t>Dck</t>
  </si>
  <si>
    <t>ENSMUSG00000032232</t>
  </si>
  <si>
    <t>Cgnl1</t>
  </si>
  <si>
    <t>ENSMUSG00000034708</t>
  </si>
  <si>
    <t>ENSMUSG00000003382</t>
  </si>
  <si>
    <t>ENSMUSG00000021811</t>
  </si>
  <si>
    <t>ENSMUSG00000015944</t>
  </si>
  <si>
    <t>Gatsl2</t>
  </si>
  <si>
    <t>ENSMUSG00000048583</t>
  </si>
  <si>
    <t>Igf2</t>
  </si>
  <si>
    <t>ENSMUSG00000026627</t>
  </si>
  <si>
    <t>Tmem206</t>
  </si>
  <si>
    <t>ENSMUSG00000011148</t>
  </si>
  <si>
    <t>Adssl1</t>
  </si>
  <si>
    <t>ENSMUSG00000071042</t>
  </si>
  <si>
    <t>Rasgrp3</t>
  </si>
  <si>
    <t>ENSMUSG00000041112</t>
  </si>
  <si>
    <t>ENSMUSG00000020420</t>
  </si>
  <si>
    <t>Zfp607</t>
  </si>
  <si>
    <t>ENSMUSG00000036745</t>
  </si>
  <si>
    <t>Ttll7</t>
  </si>
  <si>
    <t>ENSMUSG00000068740</t>
  </si>
  <si>
    <t>Celsr2</t>
  </si>
  <si>
    <t>ENSMUSG00000078866</t>
  </si>
  <si>
    <t>Gm14420</t>
  </si>
  <si>
    <t>ENSMUSG00000031216</t>
  </si>
  <si>
    <t>Stard8</t>
  </si>
  <si>
    <t>ENSMUSG00000029130</t>
  </si>
  <si>
    <t>Rnf32</t>
  </si>
  <si>
    <t>ENSMUSG00000062312</t>
  </si>
  <si>
    <t>Erbb2</t>
  </si>
  <si>
    <t>ENSMUSG00000038393</t>
  </si>
  <si>
    <t>ENSMUSG00000026107</t>
  </si>
  <si>
    <t>Obfc2a</t>
  </si>
  <si>
    <t>ENSMUSG00000072762</t>
  </si>
  <si>
    <t>4930522L14Rik</t>
  </si>
  <si>
    <t>ENSMUSG00000059810</t>
  </si>
  <si>
    <t>Rgs3</t>
  </si>
  <si>
    <t>ENSMUSG00000019843</t>
  </si>
  <si>
    <t>Fyn</t>
  </si>
  <si>
    <t>ENSMUSG00000050730</t>
  </si>
  <si>
    <t>ENSMUSG00000029344</t>
  </si>
  <si>
    <t>Tpst2</t>
  </si>
  <si>
    <t>ENSMUSG00000027276</t>
  </si>
  <si>
    <t>ENSMUSG00000057123</t>
  </si>
  <si>
    <t>Gja5</t>
  </si>
  <si>
    <t>ENSMUSG00000062248</t>
  </si>
  <si>
    <t>ENSMUSG00000020974</t>
  </si>
  <si>
    <t>Pole2</t>
  </si>
  <si>
    <t>ENSMUSG00000033917</t>
  </si>
  <si>
    <t>ENSMUSG00000064215</t>
  </si>
  <si>
    <t>Ifi27l1</t>
  </si>
  <si>
    <t>ENSMUSG00000033066</t>
  </si>
  <si>
    <t>Gas7</t>
  </si>
  <si>
    <t>ENSMUSG00000020261</t>
  </si>
  <si>
    <t>Slc36a1</t>
  </si>
  <si>
    <t>ENSMUSG00000006585</t>
  </si>
  <si>
    <t>Cdt1</t>
  </si>
  <si>
    <t>ENSMUSG00000037995</t>
  </si>
  <si>
    <t>Igsf9</t>
  </si>
  <si>
    <t>ENSMUSG00000040734</t>
  </si>
  <si>
    <t>ENSMUSG00000038910</t>
  </si>
  <si>
    <t>Plcl2</t>
  </si>
  <si>
    <t>ENSMUSG00000025287</t>
  </si>
  <si>
    <t>ENSMUSG00000032424</t>
  </si>
  <si>
    <t>Snhg5</t>
  </si>
  <si>
    <t>ENSMUSG00000078234</t>
  </si>
  <si>
    <t>Klhdc7a</t>
  </si>
  <si>
    <t>ENSMUSG00000020277</t>
  </si>
  <si>
    <t>ENSMUSG00000038515</t>
  </si>
  <si>
    <t>Grtp1</t>
  </si>
  <si>
    <t>ENSMUSG00000037434</t>
  </si>
  <si>
    <t>Slc30a1</t>
  </si>
  <si>
    <t>ENSMUSG00000032425</t>
  </si>
  <si>
    <t>Zfp949</t>
  </si>
  <si>
    <t>ENSMUSG00000026385</t>
  </si>
  <si>
    <t>Dbi</t>
  </si>
  <si>
    <t>ENSMUSG00000040943</t>
  </si>
  <si>
    <t>ENSMUSG00000025257</t>
  </si>
  <si>
    <t>Ribc1</t>
  </si>
  <si>
    <t>ENSMUSG00000026872</t>
  </si>
  <si>
    <t>ENSMUSG00000031349</t>
  </si>
  <si>
    <t>ENSMUSG00000029699</t>
  </si>
  <si>
    <t>Srcrb4d</t>
  </si>
  <si>
    <t>ENSMUSG00000030660</t>
  </si>
  <si>
    <t>ENSMUSG00000026708</t>
  </si>
  <si>
    <t>Cenpl</t>
  </si>
  <si>
    <t>ENSMUSG00000067929</t>
  </si>
  <si>
    <t>Gm10226</t>
  </si>
  <si>
    <t>ENSMUSG00000044968</t>
  </si>
  <si>
    <t>Napepld</t>
  </si>
  <si>
    <t>ENSMUSG00000037905</t>
  </si>
  <si>
    <t>ENSMUSG00000087396</t>
  </si>
  <si>
    <t>4933407K13Rik</t>
  </si>
  <si>
    <t>ENSMUSG00000034177</t>
  </si>
  <si>
    <t>ENSMUSG00000027317</t>
  </si>
  <si>
    <t>Ppp1r14d</t>
  </si>
  <si>
    <t>ENSMUSG00000063393</t>
  </si>
  <si>
    <t>Gm10130</t>
  </si>
  <si>
    <t>ENSMUSG00000070889</t>
  </si>
  <si>
    <t>ENSMUSG00000030849</t>
  </si>
  <si>
    <t>ENSMUSG00000026721</t>
  </si>
  <si>
    <t>ENSMUSG00000030739</t>
  </si>
  <si>
    <t>ENSMUSG00000086802</t>
  </si>
  <si>
    <t>2700038G22Rik</t>
  </si>
  <si>
    <t>ENSMUSG00000078963</t>
  </si>
  <si>
    <t>Hsbp1l1</t>
  </si>
  <si>
    <t>ENSMUSG00000025577</t>
  </si>
  <si>
    <t>Cbx2</t>
  </si>
  <si>
    <t>ENSMUSG00000045679</t>
  </si>
  <si>
    <t>Pqlc3</t>
  </si>
  <si>
    <t>ENSMUSG00000022177</t>
  </si>
  <si>
    <t>ENSMUSG00000036885</t>
  </si>
  <si>
    <t>Arhgef26</t>
  </si>
  <si>
    <t>ENSMUSG00000039086</t>
  </si>
  <si>
    <t>Ss18l1</t>
  </si>
  <si>
    <t>ENSMUSG00000028378</t>
  </si>
  <si>
    <t>Ptgr1</t>
  </si>
  <si>
    <t>ENSMUSG00000029570</t>
  </si>
  <si>
    <t>Lfng</t>
  </si>
  <si>
    <t>ENSMUSG00000036155</t>
  </si>
  <si>
    <t>Mgat5</t>
  </si>
  <si>
    <t>ENSMUSG00000052248</t>
  </si>
  <si>
    <t>Gm13476</t>
  </si>
  <si>
    <t>ENSMUSG00000027018</t>
  </si>
  <si>
    <t>Hat1</t>
  </si>
  <si>
    <t>ENSMUSG00000036777</t>
  </si>
  <si>
    <t>Anln</t>
  </si>
  <si>
    <t>ENSMUSG00000026970</t>
  </si>
  <si>
    <t>ENSMUSG00000041189</t>
  </si>
  <si>
    <t>Chrnb1</t>
  </si>
  <si>
    <t>ENSMUSG00000010051</t>
  </si>
  <si>
    <t>Hyal1</t>
  </si>
  <si>
    <t>ENSMUSG00000038047</t>
  </si>
  <si>
    <t>Haus6</t>
  </si>
  <si>
    <t>ENSMUSG00000031146</t>
  </si>
  <si>
    <t>ENSMUSG00000030217</t>
  </si>
  <si>
    <t>Art4</t>
  </si>
  <si>
    <t>ENSMUSG00000004099</t>
  </si>
  <si>
    <t>Dnmt1</t>
  </si>
  <si>
    <t>ENSMUSG00000026958</t>
  </si>
  <si>
    <t>Dpp7</t>
  </si>
  <si>
    <t>ENSMUSG00000010660</t>
  </si>
  <si>
    <t>Plcd1</t>
  </si>
  <si>
    <t>ENSMUSG00000008035</t>
  </si>
  <si>
    <t>ENSMUSG00000034610</t>
  </si>
  <si>
    <t>Zcchc11</t>
  </si>
  <si>
    <t>ENSMUSG00000042035</t>
  </si>
  <si>
    <t>ENSMUSG00000068130</t>
  </si>
  <si>
    <t>Zfp442</t>
  </si>
  <si>
    <t>ENSMUSG00000025395</t>
  </si>
  <si>
    <t>Prim1</t>
  </si>
  <si>
    <t>ENSMUSG00000028542</t>
  </si>
  <si>
    <t>Slc6a9</t>
  </si>
  <si>
    <t>ENSMUSG00000068335</t>
  </si>
  <si>
    <t>Dok1</t>
  </si>
  <si>
    <t>ENSMUSG00000061411</t>
  </si>
  <si>
    <t>8430427H17Rik</t>
  </si>
  <si>
    <t>ENSMUSG00000022404</t>
  </si>
  <si>
    <t>ENSMUSG00000034930</t>
  </si>
  <si>
    <t>Rtkn</t>
  </si>
  <si>
    <t>ENSMUSG00000032113</t>
  </si>
  <si>
    <t>Chek1</t>
  </si>
  <si>
    <t>ENSMUSG00000042410</t>
  </si>
  <si>
    <t>Agps</t>
  </si>
  <si>
    <t>ENSMUSG00000020607</t>
  </si>
  <si>
    <t>ENSMUSG00000035105</t>
  </si>
  <si>
    <t>ENSMUSG00000039221</t>
  </si>
  <si>
    <t>Rpl22l1</t>
  </si>
  <si>
    <t>ENSMUSG00000020717</t>
  </si>
  <si>
    <t>Pecam1</t>
  </si>
  <si>
    <t>ENSMUSG00000064090</t>
  </si>
  <si>
    <t>Vrk2</t>
  </si>
  <si>
    <t>ENSMUSG00000020844</t>
  </si>
  <si>
    <t>ENSMUSG00000039197</t>
  </si>
  <si>
    <t>ENSMUSG00000032359</t>
  </si>
  <si>
    <t>ENSMUSG00000015243</t>
  </si>
  <si>
    <t>Abca1</t>
  </si>
  <si>
    <t>ENSMUSG00000023912</t>
  </si>
  <si>
    <t>Slc25a27</t>
  </si>
  <si>
    <t>ENSMUSG00000033669</t>
  </si>
  <si>
    <t>Zfp7</t>
  </si>
  <si>
    <t>ENSMUSG00000018983</t>
  </si>
  <si>
    <t>E2f2</t>
  </si>
  <si>
    <t>ENSMUSG00000032397</t>
  </si>
  <si>
    <t>Tipin</t>
  </si>
  <si>
    <t>ENSMUSG00000057143</t>
  </si>
  <si>
    <t>Trim12c</t>
  </si>
  <si>
    <t>ENSMUSG00000029406</t>
  </si>
  <si>
    <t>Pitpnm2</t>
  </si>
  <si>
    <t>ENSMUSG00000020534</t>
  </si>
  <si>
    <t>Shmt1</t>
  </si>
  <si>
    <t>ENSMUSG00000025083</t>
  </si>
  <si>
    <t>Afap1l2</t>
  </si>
  <si>
    <t>ENSMUSG00000015217</t>
  </si>
  <si>
    <t>Hmgb3</t>
  </si>
  <si>
    <t>ENSMUSG00000078202</t>
  </si>
  <si>
    <t>Nrarp</t>
  </si>
  <si>
    <t>ENSMUSG00000026566</t>
  </si>
  <si>
    <t>ENSMUSG00000022814</t>
  </si>
  <si>
    <t>Umps</t>
  </si>
  <si>
    <t>ENSMUSG00000047735</t>
  </si>
  <si>
    <t>ENSMUSG00000020547</t>
  </si>
  <si>
    <t>ENSMUSG00000059323</t>
  </si>
  <si>
    <t>Tonsl</t>
  </si>
  <si>
    <t>ENSMUSG00000020376</t>
  </si>
  <si>
    <t>ENSMUSG00000025289</t>
  </si>
  <si>
    <t>Prdx4</t>
  </si>
  <si>
    <t>ENSMUSG00000002985</t>
  </si>
  <si>
    <t>ENSMUSG00000022948</t>
  </si>
  <si>
    <t>Setd4</t>
  </si>
  <si>
    <t>ENSMUSG00000063663</t>
  </si>
  <si>
    <t>Brwd3</t>
  </si>
  <si>
    <t>ENSMUSG00000070814</t>
  </si>
  <si>
    <t>6330408A02Rik</t>
  </si>
  <si>
    <t>ENSMUSG00000021556</t>
  </si>
  <si>
    <t>ENSMUSG00000020432</t>
  </si>
  <si>
    <t>ENSMUSG00000022899</t>
  </si>
  <si>
    <t>ENSMUSG00000038028</t>
  </si>
  <si>
    <t>9630033F20Rik</t>
  </si>
  <si>
    <t>ENSMUSG00000022947</t>
  </si>
  <si>
    <t>Cbr3</t>
  </si>
  <si>
    <t>ENSMUSG00000042328</t>
  </si>
  <si>
    <t>Hps4</t>
  </si>
  <si>
    <t>ENSMUSG00000007379</t>
  </si>
  <si>
    <t>ENSMUSG00000034792</t>
  </si>
  <si>
    <t>Gna15</t>
  </si>
  <si>
    <t>ENSMUSG00000078451</t>
  </si>
  <si>
    <t>Ppil6</t>
  </si>
  <si>
    <t>ENSMUSG00000038332</t>
  </si>
  <si>
    <t>ENSMUSG00000033721</t>
  </si>
  <si>
    <t>Vav3</t>
  </si>
  <si>
    <t>ENSMUSG00000021662</t>
  </si>
  <si>
    <t>Rgnef</t>
  </si>
  <si>
    <t>ENSMUSG00000035829</t>
  </si>
  <si>
    <t>Ppp1r26</t>
  </si>
  <si>
    <t>ENSMUSG00000038518</t>
  </si>
  <si>
    <t>ENSMUSG00000033792</t>
  </si>
  <si>
    <t>Atp7a</t>
  </si>
  <si>
    <t>ENSMUSG00000043065</t>
  </si>
  <si>
    <t>Spice1</t>
  </si>
  <si>
    <t>ENSMUSG00000024665</t>
  </si>
  <si>
    <t>Fads2</t>
  </si>
  <si>
    <t>ENSMUSG00000028188</t>
  </si>
  <si>
    <t>Spata1</t>
  </si>
  <si>
    <t>ENSMUSG00000023832</t>
  </si>
  <si>
    <t>Acat2</t>
  </si>
  <si>
    <t>ENSMUSG00000028405</t>
  </si>
  <si>
    <t>ENSMUSG00000032959</t>
  </si>
  <si>
    <t>ENSMUSG00000006154</t>
  </si>
  <si>
    <t>ENSMUSG00000055560</t>
  </si>
  <si>
    <t>Zfp459</t>
  </si>
  <si>
    <t>ENSMUSG00000046111</t>
  </si>
  <si>
    <t>5830418K08Rik</t>
  </si>
  <si>
    <t>ENSMUSG00000054400</t>
  </si>
  <si>
    <t>Cklf</t>
  </si>
  <si>
    <t>ENSMUSG00000029098</t>
  </si>
  <si>
    <t>Acox3</t>
  </si>
  <si>
    <t>ENSMUSG00000030978</t>
  </si>
  <si>
    <t>ENSMUSG00000039770</t>
  </si>
  <si>
    <t>ENSMUSG00000026305</t>
  </si>
  <si>
    <t>ENSMUSG00000033763</t>
  </si>
  <si>
    <t>Mtss1l</t>
  </si>
  <si>
    <t>ENSMUSG00000009575</t>
  </si>
  <si>
    <t>Cbx5</t>
  </si>
  <si>
    <t>ENSMUSG00000044991</t>
  </si>
  <si>
    <t>1110034G24Rik</t>
  </si>
  <si>
    <t>ENSMUSG00000031608</t>
  </si>
  <si>
    <t>Galnt7</t>
  </si>
  <si>
    <t>ENSMUSG00000020644</t>
  </si>
  <si>
    <t>ENSMUSG00000025758</t>
  </si>
  <si>
    <t>Plk4</t>
  </si>
  <si>
    <t>ENSMUSG00000024817</t>
  </si>
  <si>
    <t>ENSMUSG00000039457</t>
  </si>
  <si>
    <t>ENSMUSG00000031861</t>
  </si>
  <si>
    <t>Lpar2</t>
  </si>
  <si>
    <t>ENSMUSG00000034187</t>
  </si>
  <si>
    <t>Nsf</t>
  </si>
  <si>
    <t>ENSMUSG00000048371</t>
  </si>
  <si>
    <t>Pdp2</t>
  </si>
  <si>
    <t>ENSMUSG00000025027</t>
  </si>
  <si>
    <t>ENSMUSG00000048490</t>
  </si>
  <si>
    <t>ENSMUSG00000026730</t>
  </si>
  <si>
    <t>Pter</t>
  </si>
  <si>
    <t>ENSMUSG00000031996</t>
  </si>
  <si>
    <t>ENSMUSG00000032578</t>
  </si>
  <si>
    <t>Cish</t>
  </si>
  <si>
    <t>ENSMUSG00000029003</t>
  </si>
  <si>
    <t>ENSMUSG00000080717</t>
  </si>
  <si>
    <t>B230307C23Rik</t>
  </si>
  <si>
    <t>ENSMUSG00000038342</t>
  </si>
  <si>
    <t>Mlxip</t>
  </si>
  <si>
    <t>ENSMUSG00000021458</t>
  </si>
  <si>
    <t>2010111I01Rik</t>
  </si>
  <si>
    <t>ENSMUSG00000027630</t>
  </si>
  <si>
    <t>Tbl1xr1</t>
  </si>
  <si>
    <t>ENSMUSG00000064373</t>
  </si>
  <si>
    <t>ENSMUSG00000027346</t>
  </si>
  <si>
    <t>Gpcpd1</t>
  </si>
  <si>
    <t>ENSMUSG00000033852</t>
  </si>
  <si>
    <t>Pla2g4b</t>
  </si>
  <si>
    <t>ENSMUSG00000020400</t>
  </si>
  <si>
    <t>ENSMUSG00000028059</t>
  </si>
  <si>
    <t>Arhgef2</t>
  </si>
  <si>
    <t>ENSMUSG00000028836</t>
  </si>
  <si>
    <t>ENSMUSG00000022142</t>
  </si>
  <si>
    <t>Nup155</t>
  </si>
  <si>
    <t>ENSMUSG00000031488</t>
  </si>
  <si>
    <t>ENSMUSG00000022323</t>
  </si>
  <si>
    <t>Hrsp12</t>
  </si>
  <si>
    <t>ENSMUSG00000003812</t>
  </si>
  <si>
    <t>ENSMUSG00000001665</t>
  </si>
  <si>
    <t>Gstt3</t>
  </si>
  <si>
    <t>ENSMUSG00000036112</t>
  </si>
  <si>
    <t>ENSMUSG00000043190</t>
  </si>
  <si>
    <t>Rfesd</t>
  </si>
  <si>
    <t>ENSMUSG00000035093</t>
  </si>
  <si>
    <t>Secisbp2l</t>
  </si>
  <si>
    <t>ENSMUSG00000055305</t>
  </si>
  <si>
    <t>Zfp93</t>
  </si>
  <si>
    <t>ENSMUSG00000018821</t>
  </si>
  <si>
    <t>ENSMUSG00000063458</t>
  </si>
  <si>
    <t>1700112E06Rik</t>
  </si>
  <si>
    <t>ENSMUSG00000031527</t>
  </si>
  <si>
    <t>Eri1</t>
  </si>
  <si>
    <t>ENSMUSG00000031672</t>
  </si>
  <si>
    <t>ENSMUSG00000002227</t>
  </si>
  <si>
    <t>Mov10</t>
  </si>
  <si>
    <t>ENSMUSG00000036894</t>
  </si>
  <si>
    <t>Rap2b</t>
  </si>
  <si>
    <t>ENSMUSG00000073374</t>
  </si>
  <si>
    <t>C030034I22Rik</t>
  </si>
  <si>
    <t>ENSMUSG00000027508</t>
  </si>
  <si>
    <t>Pag1</t>
  </si>
  <si>
    <t>ENSMUSG00000041852</t>
  </si>
  <si>
    <t>Tcf20</t>
  </si>
  <si>
    <t>ENSMUSG00000059834</t>
  </si>
  <si>
    <t>Sclt1</t>
  </si>
  <si>
    <t>ENSMUSG00000009905</t>
  </si>
  <si>
    <t>Kdsr</t>
  </si>
  <si>
    <t>ENSMUSG00000053411</t>
  </si>
  <si>
    <t>ENSMUSG00000055240</t>
  </si>
  <si>
    <t>Zfp101</t>
  </si>
  <si>
    <t>ENSMUSG00000029135</t>
  </si>
  <si>
    <t>ENSMUSG00000046865</t>
  </si>
  <si>
    <t>Fbl</t>
  </si>
  <si>
    <t>ENSMUSG00000027134</t>
  </si>
  <si>
    <t>Lpcat4</t>
  </si>
  <si>
    <t>ENSMUSG00000026179</t>
  </si>
  <si>
    <t>ENSMUSG00000020532</t>
  </si>
  <si>
    <t>Acaca</t>
  </si>
  <si>
    <t>ENSMUSG00000040430</t>
  </si>
  <si>
    <t>Pitpnc1</t>
  </si>
  <si>
    <t>ENSMUSG00000036061</t>
  </si>
  <si>
    <t>Smug1</t>
  </si>
  <si>
    <t>ENSMUSG00000028614</t>
  </si>
  <si>
    <t>Tmem48</t>
  </si>
  <si>
    <t>ENSMUSG00000032939</t>
  </si>
  <si>
    <t>Nup93</t>
  </si>
  <si>
    <t>ENSMUSG00000001750</t>
  </si>
  <si>
    <t>Tcirg1</t>
  </si>
  <si>
    <t>ENSMUSG00000079555</t>
  </si>
  <si>
    <t>Haus3</t>
  </si>
  <si>
    <t>ENSMUSG00000042225</t>
  </si>
  <si>
    <t>Ammecr1</t>
  </si>
  <si>
    <t>ENSMUSG00000066406</t>
  </si>
  <si>
    <t>ENSMUSG00000052539</t>
  </si>
  <si>
    <t>Magi3</t>
  </si>
  <si>
    <t>ENSMUSG00000002297</t>
  </si>
  <si>
    <t>Dbf4</t>
  </si>
  <si>
    <t>ENSMUSG00000023908</t>
  </si>
  <si>
    <t>Pkmyt1</t>
  </si>
  <si>
    <t>ENSMUSG00000053656</t>
  </si>
  <si>
    <t>2700023E23Rik</t>
  </si>
  <si>
    <t>ENSMUSG00000068134</t>
  </si>
  <si>
    <t>Zfp120</t>
  </si>
  <si>
    <t>ENSMUSG00000044864</t>
  </si>
  <si>
    <t>Ankrd50</t>
  </si>
  <si>
    <t>ENSMUSG00000031613</t>
  </si>
  <si>
    <t>ENSMUSG00000028066</t>
  </si>
  <si>
    <t>ENSMUSG00000039509</t>
  </si>
  <si>
    <t>Nup133</t>
  </si>
  <si>
    <t>ENSMUSG00000027860</t>
  </si>
  <si>
    <t>Vangl1</t>
  </si>
  <si>
    <t>ENSMUSG00000038167</t>
  </si>
  <si>
    <t>Plekhg6</t>
  </si>
  <si>
    <t>ENSMUSG00000032555</t>
  </si>
  <si>
    <t>Topbp1</t>
  </si>
  <si>
    <t>ENSMUSG00000027281</t>
  </si>
  <si>
    <t>2210009G21Rik</t>
  </si>
  <si>
    <t>ENSMUSG00000032279</t>
  </si>
  <si>
    <t>ENSMUSG00000071379</t>
  </si>
  <si>
    <t>ENSMUSG00000038658</t>
  </si>
  <si>
    <t>C030046E11Rik</t>
  </si>
  <si>
    <t>ENSMUSG00000070883</t>
  </si>
  <si>
    <t>4930578N16Rik</t>
  </si>
  <si>
    <t>ENSMUSG00000021127</t>
  </si>
  <si>
    <t>ENSMUSG00000027203</t>
  </si>
  <si>
    <t>ENSMUSG00000033004</t>
  </si>
  <si>
    <t>ENSMUSG00000040557</t>
  </si>
  <si>
    <t>Wbscr27</t>
  </si>
  <si>
    <t>ENSMUSG00000055652</t>
  </si>
  <si>
    <t>Klhl25</t>
  </si>
  <si>
    <t>ENSMUSG00000001768</t>
  </si>
  <si>
    <t>ENSMUSG00000055725</t>
  </si>
  <si>
    <t>Paqr3</t>
  </si>
  <si>
    <t>ENSMUSG00000041025</t>
  </si>
  <si>
    <t>ENSMUSG00000005609</t>
  </si>
  <si>
    <t>Ctr9</t>
  </si>
  <si>
    <t>ENSMUSG00000089804</t>
  </si>
  <si>
    <t>Gm16136</t>
  </si>
  <si>
    <t>ENSMUSG00000021939</t>
  </si>
  <si>
    <t>ENSMUSG00000034457</t>
  </si>
  <si>
    <t>Eda2r</t>
  </si>
  <si>
    <t>ENSMUSG00000067480</t>
  </si>
  <si>
    <t>Gm14403</t>
  </si>
  <si>
    <t>ENSMUSG00000033486</t>
  </si>
  <si>
    <t>Catsper2</t>
  </si>
  <si>
    <t>ENSMUSG00000030654</t>
  </si>
  <si>
    <t>Arl6ip1</t>
  </si>
  <si>
    <t>ENSMUSG00000018042</t>
  </si>
  <si>
    <t>ENSMUSG00000052798</t>
  </si>
  <si>
    <t>Nup107</t>
  </si>
  <si>
    <t>ENSMUSG00000028551</t>
  </si>
  <si>
    <t>Cdkn2c</t>
  </si>
  <si>
    <t>ENSMUSG00000045237</t>
  </si>
  <si>
    <t>1110012L19Rik</t>
  </si>
  <si>
    <t>ENSMUSG00000006418</t>
  </si>
  <si>
    <t>ENSMUSG00000040828</t>
  </si>
  <si>
    <t>Tmem146</t>
  </si>
  <si>
    <t>ENSMUSG00000079487</t>
  </si>
  <si>
    <t>Med12</t>
  </si>
  <si>
    <t>ENSMUSG00000035024</t>
  </si>
  <si>
    <t>Ncapd3</t>
  </si>
  <si>
    <t>ENSMUSG00000034303</t>
  </si>
  <si>
    <t>Ccdc15</t>
  </si>
  <si>
    <t>ENSMUSG00000022314</t>
  </si>
  <si>
    <t>ENSMUSG00000023044</t>
  </si>
  <si>
    <t>ENSMUSG00000028633</t>
  </si>
  <si>
    <t>Ctps</t>
  </si>
  <si>
    <t>ENSMUSG00000019948</t>
  </si>
  <si>
    <t>Actr6</t>
  </si>
  <si>
    <t>ENSMUSG00000055024</t>
  </si>
  <si>
    <t>ENSMUSG00000030188</t>
  </si>
  <si>
    <t>Magohb</t>
  </si>
  <si>
    <t>ENSMUSG00000052512</t>
  </si>
  <si>
    <t>Nav2</t>
  </si>
  <si>
    <t>ENSMUSG00000051339</t>
  </si>
  <si>
    <t>2900026A02Rik</t>
  </si>
  <si>
    <t>ENSMUSG00000036086</t>
  </si>
  <si>
    <t>Zranb3</t>
  </si>
  <si>
    <t>ENSMUSG00000028884</t>
  </si>
  <si>
    <t>Rpa2</t>
  </si>
  <si>
    <t>ENSMUSG00000021830</t>
  </si>
  <si>
    <t>Txndc16</t>
  </si>
  <si>
    <t>ENSMUSG00000067928</t>
  </si>
  <si>
    <t>Zfp760</t>
  </si>
  <si>
    <t>ENSMUSG00000051065</t>
  </si>
  <si>
    <t>1600021P15Rik</t>
  </si>
  <si>
    <t>ENSMUSG00000049907</t>
  </si>
  <si>
    <t>Rasl11b</t>
  </si>
  <si>
    <t>ENSMUSG00000032220</t>
  </si>
  <si>
    <t>ENSMUSG00000022433</t>
  </si>
  <si>
    <t>Csnk1e</t>
  </si>
  <si>
    <t>ENSMUSG00000022822</t>
  </si>
  <si>
    <t>Abcc5</t>
  </si>
  <si>
    <t>ENSMUSG00000036678</t>
  </si>
  <si>
    <t>Aaas</t>
  </si>
  <si>
    <t>ENSMUSG00000024789</t>
  </si>
  <si>
    <t>ENSMUSG00000062157</t>
  </si>
  <si>
    <t>Il28ra</t>
  </si>
  <si>
    <t>ENSMUSG00000005533</t>
  </si>
  <si>
    <t>ENSMUSG00000024054</t>
  </si>
  <si>
    <t>ENSMUSG00000046532</t>
  </si>
  <si>
    <t>ENSMUSG00000036840</t>
  </si>
  <si>
    <t>Siah1a</t>
  </si>
  <si>
    <t>ENSMUSG00000089715</t>
  </si>
  <si>
    <t>ENSMUSG00000030551</t>
  </si>
  <si>
    <t>ENSMUSG00000042606</t>
  </si>
  <si>
    <t>Hirip3</t>
  </si>
  <si>
    <t>ENSMUSG00000090846</t>
  </si>
  <si>
    <t>ENSMUSG00000018398</t>
  </si>
  <si>
    <t>ENSMUSG00000035234</t>
  </si>
  <si>
    <t>Fam175a</t>
  </si>
  <si>
    <t>ENSMUSG00000021242</t>
  </si>
  <si>
    <t>ENSMUSG00000066894</t>
  </si>
  <si>
    <t>Vsig10</t>
  </si>
  <si>
    <t>ENSMUSG00000058503</t>
  </si>
  <si>
    <t>ENSMUSG00000058748</t>
  </si>
  <si>
    <t>Zfp958</t>
  </si>
  <si>
    <t>ENSMUSG00000035504</t>
  </si>
  <si>
    <t>Reep6</t>
  </si>
  <si>
    <t>ENSMUSG00000034248</t>
  </si>
  <si>
    <t>ENSMUSG00000031669</t>
  </si>
  <si>
    <t>Gins3</t>
  </si>
  <si>
    <t>ENSMUSG00000024118</t>
  </si>
  <si>
    <t>1600002H07Rik</t>
  </si>
  <si>
    <t>ENSMUSG00000074194</t>
  </si>
  <si>
    <t>Zfp791</t>
  </si>
  <si>
    <t>ENSMUSG00000022562</t>
  </si>
  <si>
    <t>Oplah</t>
  </si>
  <si>
    <t>ENSMUSG00000025959</t>
  </si>
  <si>
    <t>Klf7</t>
  </si>
  <si>
    <t>ENSMUSG00000068329</t>
  </si>
  <si>
    <t>Htra2</t>
  </si>
  <si>
    <t>ENSMUSG00000024742</t>
  </si>
  <si>
    <t>Fen1</t>
  </si>
  <si>
    <t>ENSMUSG00000003228</t>
  </si>
  <si>
    <t>Grk5</t>
  </si>
  <si>
    <t>ENSMUSG00000090867</t>
  </si>
  <si>
    <t>Snhg1</t>
  </si>
  <si>
    <t>ENSMUSG00000030342</t>
  </si>
  <si>
    <t>ENSMUSG00000041840</t>
  </si>
  <si>
    <t>Haus1</t>
  </si>
  <si>
    <t>Slc38a9</t>
  </si>
  <si>
    <t>ENSMUSG00000000275</t>
  </si>
  <si>
    <t>ENSMUSG00000061288</t>
  </si>
  <si>
    <t>Taok3</t>
  </si>
  <si>
    <t>ENSMUSG00000026464</t>
  </si>
  <si>
    <t>Zc3h11a</t>
  </si>
  <si>
    <t>ENSMUSG00000007817</t>
  </si>
  <si>
    <t>Zmiz1</t>
  </si>
  <si>
    <t>ENSMUSG00000021792</t>
  </si>
  <si>
    <t>5730469M10Rik</t>
  </si>
  <si>
    <t>ENSMUSG00000036249</t>
  </si>
  <si>
    <t>Rbm43</t>
  </si>
  <si>
    <t>ENSMUSG00000007850</t>
  </si>
  <si>
    <t>Hnrnph1</t>
  </si>
  <si>
    <t>ENSMUSG00000026116</t>
  </si>
  <si>
    <t>ENSMUSG00000033356</t>
  </si>
  <si>
    <t>Pus7l</t>
  </si>
  <si>
    <t>ENSMUSG00000030203</t>
  </si>
  <si>
    <t>ENSMUSG00000074746</t>
  </si>
  <si>
    <t>Pdzd8</t>
  </si>
  <si>
    <t>ENSMUSG00000040771</t>
  </si>
  <si>
    <t>AI314976</t>
  </si>
  <si>
    <t>ENSMUSG00000066440</t>
  </si>
  <si>
    <t>Zfyve26</t>
  </si>
  <si>
    <t>ENSMUSG00000027580</t>
  </si>
  <si>
    <t>BC006779</t>
  </si>
  <si>
    <t>ENSMUSG00000025792</t>
  </si>
  <si>
    <t>ENSMUSG00000028382</t>
  </si>
  <si>
    <t>Rod1</t>
  </si>
  <si>
    <t>ENSMUSG00000047044</t>
  </si>
  <si>
    <t>D030056L22Rik</t>
  </si>
  <si>
    <t>ENSMUSG00000033237</t>
  </si>
  <si>
    <t>Arid2</t>
  </si>
  <si>
    <t>ENSMUSG00000026088</t>
  </si>
  <si>
    <t>Mitd1</t>
  </si>
  <si>
    <t>ENSMUSG00000040093</t>
  </si>
  <si>
    <t>Bmf</t>
  </si>
  <si>
    <t>ENSMUSG00000031851</t>
  </si>
  <si>
    <t>Ntpcr</t>
  </si>
  <si>
    <t>ENSMUSG00000027160</t>
  </si>
  <si>
    <t>Ccdc34</t>
  </si>
  <si>
    <t>ENSMUSG00000052151</t>
  </si>
  <si>
    <t>Ppap2c</t>
  </si>
  <si>
    <t>ENSMUSG00000028453</t>
  </si>
  <si>
    <t>Fancg</t>
  </si>
  <si>
    <t>ENSMUSG00000029190</t>
  </si>
  <si>
    <t>ENSMUSG00000033589</t>
  </si>
  <si>
    <t>Reep4</t>
  </si>
  <si>
    <t>ENSMUSG00000022802</t>
  </si>
  <si>
    <t>Lmln</t>
  </si>
  <si>
    <t>ENSMUSG00000052812</t>
  </si>
  <si>
    <t>Atad2b</t>
  </si>
  <si>
    <t>ENSMUSG00000031441</t>
  </si>
  <si>
    <t>Atp11a</t>
  </si>
  <si>
    <t>ENSMUSG00000022701</t>
  </si>
  <si>
    <t>2610015P09Rik</t>
  </si>
  <si>
    <t>ENSMUSG00000018809</t>
  </si>
  <si>
    <t>Smyd4</t>
  </si>
  <si>
    <t>ENSMUSG00000022856</t>
  </si>
  <si>
    <t>Tmem41a</t>
  </si>
  <si>
    <t>ENSMUSG00000025464</t>
  </si>
  <si>
    <t>Paox</t>
  </si>
  <si>
    <t>ENSMUSG00000031107</t>
  </si>
  <si>
    <t>Rbmx2</t>
  </si>
  <si>
    <t>ENSMUSG00000014313</t>
  </si>
  <si>
    <t>ENSMUSG00000021703</t>
  </si>
  <si>
    <t>ENSMUSG00000018012</t>
  </si>
  <si>
    <t>ENSMUSG00000059883</t>
  </si>
  <si>
    <t>Irak4</t>
  </si>
  <si>
    <t>ENSMUSG00000047631</t>
  </si>
  <si>
    <t>ENSMUSG00000033149</t>
  </si>
  <si>
    <t>ENSMUSG00000046402</t>
  </si>
  <si>
    <t>ENSMUSG00000040433</t>
  </si>
  <si>
    <t>Zbtb38</t>
  </si>
  <si>
    <t>ENSMUSG00000028032</t>
  </si>
  <si>
    <t>ENSMUSG00000023951</t>
  </si>
  <si>
    <t>ENSMUSG00000031478</t>
  </si>
  <si>
    <t>Nek3</t>
  </si>
  <si>
    <t>ENSMUSG00000057132</t>
  </si>
  <si>
    <t>Rpgrip1</t>
  </si>
  <si>
    <t>ENSMUSG00000019845</t>
  </si>
  <si>
    <t>Tube1</t>
  </si>
  <si>
    <t>ENSMUSG00000022621</t>
  </si>
  <si>
    <t>Rabl2</t>
  </si>
  <si>
    <t>ENSMUSG00000037001</t>
  </si>
  <si>
    <t>Zfp39</t>
  </si>
  <si>
    <t>ENSMUSG00000069056</t>
  </si>
  <si>
    <t>ENSMUSG00000091625</t>
  </si>
  <si>
    <t>Lsm5</t>
  </si>
  <si>
    <t>ENSMUSG00000032459</t>
  </si>
  <si>
    <t>Mrps22</t>
  </si>
  <si>
    <t>ENSMUSG00000006411</t>
  </si>
  <si>
    <t>Pvrl4</t>
  </si>
  <si>
    <t>ENSMUSG00000020362</t>
  </si>
  <si>
    <t>Cnot6</t>
  </si>
  <si>
    <t>ENSMUSG00000000751</t>
  </si>
  <si>
    <t>ENSMUSG00000029438</t>
  </si>
  <si>
    <t>Bcl7a</t>
  </si>
  <si>
    <t>ENSMUSG00000022272</t>
  </si>
  <si>
    <t>Myo10</t>
  </si>
  <si>
    <t>ENSMUSG00000032376</t>
  </si>
  <si>
    <t>Usp3</t>
  </si>
  <si>
    <t>ENSMUSG00000046032</t>
  </si>
  <si>
    <t>ENSMUSG00000053332</t>
  </si>
  <si>
    <t>Gas5</t>
  </si>
  <si>
    <t>ENSMUSG00000031955</t>
  </si>
  <si>
    <t>ENSMUSG00000002997</t>
  </si>
  <si>
    <t>Prkar2b</t>
  </si>
  <si>
    <t>ENSMUSG00000027845</t>
  </si>
  <si>
    <t>Dclre1b</t>
  </si>
  <si>
    <t>ENSMUSG00000035268</t>
  </si>
  <si>
    <t>ENSMUSG00000025358</t>
  </si>
  <si>
    <t>Cdk2</t>
  </si>
  <si>
    <t>ENSMUSG00000030795</t>
  </si>
  <si>
    <t>ENSMUSG00000060510</t>
  </si>
  <si>
    <t>Zfp266</t>
  </si>
  <si>
    <t>ENSMUSG00000079065</t>
  </si>
  <si>
    <t>BC005561</t>
  </si>
  <si>
    <t>ENSMUSG00000035171</t>
  </si>
  <si>
    <t>1110059E24Rik</t>
  </si>
  <si>
    <t>ENSMUSG00000038482</t>
  </si>
  <si>
    <t>Tfdp1</t>
  </si>
  <si>
    <t>ENSMUSG00000028716</t>
  </si>
  <si>
    <t>ENSMUSG00000030019</t>
  </si>
  <si>
    <t>ENSMUSG00000041736</t>
  </si>
  <si>
    <t>Tspo</t>
  </si>
  <si>
    <t>ENSMUSG00000026134</t>
  </si>
  <si>
    <t>Prim2</t>
  </si>
  <si>
    <t>ENSMUSG00000017697</t>
  </si>
  <si>
    <t>Ada</t>
  </si>
  <si>
    <t>ENSMUSG00000035437</t>
  </si>
  <si>
    <t>Rabgap1</t>
  </si>
  <si>
    <t>ENSMUSG00000048280</t>
  </si>
  <si>
    <t>Zfp738</t>
  </si>
  <si>
    <t>ENSMUSG00000025495</t>
  </si>
  <si>
    <t>ENSMUSG00000040658</t>
  </si>
  <si>
    <t>BC048355</t>
  </si>
  <si>
    <t>ENSMUSG00000070003</t>
  </si>
  <si>
    <t>ENSMUSG00000016541</t>
  </si>
  <si>
    <t>ENSMUSG00000059474</t>
  </si>
  <si>
    <t>Mbtd1</t>
  </si>
  <si>
    <t>ENSMUSG00000004642</t>
  </si>
  <si>
    <t>ENSMUSG00000031584</t>
  </si>
  <si>
    <t>Gsr</t>
  </si>
  <si>
    <t>ENSMUSG00000029817</t>
  </si>
  <si>
    <t>Tra2a</t>
  </si>
  <si>
    <t>ENSMUSG00000020464</t>
  </si>
  <si>
    <t>Pnpt1</t>
  </si>
  <si>
    <t>ENSMUSG00000035351</t>
  </si>
  <si>
    <t>Nup37</t>
  </si>
  <si>
    <t>ENSMUSG00000036606</t>
  </si>
  <si>
    <t>ENSMUSG00000020167</t>
  </si>
  <si>
    <t>Tcf3</t>
  </si>
  <si>
    <t>ENSMUSG00000020733</t>
  </si>
  <si>
    <t>ENSMUSG00000005514</t>
  </si>
  <si>
    <t>ENSMUSG00000031697</t>
  </si>
  <si>
    <t>Orc6</t>
  </si>
  <si>
    <t>ENSMUSG00000040749</t>
  </si>
  <si>
    <t>Siah1b</t>
  </si>
  <si>
    <t>ENSMUSG00000037461</t>
  </si>
  <si>
    <t>Ints7</t>
  </si>
  <si>
    <t>ENSMUSG00000025795</t>
  </si>
  <si>
    <t>ENSMUSG00000013033</t>
  </si>
  <si>
    <t>Lphn1</t>
  </si>
  <si>
    <t>ENSMUSG00000019873</t>
  </si>
  <si>
    <t>ENSMUSG00000022533</t>
  </si>
  <si>
    <t>ENSMUSG00000030082</t>
  </si>
  <si>
    <t>ENSMUSG00000018425</t>
  </si>
  <si>
    <t>ENSMUSG00000055717</t>
  </si>
  <si>
    <t>Slain1</t>
  </si>
  <si>
    <t>ENSMUSG00000058351</t>
  </si>
  <si>
    <t>2010107H07Rik</t>
  </si>
  <si>
    <t>ENSMUSG00000026870</t>
  </si>
  <si>
    <t>D730039F16Rik</t>
  </si>
  <si>
    <t>ENSMUSG00000048920</t>
  </si>
  <si>
    <t>Fkrp</t>
  </si>
  <si>
    <t>ENSMUSG00000072893</t>
  </si>
  <si>
    <t>4933439C10Rik</t>
  </si>
  <si>
    <t>ENSMUSG00000045867</t>
  </si>
  <si>
    <t>Cradd</t>
  </si>
  <si>
    <t>ENSMUSG00000025521</t>
  </si>
  <si>
    <t>ENSMUSG00000027463</t>
  </si>
  <si>
    <t>Slc52a3</t>
  </si>
  <si>
    <t>ENSMUSG00000037341</t>
  </si>
  <si>
    <t>Slc9a7</t>
  </si>
  <si>
    <t>ENSMUSG00000000340</t>
  </si>
  <si>
    <t>Dbt</t>
  </si>
  <si>
    <t>ENSMUSG00000026924</t>
  </si>
  <si>
    <t>ENSMUSG00000018340</t>
  </si>
  <si>
    <t>ENSMUSG00000038836</t>
  </si>
  <si>
    <t>Agbl3</t>
  </si>
  <si>
    <t>ENSMUSG00000010362</t>
  </si>
  <si>
    <t>Rdm1</t>
  </si>
  <si>
    <t>ENSMUSG00000024805</t>
  </si>
  <si>
    <t>ENSMUSG00000039016</t>
  </si>
  <si>
    <t>ENSMUSG00000034520</t>
  </si>
  <si>
    <t>Gjc1</t>
  </si>
  <si>
    <t>ENSMUSG00000026849</t>
  </si>
  <si>
    <t>Tor1a</t>
  </si>
  <si>
    <t>ENSMUSG00000027642</t>
  </si>
  <si>
    <t>ENSMUSG00000060935</t>
  </si>
  <si>
    <t>AI597468</t>
  </si>
  <si>
    <t>ENSMUSG00000020471</t>
  </si>
  <si>
    <t>Pold2</t>
  </si>
  <si>
    <t>ENSMUSG00000035285</t>
  </si>
  <si>
    <t>Nat14</t>
  </si>
  <si>
    <t>ENSMUSG00000018547</t>
  </si>
  <si>
    <t>Pip4k2b</t>
  </si>
  <si>
    <t>ENSMUSG00000020105</t>
  </si>
  <si>
    <t>Lrig3</t>
  </si>
  <si>
    <t>ENSMUSG00000033272</t>
  </si>
  <si>
    <t>Slc35a4</t>
  </si>
  <si>
    <t>ENSMUSG00000034088</t>
  </si>
  <si>
    <t>ENSMUSG00000051355</t>
  </si>
  <si>
    <t>Commd1</t>
  </si>
  <si>
    <t>ENSMUSG00000057672</t>
  </si>
  <si>
    <t>Pkn1</t>
  </si>
  <si>
    <t>ENSMUSG00000026520</t>
  </si>
  <si>
    <t>ENSMUSG00000024165</t>
  </si>
  <si>
    <t>Hn1l</t>
  </si>
  <si>
    <t>ENSMUSG00000059714</t>
  </si>
  <si>
    <t>Flot1</t>
  </si>
  <si>
    <t>ENSMUSG00000037366</t>
  </si>
  <si>
    <t>Pafah2</t>
  </si>
  <si>
    <t>ENSMUSG00000001435</t>
  </si>
  <si>
    <t>ENSMUSG00000025357</t>
  </si>
  <si>
    <t>Dgka</t>
  </si>
  <si>
    <t>ENSMUSG00000027430</t>
  </si>
  <si>
    <t>Dtd1</t>
  </si>
  <si>
    <t>ENSMUSG00000001082</t>
  </si>
  <si>
    <t>ENSMUSG00000004394</t>
  </si>
  <si>
    <t>Tmed4</t>
  </si>
  <si>
    <t>ENSMUSG00000015094</t>
  </si>
  <si>
    <t>ENSMUSG00000027422</t>
  </si>
  <si>
    <t>ENSMUSG00000026792</t>
  </si>
  <si>
    <t>Lrsam1</t>
  </si>
  <si>
    <t>ENSMUSG00000040502</t>
  </si>
  <si>
    <t>March9</t>
  </si>
  <si>
    <t>ENSMUSG00000060671</t>
  </si>
  <si>
    <t>Atp8b2</t>
  </si>
  <si>
    <t>ENSMUSG00000026411</t>
  </si>
  <si>
    <t>ENSMUSG00000035559</t>
  </si>
  <si>
    <t>Mpv17l2</t>
  </si>
  <si>
    <t>ENSMUSG00000032403</t>
  </si>
  <si>
    <t>2300009A05Rik</t>
  </si>
  <si>
    <t>ENSMUSG00000041084</t>
  </si>
  <si>
    <t>ENSMUSG00000026245</t>
  </si>
  <si>
    <t>Farsb</t>
  </si>
  <si>
    <t>ENSMUSG00000051346</t>
  </si>
  <si>
    <t>Spryd4</t>
  </si>
  <si>
    <t>ENSMUSG00000001829</t>
  </si>
  <si>
    <t>ENSMUSG00000042870</t>
  </si>
  <si>
    <t>Tom1</t>
  </si>
  <si>
    <t>ENSMUSG00000063065</t>
  </si>
  <si>
    <t>Mapk3</t>
  </si>
  <si>
    <t>ENSMUSG00000037685</t>
  </si>
  <si>
    <t>ENSMUSG00000024070</t>
  </si>
  <si>
    <t>ENSMUSG00000008429</t>
  </si>
  <si>
    <t>ENSMUSG00000053094</t>
  </si>
  <si>
    <t>0610007L01Rik</t>
  </si>
  <si>
    <t>ENSMUSG00000068264</t>
  </si>
  <si>
    <t>2310035K24Rik</t>
  </si>
  <si>
    <t>ENSMUSG00000015461</t>
  </si>
  <si>
    <t>Atf6b</t>
  </si>
  <si>
    <t>ENSMUSG00000026810</t>
  </si>
  <si>
    <t>ENSMUSG00000025036</t>
  </si>
  <si>
    <t>Sfxn2</t>
  </si>
  <si>
    <t>ENSMUSG00000004508</t>
  </si>
  <si>
    <t>Gab2</t>
  </si>
  <si>
    <t>ENSMUSG00000035181</t>
  </si>
  <si>
    <t>Heatr5a</t>
  </si>
  <si>
    <t>ENSMUSG00000049411</t>
  </si>
  <si>
    <t>6030446N20Rik</t>
  </si>
  <si>
    <t>ENSMUSG00000020949</t>
  </si>
  <si>
    <t>Fkbp3</t>
  </si>
  <si>
    <t>ENSMUSG00000055912</t>
  </si>
  <si>
    <t>Tmem150a</t>
  </si>
  <si>
    <t>ENSMUSG00000031555</t>
  </si>
  <si>
    <t>ENSMUSG00000025825</t>
  </si>
  <si>
    <t>Iscu</t>
  </si>
  <si>
    <t>ENSMUSG00000032120</t>
  </si>
  <si>
    <t>C2cd2l</t>
  </si>
  <si>
    <t>ENSMUSG00000026303</t>
  </si>
  <si>
    <t>ENSMUSG00000013275</t>
  </si>
  <si>
    <t>Slc41a1</t>
  </si>
  <si>
    <t>ENSMUSG00000066621</t>
  </si>
  <si>
    <t>Tecpr1</t>
  </si>
  <si>
    <t>ENSMUSG00000036764</t>
  </si>
  <si>
    <t>Dnajc12</t>
  </si>
  <si>
    <t>ENSMUSG00000074884</t>
  </si>
  <si>
    <t>Serf2</t>
  </si>
  <si>
    <t>ENSMUSG00000047767</t>
  </si>
  <si>
    <t>Atg16l2</t>
  </si>
  <si>
    <t>ENSMUSG00000004263</t>
  </si>
  <si>
    <t>Atn1</t>
  </si>
  <si>
    <t>ENSMUSG00000002778</t>
  </si>
  <si>
    <t>ENSMUSG00000046573</t>
  </si>
  <si>
    <t>Lyrm4</t>
  </si>
  <si>
    <t>ENSMUSG00000041115</t>
  </si>
  <si>
    <t>Iqsec2</t>
  </si>
  <si>
    <t>ENSMUSG00000054716</t>
  </si>
  <si>
    <t>ENSMUSG00000036712</t>
  </si>
  <si>
    <t>ENSMUSG00000021257</t>
  </si>
  <si>
    <t>Angel1</t>
  </si>
  <si>
    <t>ENSMUSG00000053559</t>
  </si>
  <si>
    <t>ENSMUSG00000024043</t>
  </si>
  <si>
    <t>ENSMUSG00000039263</t>
  </si>
  <si>
    <t>Npepl1</t>
  </si>
  <si>
    <t>ENSMUSG00000036941</t>
  </si>
  <si>
    <t>Elac1</t>
  </si>
  <si>
    <t>ENSMUSG00000045896</t>
  </si>
  <si>
    <t>Paip2b</t>
  </si>
  <si>
    <t>ENSMUSG00000015980</t>
  </si>
  <si>
    <t>Lrrc27</t>
  </si>
  <si>
    <t>ENSMUSG00000038816</t>
  </si>
  <si>
    <t>ENSMUSG00000019970</t>
  </si>
  <si>
    <t>ENSMUSG00000022066</t>
  </si>
  <si>
    <t>Entpd4</t>
  </si>
  <si>
    <t>ENSMUSG00000086714</t>
  </si>
  <si>
    <t>0610009E02Rik</t>
  </si>
  <si>
    <t>ENSMUSG00000020647</t>
  </si>
  <si>
    <t>Ncoa1</t>
  </si>
  <si>
    <t>ENSMUSG00000020780</t>
  </si>
  <si>
    <t>ENSMUSG00000029455</t>
  </si>
  <si>
    <t>ENSMUSG00000022383</t>
  </si>
  <si>
    <t>Ppara</t>
  </si>
  <si>
    <t>ENSMUSG00000007036</t>
  </si>
  <si>
    <t>ENSMUSG00000020474</t>
  </si>
  <si>
    <t>Polm</t>
  </si>
  <si>
    <t>ENSMUSG00000050973</t>
  </si>
  <si>
    <t>D330012F22Rik</t>
  </si>
  <si>
    <t>ENSMUSG00000031232</t>
  </si>
  <si>
    <t>ENSMUSG00000090150</t>
  </si>
  <si>
    <t>Acad11</t>
  </si>
  <si>
    <t>ENSMUSG00000019738</t>
  </si>
  <si>
    <t>Polr2i</t>
  </si>
  <si>
    <t>ENSMUSG00000038481</t>
  </si>
  <si>
    <t>ENSMUSG00000069633</t>
  </si>
  <si>
    <t>Pex11c</t>
  </si>
  <si>
    <t>ENSMUSG00000058454</t>
  </si>
  <si>
    <t>Dhcr7</t>
  </si>
  <si>
    <t>ENSMUSG00000028975</t>
  </si>
  <si>
    <t>Pex14</t>
  </si>
  <si>
    <t>ENSMUSG00000015488</t>
  </si>
  <si>
    <t>5930434B04Rik</t>
  </si>
  <si>
    <t>ENSMUSG00000040219</t>
  </si>
  <si>
    <t>Ttc12</t>
  </si>
  <si>
    <t>ENSMUSG00000074743</t>
  </si>
  <si>
    <t>Thbd</t>
  </si>
  <si>
    <t>ENSMUSG00000055850</t>
  </si>
  <si>
    <t>Rnf181</t>
  </si>
  <si>
    <t>ENSMUSG00000031712</t>
  </si>
  <si>
    <t>Il15</t>
  </si>
  <si>
    <t>ENSMUSG00000024487</t>
  </si>
  <si>
    <t>ENSMUSG00000086784</t>
  </si>
  <si>
    <t>Isoc2a</t>
  </si>
  <si>
    <t>ENSMUSG00000028840</t>
  </si>
  <si>
    <t>ENSMUSG00000028152</t>
  </si>
  <si>
    <t>ENSMUSG00000055681</t>
  </si>
  <si>
    <t>ENSMUSG00000025366</t>
  </si>
  <si>
    <t>Esyt1</t>
  </si>
  <si>
    <t>ENSMUSG00000024327</t>
  </si>
  <si>
    <t>ENSMUSG00000025184</t>
  </si>
  <si>
    <t>D19Ertd386e</t>
  </si>
  <si>
    <t>ENSMUSG00000025217</t>
  </si>
  <si>
    <t>Btrc</t>
  </si>
  <si>
    <t>ENSMUSG00000058441</t>
  </si>
  <si>
    <t>Panx2</t>
  </si>
  <si>
    <t>ENSMUSG00000044447</t>
  </si>
  <si>
    <t>ENSMUSG00000022131</t>
  </si>
  <si>
    <t>Gpr180</t>
  </si>
  <si>
    <t>ENSMUSG00000032026</t>
  </si>
  <si>
    <t>Rexo2</t>
  </si>
  <si>
    <t>ENSMUSG00000035725</t>
  </si>
  <si>
    <t>ENSMUSG00000026457</t>
  </si>
  <si>
    <t>Adipor1</t>
  </si>
  <si>
    <t>ENSMUSG00000009293</t>
  </si>
  <si>
    <t>ENSMUSG00000054474</t>
  </si>
  <si>
    <t>Thnsl2</t>
  </si>
  <si>
    <t>ENSMUSG00000028465</t>
  </si>
  <si>
    <t>ENSMUSG00000039450</t>
  </si>
  <si>
    <t>ENSMUSG00000020589</t>
  </si>
  <si>
    <t>Fam49a</t>
  </si>
  <si>
    <t>ENSMUSG00000062963</t>
  </si>
  <si>
    <t>ENSMUSG00000024885</t>
  </si>
  <si>
    <t>Aldh3b1</t>
  </si>
  <si>
    <t>ENSMUSG00000029722</t>
  </si>
  <si>
    <t>Agfg2</t>
  </si>
  <si>
    <t>ENSMUSG00000032583</t>
  </si>
  <si>
    <t>Mon1a</t>
  </si>
  <si>
    <t>ENSMUSG00000049881</t>
  </si>
  <si>
    <t>2810025M15Rik</t>
  </si>
  <si>
    <t>ENSMUSG00000008305</t>
  </si>
  <si>
    <t>ENSMUSG00000057335</t>
  </si>
  <si>
    <t>Cep170</t>
  </si>
  <si>
    <t>ENSMUSG00000054723</t>
  </si>
  <si>
    <t>Vmac</t>
  </si>
  <si>
    <t>ENSMUSG00000030020</t>
  </si>
  <si>
    <t>Prickle2</t>
  </si>
  <si>
    <t>ENSMUSG00000020444</t>
  </si>
  <si>
    <t>ENSMUSG00000020900</t>
  </si>
  <si>
    <t>Myh10</t>
  </si>
  <si>
    <t>ENSMUSG00000019823</t>
  </si>
  <si>
    <t>Mical1</t>
  </si>
  <si>
    <t>ENSMUSG00000025911</t>
  </si>
  <si>
    <t>Adhfe1</t>
  </si>
  <si>
    <t>ENSMUSG00000032593</t>
  </si>
  <si>
    <t>Amigo3</t>
  </si>
  <si>
    <t>ENSMUSG00000034620</t>
  </si>
  <si>
    <t>Tmem5</t>
  </si>
  <si>
    <t>ENSMUSG00000013089</t>
  </si>
  <si>
    <t>Etv5</t>
  </si>
  <si>
    <t>ENSMUSG00000023036</t>
  </si>
  <si>
    <t>Pcdhga9</t>
  </si>
  <si>
    <t>ENSMUSG00000036687</t>
  </si>
  <si>
    <t>Tmem184a</t>
  </si>
  <si>
    <t>ENSMUSG00000041263</t>
  </si>
  <si>
    <t>Rusc1</t>
  </si>
  <si>
    <t>ENSMUSG00000027447</t>
  </si>
  <si>
    <t>ENSMUSG00000004317</t>
  </si>
  <si>
    <t>Clcn5</t>
  </si>
  <si>
    <t>ENSMUSG00000061758</t>
  </si>
  <si>
    <t>Akr1b10</t>
  </si>
  <si>
    <t>ENSMUSG00000029559</t>
  </si>
  <si>
    <t>2210016L21Rik</t>
  </si>
  <si>
    <t>ENSMUSG00000051550</t>
  </si>
  <si>
    <t>Zfp579</t>
  </si>
  <si>
    <t>ENSMUSG00000022241</t>
  </si>
  <si>
    <t>Tars</t>
  </si>
  <si>
    <t>ENSMUSG00000068798</t>
  </si>
  <si>
    <t>ENSMUSG00000000538</t>
  </si>
  <si>
    <t>ENSMUSG00000038351</t>
  </si>
  <si>
    <t>Sgsm2</t>
  </si>
  <si>
    <t>ENSMUSG00000035885</t>
  </si>
  <si>
    <t>Cox8a</t>
  </si>
  <si>
    <t>ENSMUSG00000028657</t>
  </si>
  <si>
    <t>ENSMUSG00000008575</t>
  </si>
  <si>
    <t>ENSMUSG00000042498</t>
  </si>
  <si>
    <t>D330045A20Rik</t>
  </si>
  <si>
    <t>ENSMUSG00000054484</t>
  </si>
  <si>
    <t>Tmem62</t>
  </si>
  <si>
    <t>ENSMUSG00000047037</t>
  </si>
  <si>
    <t>Nipa1</t>
  </si>
  <si>
    <t>ENSMUSG00000026576</t>
  </si>
  <si>
    <t>ENSMUSG00000055485</t>
  </si>
  <si>
    <t>9830001H06Rik</t>
  </si>
  <si>
    <t>ENSMUSG00000039483</t>
  </si>
  <si>
    <t>ENSMUSG00000042066</t>
  </si>
  <si>
    <t>Tmcc2</t>
  </si>
  <si>
    <t>ENSMUSG00000031749</t>
  </si>
  <si>
    <t>ENSMUSG00000061950</t>
  </si>
  <si>
    <t>ENSMUSG00000060733</t>
  </si>
  <si>
    <t>ENSMUSG00000015337</t>
  </si>
  <si>
    <t>Endog</t>
  </si>
  <si>
    <t>ENSMUSG00000027165</t>
  </si>
  <si>
    <t>B230118H07Rik</t>
  </si>
  <si>
    <t>ENSMUSG00000042878</t>
  </si>
  <si>
    <t>ENSMUSG00000021265</t>
  </si>
  <si>
    <t>Slc25a29</t>
  </si>
  <si>
    <t>ENSMUSG00000028894</t>
  </si>
  <si>
    <t>Inpp5b</t>
  </si>
  <si>
    <t>ENSMUSG00000021823</t>
  </si>
  <si>
    <t>ENSMUSG00000054008</t>
  </si>
  <si>
    <t>Ndst1</t>
  </si>
  <si>
    <t>ENSMUSG00000026610</t>
  </si>
  <si>
    <t>Esrrg</t>
  </si>
  <si>
    <t>ENSMUSG00000006931</t>
  </si>
  <si>
    <t>Leprel4</t>
  </si>
  <si>
    <t>ENSMUSG00000031563</t>
  </si>
  <si>
    <t>ENSMUSG00000026202</t>
  </si>
  <si>
    <t>ENSMUSG00000032046</t>
  </si>
  <si>
    <t>ENSMUSG00000078572</t>
  </si>
  <si>
    <t>1810043H04Rik</t>
  </si>
  <si>
    <t>ENSMUSG00000030319</t>
  </si>
  <si>
    <t>Cand2</t>
  </si>
  <si>
    <t>ENSMUSG00000021000</t>
  </si>
  <si>
    <t>Ctage5</t>
  </si>
  <si>
    <t>ENSMUSG00000022892</t>
  </si>
  <si>
    <t>ENSMUSG00000074598</t>
  </si>
  <si>
    <t>ENSMUSG00000087497</t>
  </si>
  <si>
    <t>2810001G20Rik</t>
  </si>
  <si>
    <t>ENSMUSG00000020472</t>
  </si>
  <si>
    <t>Zkscan17</t>
  </si>
  <si>
    <t>ENSMUSG00000005580</t>
  </si>
  <si>
    <t>Adcy9</t>
  </si>
  <si>
    <t>ENSMUSG00000029781</t>
  </si>
  <si>
    <t>ENSMUSG00000011179</t>
  </si>
  <si>
    <t>ENSMUSG00000021124</t>
  </si>
  <si>
    <t>ENSMUSG00000032123</t>
  </si>
  <si>
    <t>Dpagt1</t>
  </si>
  <si>
    <t>ENSMUSG00000053957</t>
  </si>
  <si>
    <t>Gm12474</t>
  </si>
  <si>
    <t>ENSMUSG00000030127</t>
  </si>
  <si>
    <t>Cops7a</t>
  </si>
  <si>
    <t>ENSMUSG00000022571</t>
  </si>
  <si>
    <t>Pycrl</t>
  </si>
  <si>
    <t>ENSMUSG00000042700</t>
  </si>
  <si>
    <t>ENSMUSG00000015478</t>
  </si>
  <si>
    <t>ENSMUSG00000060224</t>
  </si>
  <si>
    <t>Pyroxd2</t>
  </si>
  <si>
    <t>ENSMUSG00000049791</t>
  </si>
  <si>
    <t>Fzd4</t>
  </si>
  <si>
    <t>ENSMUSG00000022681</t>
  </si>
  <si>
    <t>ENSMUSG00000031960</t>
  </si>
  <si>
    <t>ENSMUSG00000036748</t>
  </si>
  <si>
    <t>Cuedc2</t>
  </si>
  <si>
    <t>ENSMUSG00000086448</t>
  </si>
  <si>
    <t>9330162012Rik</t>
  </si>
  <si>
    <t>ENSMUSG00000043019</t>
  </si>
  <si>
    <t>Edem3</t>
  </si>
  <si>
    <t>ENSMUSG00000031633</t>
  </si>
  <si>
    <t>ENSMUSG00000004929</t>
  </si>
  <si>
    <t>Thop1</t>
  </si>
  <si>
    <t>ENSMUSG00000005674</t>
  </si>
  <si>
    <t>Tomm40l</t>
  </si>
  <si>
    <t>ENSMUSG00000041000</t>
  </si>
  <si>
    <t>Trim62</t>
  </si>
  <si>
    <t>ENSMUSG00000040520</t>
  </si>
  <si>
    <t>Manea</t>
  </si>
  <si>
    <t>ENSMUSG00000022946</t>
  </si>
  <si>
    <t>Dopey2</t>
  </si>
  <si>
    <t>ENSMUSG00000054277</t>
  </si>
  <si>
    <t>ENSMUSG00000031015</t>
  </si>
  <si>
    <t>ENSMUSG00000006442</t>
  </si>
  <si>
    <t>Srm</t>
  </si>
  <si>
    <t>ENSMUSG00000038150</t>
  </si>
  <si>
    <t>Ormdl3</t>
  </si>
  <si>
    <t>ENSMUSG00000030804</t>
  </si>
  <si>
    <t>ENSMUSG00000025277</t>
  </si>
  <si>
    <t>Abhd6</t>
  </si>
  <si>
    <t>ENSMUSG00000025193</t>
  </si>
  <si>
    <t>Cutc</t>
  </si>
  <si>
    <t>ENSMUSG00000079470</t>
  </si>
  <si>
    <t>ENSMUSG00000032383</t>
  </si>
  <si>
    <t>ENSMUSG00000028811</t>
  </si>
  <si>
    <t>Yars</t>
  </si>
  <si>
    <t>ENSMUSG00000041355</t>
  </si>
  <si>
    <t>ENSMUSG00000020009</t>
  </si>
  <si>
    <t>ENSMUSG00000085211</t>
  </si>
  <si>
    <t>B430219N15Rik</t>
  </si>
  <si>
    <t>ENSMUSG00000043671</t>
  </si>
  <si>
    <t>Dpy19l3</t>
  </si>
  <si>
    <t>ENSMUSG00000009621</t>
  </si>
  <si>
    <t>Vav2</t>
  </si>
  <si>
    <t>ENSMUSG00000032604</t>
  </si>
  <si>
    <t>Qars</t>
  </si>
  <si>
    <t>ENSMUSG00000063856</t>
  </si>
  <si>
    <t>ENSMUSG00000028179</t>
  </si>
  <si>
    <t>Cth</t>
  </si>
  <si>
    <t>ENSMUSG00000032702</t>
  </si>
  <si>
    <t>Kank1</t>
  </si>
  <si>
    <t>ENSMUSG00000039354</t>
  </si>
  <si>
    <t>Smarcal1</t>
  </si>
  <si>
    <t>ENSMUSG00000025130</t>
  </si>
  <si>
    <t>ENSMUSG00000029708</t>
  </si>
  <si>
    <t>Gcc1</t>
  </si>
  <si>
    <t>ENSMUSG00000028830</t>
  </si>
  <si>
    <t>AU040320</t>
  </si>
  <si>
    <t>ENSMUSG00000014361</t>
  </si>
  <si>
    <t>Mertk</t>
  </si>
  <si>
    <t>ENSMUSG00000040841</t>
  </si>
  <si>
    <t>Six5</t>
  </si>
  <si>
    <t>ENSMUSG00000030701</t>
  </si>
  <si>
    <t>Plekhb1</t>
  </si>
  <si>
    <t>ENSMUSG00000030861</t>
  </si>
  <si>
    <t>Acadsb</t>
  </si>
  <si>
    <t>ENSMUSG00000002346</t>
  </si>
  <si>
    <t>Slc25a42</t>
  </si>
  <si>
    <t>ENSMUSG00000026478</t>
  </si>
  <si>
    <t>ENSMUSG00000024511</t>
  </si>
  <si>
    <t>ENSMUSG00000034487</t>
  </si>
  <si>
    <t>Kdelc2</t>
  </si>
  <si>
    <t>ENSMUSG00000028757</t>
  </si>
  <si>
    <t>ENSMUSG00000056629</t>
  </si>
  <si>
    <t>ENSMUSG00000073987</t>
  </si>
  <si>
    <t>ENSMUSG00000020869</t>
  </si>
  <si>
    <t>ENSMUSG00000007038</t>
  </si>
  <si>
    <t>ENSMUSG00000027248</t>
  </si>
  <si>
    <t>ENSMUSG00000021009</t>
  </si>
  <si>
    <t>ENSMUSG00000022570</t>
  </si>
  <si>
    <t>Tsta3</t>
  </si>
  <si>
    <t>ENSMUSG00000061689</t>
  </si>
  <si>
    <t>ENSMUSG00000075705</t>
  </si>
  <si>
    <t>Sepx1</t>
  </si>
  <si>
    <t>ENSMUSG00000048706</t>
  </si>
  <si>
    <t>D4Bwg0951e</t>
  </si>
  <si>
    <t>ENSMUSG00000048200</t>
  </si>
  <si>
    <t>Efcab4a</t>
  </si>
  <si>
    <t>ENSMUSG00000074649</t>
  </si>
  <si>
    <t>BC029722</t>
  </si>
  <si>
    <t>ENSMUSG00000026003</t>
  </si>
  <si>
    <t>ENSMUSG00000036533</t>
  </si>
  <si>
    <t>ENSMUSG00000056429</t>
  </si>
  <si>
    <t>ENSMUSG00000035847</t>
  </si>
  <si>
    <t>Ids</t>
  </si>
  <si>
    <t>ENSMUSG00000032714</t>
  </si>
  <si>
    <t>Syde1</t>
  </si>
  <si>
    <t>ENSMUSG00000042249</t>
  </si>
  <si>
    <t>Adrbk2</t>
  </si>
  <si>
    <t>ENSMUSG00000037606</t>
  </si>
  <si>
    <t>ENSMUSG00000002781</t>
  </si>
  <si>
    <t>Tmem143</t>
  </si>
  <si>
    <t>ENSMUSG00000030247</t>
  </si>
  <si>
    <t>Kcnj8</t>
  </si>
  <si>
    <t>ENSMUSG00000048264</t>
  </si>
  <si>
    <t>ENSMUSG00000052889</t>
  </si>
  <si>
    <t>Prkcb</t>
  </si>
  <si>
    <t>ENSMUSG00000061751</t>
  </si>
  <si>
    <t>Kalrn</t>
  </si>
  <si>
    <t>ENSMUSG00000026875</t>
  </si>
  <si>
    <t>Traf1</t>
  </si>
  <si>
    <t>ENSMUSG00000038121</t>
  </si>
  <si>
    <t>4933403F05Rik</t>
  </si>
  <si>
    <t>ENSMUSG00000041236</t>
  </si>
  <si>
    <t>ENSMUSG00000054455</t>
  </si>
  <si>
    <t>Vapb</t>
  </si>
  <si>
    <t>ENSMUSG00000004360</t>
  </si>
  <si>
    <t>9330159F19Rik</t>
  </si>
  <si>
    <t>ENSMUSG00000003309</t>
  </si>
  <si>
    <t>ENSMUSG00000022639</t>
  </si>
  <si>
    <t>5330426P16Rik</t>
  </si>
  <si>
    <t>ENSMUSG00000042680</t>
  </si>
  <si>
    <t>Fam59a</t>
  </si>
  <si>
    <t>ENSMUSG00000061458</t>
  </si>
  <si>
    <t>Nol10</t>
  </si>
  <si>
    <t>ENSMUSG00000042275</t>
  </si>
  <si>
    <t>Pelo</t>
  </si>
  <si>
    <t>ENSMUSG00000039474</t>
  </si>
  <si>
    <t>ENSMUSG00000035941</t>
  </si>
  <si>
    <t>ENSMUSG00000041298</t>
  </si>
  <si>
    <t>Katnal1</t>
  </si>
  <si>
    <t>ENSMUSG00000025224</t>
  </si>
  <si>
    <t>Gbf1</t>
  </si>
  <si>
    <t>ENSMUSG00000030055</t>
  </si>
  <si>
    <t>Rab43</t>
  </si>
  <si>
    <t>ENSMUSG00000066637</t>
  </si>
  <si>
    <t>Ttc32</t>
  </si>
  <si>
    <t>ENSMUSG00000024587</t>
  </si>
  <si>
    <t>ENSMUSG00000020537</t>
  </si>
  <si>
    <t>ENSMUSG00000031634</t>
  </si>
  <si>
    <t>Ufsp2</t>
  </si>
  <si>
    <t>ENSMUSG00000037349</t>
  </si>
  <si>
    <t>ENSMUSG00000032121</t>
  </si>
  <si>
    <t>ENSMUSG00000026648</t>
  </si>
  <si>
    <t>Dclre1c</t>
  </si>
  <si>
    <t>ENSMUSG00000039637</t>
  </si>
  <si>
    <t>Coro7</t>
  </si>
  <si>
    <t>ENSMUSG00000042116</t>
  </si>
  <si>
    <t>Vwa1</t>
  </si>
  <si>
    <t>ENSMUSG00000031534</t>
  </si>
  <si>
    <t>AI316807</t>
  </si>
  <si>
    <t>ENSMUSG00000003500</t>
  </si>
  <si>
    <t>Impdh1</t>
  </si>
  <si>
    <t>ENSMUSG00000052271</t>
  </si>
  <si>
    <t>Bhlha15</t>
  </si>
  <si>
    <t>ENSMUSG00000075701</t>
  </si>
  <si>
    <t>H47</t>
  </si>
  <si>
    <t>ENSMUSG00000037325</t>
  </si>
  <si>
    <t>Bbs7</t>
  </si>
  <si>
    <t>ENSMUSG00000031700</t>
  </si>
  <si>
    <t>Gpt2</t>
  </si>
  <si>
    <t>ENSMUSG00000046727</t>
  </si>
  <si>
    <t>0610010O12Rik</t>
  </si>
  <si>
    <t>ENSMUSG00000021340</t>
  </si>
  <si>
    <t>Gpld1</t>
  </si>
  <si>
    <t>ENSMUSG00000019806</t>
  </si>
  <si>
    <t>ENSMUSG00000032042</t>
  </si>
  <si>
    <t>ENSMUSG00000009563</t>
  </si>
  <si>
    <t>Tor2a</t>
  </si>
  <si>
    <t>ENSMUSG00000028161</t>
  </si>
  <si>
    <t>ENSMUSG00000010025</t>
  </si>
  <si>
    <t>ENSMUSG00000050520</t>
  </si>
  <si>
    <t>ENSMUSG00000032263</t>
  </si>
  <si>
    <t>Bckdhb</t>
  </si>
  <si>
    <t>ENSMUSG00000050222</t>
  </si>
  <si>
    <t>Il17d</t>
  </si>
  <si>
    <t>ENSMUSG00000054708</t>
  </si>
  <si>
    <t>Ankrd24</t>
  </si>
  <si>
    <t>ENSMUSG00000047242</t>
  </si>
  <si>
    <t>Taf9b</t>
  </si>
  <si>
    <t>ENSMUSG00000086839</t>
  </si>
  <si>
    <t>Gm11973</t>
  </si>
  <si>
    <t>ENSMUSG00000030770</t>
  </si>
  <si>
    <t>ENSMUSG00000036459</t>
  </si>
  <si>
    <t>ENSMUSG00000018659</t>
  </si>
  <si>
    <t>ENSMUSG00000052605</t>
  </si>
  <si>
    <t>Isoc2b</t>
  </si>
  <si>
    <t>ENSMUSG00000020089</t>
  </si>
  <si>
    <t>ENSMUSG00000028182</t>
  </si>
  <si>
    <t>Lrriq3</t>
  </si>
  <si>
    <t>ENSMUSG00000050786</t>
  </si>
  <si>
    <t>Ccdc126</t>
  </si>
  <si>
    <t>ENSMUSG00000008226</t>
  </si>
  <si>
    <t>Scrn3</t>
  </si>
  <si>
    <t>ENSMUSG00000044986</t>
  </si>
  <si>
    <t>ENSMUSG00000042473</t>
  </si>
  <si>
    <t>Tbc1d8b</t>
  </si>
  <si>
    <t>ENSMUSG00000014959</t>
  </si>
  <si>
    <t>ENSMUSG00000032182</t>
  </si>
  <si>
    <t>Yipf2</t>
  </si>
  <si>
    <t>ENSMUSG00000028019</t>
  </si>
  <si>
    <t>Pdgfc</t>
  </si>
  <si>
    <t>ENSMUSG00000023826</t>
  </si>
  <si>
    <t>Park2</t>
  </si>
  <si>
    <t>ENSMUSG00000026932</t>
  </si>
  <si>
    <t>Nacc2</t>
  </si>
  <si>
    <t>ENSMUSG00000027957</t>
  </si>
  <si>
    <t>ENSMUSG00000041633</t>
  </si>
  <si>
    <t>Kctd12b</t>
  </si>
  <si>
    <t>ENSMUSG00000019188</t>
  </si>
  <si>
    <t>ENSMUSG00000042073</t>
  </si>
  <si>
    <t>ENSMUSG00000020886</t>
  </si>
  <si>
    <t>Dlg4</t>
  </si>
  <si>
    <t>ENSMUSG00000063146</t>
  </si>
  <si>
    <t>Clip2</t>
  </si>
  <si>
    <t>ENSMUSG00000038143</t>
  </si>
  <si>
    <t>Stox2</t>
  </si>
  <si>
    <t>ENSMUSG00000027488</t>
  </si>
  <si>
    <t>Snta1</t>
  </si>
  <si>
    <t>ENSMUSG00000029270</t>
  </si>
  <si>
    <t>Fam69a</t>
  </si>
  <si>
    <t>ENSMUSG00000091166</t>
  </si>
  <si>
    <t>Tstd1</t>
  </si>
  <si>
    <t>ENSMUSG00000036432</t>
  </si>
  <si>
    <t>Siah2</t>
  </si>
  <si>
    <t>ENSMUSG00000040414</t>
  </si>
  <si>
    <t>Slc25a28</t>
  </si>
  <si>
    <t>ENSMUSG00000046768</t>
  </si>
  <si>
    <t>Rhoj</t>
  </si>
  <si>
    <t>ENSMUSG00000023973</t>
  </si>
  <si>
    <t>Cnpy3</t>
  </si>
  <si>
    <t>ENSMUSG00000037752</t>
  </si>
  <si>
    <t>Xkr8</t>
  </si>
  <si>
    <t>ENSMUSG00000018143</t>
  </si>
  <si>
    <t>ENSMUSG00000034110</t>
  </si>
  <si>
    <t>Kctd7</t>
  </si>
  <si>
    <t>ENSMUSG00000026544</t>
  </si>
  <si>
    <t>Dusp23</t>
  </si>
  <si>
    <t>ENSMUSG00000052105</t>
  </si>
  <si>
    <t>1110012J17Rik</t>
  </si>
  <si>
    <t>ENSMUSG00000006378</t>
  </si>
  <si>
    <t>Gcat</t>
  </si>
  <si>
    <t>ENSMUSG00000057230</t>
  </si>
  <si>
    <t>ENSMUSG00000032192</t>
  </si>
  <si>
    <t>Gnb5</t>
  </si>
  <si>
    <t>ENSMUSG00000078570</t>
  </si>
  <si>
    <t>1110065P20Rik</t>
  </si>
  <si>
    <t>ENSMUSG00000049288</t>
  </si>
  <si>
    <t>Lix1l</t>
  </si>
  <si>
    <t>ENSMUSG00000074364</t>
  </si>
  <si>
    <t>Ehd2</t>
  </si>
  <si>
    <t>ENSMUSG00000049686</t>
  </si>
  <si>
    <t>ENSMUSG00000026586</t>
  </si>
  <si>
    <t>Prrx1</t>
  </si>
  <si>
    <t>ENSMUSG00000073413</t>
  </si>
  <si>
    <t>Ly6g6d</t>
  </si>
  <si>
    <t>ENSMUSG00000033460</t>
  </si>
  <si>
    <t>Armcx1</t>
  </si>
  <si>
    <t>ENSMUSG00000061740</t>
  </si>
  <si>
    <t>Cyp2d22</t>
  </si>
  <si>
    <t>ENSMUSG00000002014</t>
  </si>
  <si>
    <t>ENSMUSG00000034853</t>
  </si>
  <si>
    <t>Acot11</t>
  </si>
  <si>
    <t>ENSMUSG00000036622</t>
  </si>
  <si>
    <t>Atp13a2</t>
  </si>
  <si>
    <t>ENSMUSG00000031561</t>
  </si>
  <si>
    <t>Odz3</t>
  </si>
  <si>
    <t>ENSMUSG00000021483</t>
  </si>
  <si>
    <t>Cdk20</t>
  </si>
  <si>
    <t>ENSMUSG00000032667</t>
  </si>
  <si>
    <t>ENSMUSG00000025170</t>
  </si>
  <si>
    <t>Rab40b</t>
  </si>
  <si>
    <t>ENSMUSG00000040462</t>
  </si>
  <si>
    <t>ENSMUSG00000044921</t>
  </si>
  <si>
    <t>Rassf9</t>
  </si>
  <si>
    <t>ENSMUSG00000062995</t>
  </si>
  <si>
    <t>ENSMUSG00000079037</t>
  </si>
  <si>
    <t>ENSMUSG00000025092</t>
  </si>
  <si>
    <t>Hspa12a</t>
  </si>
  <si>
    <t>ENSMUSG00000033487</t>
  </si>
  <si>
    <t>ENSMUSG00000041096</t>
  </si>
  <si>
    <t>Tspyl2</t>
  </si>
  <si>
    <t>ENSMUSG00000043629</t>
  </si>
  <si>
    <t>1700019D03Rik</t>
  </si>
  <si>
    <t>ENSMUSG00000044807</t>
  </si>
  <si>
    <t>Zfp354c</t>
  </si>
  <si>
    <t>ENSMUSG00000020044</t>
  </si>
  <si>
    <t>ENSMUSG00000006611</t>
  </si>
  <si>
    <t>Hfe</t>
  </si>
  <si>
    <t>ENSMUSG00000067370</t>
  </si>
  <si>
    <t>B3galt4</t>
  </si>
  <si>
    <t>ENSMUSG00000029310</t>
  </si>
  <si>
    <t>Nudt9</t>
  </si>
  <si>
    <t>ENSMUSG00000036620</t>
  </si>
  <si>
    <t>ENSMUSG00000024104</t>
  </si>
  <si>
    <t>D6Wsu116e</t>
  </si>
  <si>
    <t>ENSMUSG00000035372</t>
  </si>
  <si>
    <t>ENSMUSG00000025144</t>
  </si>
  <si>
    <t>Stra13</t>
  </si>
  <si>
    <t>ENSMUSG00000073889</t>
  </si>
  <si>
    <t>ENSMUSG00000024909</t>
  </si>
  <si>
    <t>Efemp2</t>
  </si>
  <si>
    <t>ENSMUSG00000028671</t>
  </si>
  <si>
    <t>ENSMUSG00000008601</t>
  </si>
  <si>
    <t>ENSMUSG00000058690</t>
  </si>
  <si>
    <t>Gcap14</t>
  </si>
  <si>
    <t>ENSMUSG00000031828</t>
  </si>
  <si>
    <t>Klhl36</t>
  </si>
  <si>
    <t>ENSMUSG00000066441</t>
  </si>
  <si>
    <t>Rdh11</t>
  </si>
  <si>
    <t>ENSMUSG00000040875</t>
  </si>
  <si>
    <t>Osbpl10</t>
  </si>
  <si>
    <t>ENSMUSG00000028259</t>
  </si>
  <si>
    <t>Fhl5</t>
  </si>
  <si>
    <t>ENSMUSG00000030407</t>
  </si>
  <si>
    <t>Qpctl</t>
  </si>
  <si>
    <t>ENSMUSG00000054408</t>
  </si>
  <si>
    <t>ENSMUSG00000001700</t>
  </si>
  <si>
    <t>ENSMUSG00000068739</t>
  </si>
  <si>
    <t>ENSMUSG00000006219</t>
  </si>
  <si>
    <t>Fblim1</t>
  </si>
  <si>
    <t>ENSMUSG00000004044</t>
  </si>
  <si>
    <t>ENSMUSG00000040111</t>
  </si>
  <si>
    <t>Gramd1b</t>
  </si>
  <si>
    <t>ENSMUSG00000030588</t>
  </si>
  <si>
    <t>ENSMUSG00000021814</t>
  </si>
  <si>
    <t>ENSMUSG00000024937</t>
  </si>
  <si>
    <t>Ehbp1l1</t>
  </si>
  <si>
    <t>ENSMUSG00000036278</t>
  </si>
  <si>
    <t>Macrod1</t>
  </si>
  <si>
    <t>ENSMUSG00000001300</t>
  </si>
  <si>
    <t>ENSMUSG00000026879</t>
  </si>
  <si>
    <t>ENSMUSG00000043003</t>
  </si>
  <si>
    <t>ENSMUSG00000025648</t>
  </si>
  <si>
    <t>Pfkfb4</t>
  </si>
  <si>
    <t>ENSMUSG00000032652</t>
  </si>
  <si>
    <t>Crebl2</t>
  </si>
  <si>
    <t>ENSMUSG00000028073</t>
  </si>
  <si>
    <t>Pear1</t>
  </si>
  <si>
    <t>ENSMUSG00000038855</t>
  </si>
  <si>
    <t>Itpkb</t>
  </si>
  <si>
    <t>ENSMUSG00000054920</t>
  </si>
  <si>
    <t>Klhl5</t>
  </si>
  <si>
    <t>ENSMUSG00000003380</t>
  </si>
  <si>
    <t>ENSMUSG00000032849</t>
  </si>
  <si>
    <t>Abcc4</t>
  </si>
  <si>
    <t>ENSMUSG00000052534</t>
  </si>
  <si>
    <t>ENSMUSG00000009828</t>
  </si>
  <si>
    <t>Ick</t>
  </si>
  <si>
    <t>ENSMUSG00000054855</t>
  </si>
  <si>
    <t>Rnd1</t>
  </si>
  <si>
    <t>ENSMUSG00000047730</t>
  </si>
  <si>
    <t>ENSMUSG00000004562</t>
  </si>
  <si>
    <t>Arhgef40</t>
  </si>
  <si>
    <t>ENSMUSG00000031737</t>
  </si>
  <si>
    <t>ENSMUSG00000040434</t>
  </si>
  <si>
    <t>Gyltl1b</t>
  </si>
  <si>
    <t>ENSMUSG00000014778</t>
  </si>
  <si>
    <t>Fhod1</t>
  </si>
  <si>
    <t>ENSMUSG00000063605</t>
  </si>
  <si>
    <t>Ccdc102a</t>
  </si>
  <si>
    <t>ENSMUSG00000032519</t>
  </si>
  <si>
    <t>Slc25a38</t>
  </si>
  <si>
    <t>ENSMUSG00000038604</t>
  </si>
  <si>
    <t>Fam65a</t>
  </si>
  <si>
    <t>ENSMUSG00000021388</t>
  </si>
  <si>
    <t>Aspn</t>
  </si>
  <si>
    <t>ENSMUSG00000036002</t>
  </si>
  <si>
    <t>B230312A22Rik</t>
  </si>
  <si>
    <t>ENSMUSG00000021130</t>
  </si>
  <si>
    <t>Galntl1</t>
  </si>
  <si>
    <t>ENSMUSG00000070822</t>
  </si>
  <si>
    <t>Zscan18</t>
  </si>
  <si>
    <t>ENSMUSG00000022003</t>
  </si>
  <si>
    <t>Slc25a30</t>
  </si>
  <si>
    <t>ENSMUSG00000046719</t>
  </si>
  <si>
    <t>Nxph3</t>
  </si>
  <si>
    <t>ENSMUSG00000028536</t>
  </si>
  <si>
    <t>2610528J11Rik</t>
  </si>
  <si>
    <t>ENSMUSG00000038828</t>
  </si>
  <si>
    <t>ENSMUSG00000028634</t>
  </si>
  <si>
    <t>Hivep3</t>
  </si>
  <si>
    <t>ENSMUSG00000031016</t>
  </si>
  <si>
    <t>ENSMUSG00000042340</t>
  </si>
  <si>
    <t>Ctf1</t>
  </si>
  <si>
    <t>ENSMUSG00000032492</t>
  </si>
  <si>
    <t>Pth1r</t>
  </si>
  <si>
    <t>ENSMUSG00000044017</t>
  </si>
  <si>
    <t>Gpr133</t>
  </si>
  <si>
    <t>ENSMUSG00000030410</t>
  </si>
  <si>
    <t>Dmwd</t>
  </si>
  <si>
    <t>ENSMUSG00000030222</t>
  </si>
  <si>
    <t>Rerg</t>
  </si>
  <si>
    <t>ENSMUSG00000056131</t>
  </si>
  <si>
    <t>ENSMUSG00000037788</t>
  </si>
  <si>
    <t>ENSMUSG00000030257</t>
  </si>
  <si>
    <t>Srgap3</t>
  </si>
  <si>
    <t>ENSMUSG00000025268</t>
  </si>
  <si>
    <t>ENSMUSG00000071176</t>
  </si>
  <si>
    <t>Arhgef10</t>
  </si>
  <si>
    <t>ENSMUSG00000018669</t>
  </si>
  <si>
    <t>ENSMUSG00000022419</t>
  </si>
  <si>
    <t>ENSMUSG00000010755</t>
  </si>
  <si>
    <t>ENSMUSG00000003123</t>
  </si>
  <si>
    <t>Lipe</t>
  </si>
  <si>
    <t>ENSMUSG00000031292</t>
  </si>
  <si>
    <t>Cdkl5</t>
  </si>
  <si>
    <t>ENSMUSG00000026193</t>
  </si>
  <si>
    <t>Fn1</t>
  </si>
  <si>
    <t>ENSMUSG00000072770</t>
  </si>
  <si>
    <t>Acrbp</t>
  </si>
  <si>
    <t>ENSMUSG00000028456</t>
  </si>
  <si>
    <t>ENSMUSG00000078185</t>
  </si>
  <si>
    <t>Chml</t>
  </si>
  <si>
    <t>ENSMUSG00000050212</t>
  </si>
  <si>
    <t>Fam176b</t>
  </si>
  <si>
    <t>ENSMUSG00000038648</t>
  </si>
  <si>
    <t>ENSMUSG00000044042</t>
  </si>
  <si>
    <t>ENSMUSG00000060376</t>
  </si>
  <si>
    <t>ENSMUSG00000057895</t>
  </si>
  <si>
    <t>Zfp105</t>
  </si>
  <si>
    <t>ENSMUSG00000044433</t>
  </si>
  <si>
    <t>Camsap3</t>
  </si>
  <si>
    <t>ENSMUSG00000058056</t>
  </si>
  <si>
    <t>ENSMUSG00000043998</t>
  </si>
  <si>
    <t>ENSMUSG00000031520</t>
  </si>
  <si>
    <t>Vegfc</t>
  </si>
  <si>
    <t>ENSMUSG00000028673</t>
  </si>
  <si>
    <t>ENSMUSG00000038594</t>
  </si>
  <si>
    <t>Gm9766</t>
  </si>
  <si>
    <t>ENSMUSG00000027953</t>
  </si>
  <si>
    <t>Slc50a1</t>
  </si>
  <si>
    <t>ENSMUSG00000022711</t>
  </si>
  <si>
    <t>ENSMUSG00000028841</t>
  </si>
  <si>
    <t>ENSMUSG00000037822</t>
  </si>
  <si>
    <t>1110003E01Rik</t>
  </si>
  <si>
    <t>ENSMUSG00000050192</t>
  </si>
  <si>
    <t>Eif5a2</t>
  </si>
  <si>
    <t>ENSMUSG00000064080</t>
  </si>
  <si>
    <t>Fbln2</t>
  </si>
  <si>
    <t>ENSMUSG00000021553</t>
  </si>
  <si>
    <t>Slc28a3</t>
  </si>
  <si>
    <t>ENSMUSG00000030306</t>
  </si>
  <si>
    <t>Tmtc1</t>
  </si>
  <si>
    <t>ENSMUSG00000040213</t>
  </si>
  <si>
    <t>Ccbl2</t>
  </si>
  <si>
    <t>ENSMUSG00000078700</t>
  </si>
  <si>
    <t>D030028A08Rik</t>
  </si>
  <si>
    <t>ENSMUSG00000035158</t>
  </si>
  <si>
    <t>Mitf</t>
  </si>
  <si>
    <t>ENSMUSG00000058672</t>
  </si>
  <si>
    <t>ENSMUSG00000021868</t>
  </si>
  <si>
    <t>ENSMUSG00000085655</t>
  </si>
  <si>
    <t>Gm15952</t>
  </si>
  <si>
    <t>ENSMUSG00000021266</t>
  </si>
  <si>
    <t>ENSMUSG00000044060</t>
  </si>
  <si>
    <t>A830010M20Rik</t>
  </si>
  <si>
    <t>ENSMUSG00000024778</t>
  </si>
  <si>
    <t>Fas</t>
  </si>
  <si>
    <t>ENSMUSG00000029513</t>
  </si>
  <si>
    <t>ENSMUSG00000023147</t>
  </si>
  <si>
    <t>Wrb</t>
  </si>
  <si>
    <t>ENSMUSG00000055493</t>
  </si>
  <si>
    <t>Epm2a</t>
  </si>
  <si>
    <t>ENSMUSG00000041540</t>
  </si>
  <si>
    <t>Sox5</t>
  </si>
  <si>
    <t>ENSMUSG00000037306</t>
  </si>
  <si>
    <t>ENSMUSG00000026343</t>
  </si>
  <si>
    <t>Gpr39</t>
  </si>
  <si>
    <t>ENSMUSG00000041607</t>
  </si>
  <si>
    <t>ENSMUSG00000003038</t>
  </si>
  <si>
    <t>Hmgn2</t>
  </si>
  <si>
    <t>ENSMUSG00000052364</t>
  </si>
  <si>
    <t>B630019K06Rik</t>
  </si>
  <si>
    <t>ENSMUSG00000039286</t>
  </si>
  <si>
    <t>ENSMUSG00000032366</t>
  </si>
  <si>
    <t>ENSMUSG00000027822</t>
  </si>
  <si>
    <t>Slc33a1</t>
  </si>
  <si>
    <t>ENSMUSG00000026826</t>
  </si>
  <si>
    <t>Nr4a2</t>
  </si>
  <si>
    <t>ENSMUSG00000058486</t>
  </si>
  <si>
    <t>Wdr91</t>
  </si>
  <si>
    <t>ENSMUSG00000014786</t>
  </si>
  <si>
    <t>Slc9a5</t>
  </si>
  <si>
    <t>ENSMUSG00000084960</t>
  </si>
  <si>
    <t>B430010I23Rik</t>
  </si>
  <si>
    <t>ENSMUSG00000006782</t>
  </si>
  <si>
    <t>Cnp</t>
  </si>
  <si>
    <t>ENSMUSG00000024516</t>
  </si>
  <si>
    <t>ENSMUSG00000025035</t>
  </si>
  <si>
    <t>Arl3</t>
  </si>
  <si>
    <t>ENSMUSG00000046841</t>
  </si>
  <si>
    <t>ENSMUSG00000055172</t>
  </si>
  <si>
    <t>C1ra</t>
  </si>
  <si>
    <t>ENSMUSG00000024253</t>
  </si>
  <si>
    <t>Dync2li1</t>
  </si>
  <si>
    <t>ENSMUSG00000033400</t>
  </si>
  <si>
    <t>Agl</t>
  </si>
  <si>
    <t>ENSMUSG00000071708</t>
  </si>
  <si>
    <t>ENSMUSG00000027698</t>
  </si>
  <si>
    <t>Nceh1</t>
  </si>
  <si>
    <t>ENSMUSG00000041608</t>
  </si>
  <si>
    <t>Entpd3</t>
  </si>
  <si>
    <t>ENSMUSG00000022687</t>
  </si>
  <si>
    <t>Boc</t>
  </si>
  <si>
    <t>ENSMUSG00000041891</t>
  </si>
  <si>
    <t>ENSMUSG00000035954</t>
  </si>
  <si>
    <t>Dock4</t>
  </si>
  <si>
    <t>ENSMUSG00000029311</t>
  </si>
  <si>
    <t>Hsd17b11</t>
  </si>
  <si>
    <t>ENSMUSG00000063652</t>
  </si>
  <si>
    <t>Slc22a21</t>
  </si>
  <si>
    <t>ENSMUSG00000022678</t>
  </si>
  <si>
    <t>ENSMUSG00000021760</t>
  </si>
  <si>
    <t>ENSMUSG00000024357</t>
  </si>
  <si>
    <t>ENSMUSG00000038085</t>
  </si>
  <si>
    <t>4921517L17Rik</t>
  </si>
  <si>
    <t>ENSMUSG00000002688</t>
  </si>
  <si>
    <t>Prkd1</t>
  </si>
  <si>
    <t>ENSMUSG00000025969</t>
  </si>
  <si>
    <t>ENSMUSG00000027429</t>
  </si>
  <si>
    <t>ENSMUSG00000035863</t>
  </si>
  <si>
    <t>Palm</t>
  </si>
  <si>
    <t>ENSMUSG00000032194</t>
  </si>
  <si>
    <t>Kank2</t>
  </si>
  <si>
    <t>ENSMUSG00000028078</t>
  </si>
  <si>
    <t>Dclk2</t>
  </si>
  <si>
    <t>ENSMUSG00000032557</t>
  </si>
  <si>
    <t>ENSMUSG00000025227</t>
  </si>
  <si>
    <t>Tmem180</t>
  </si>
  <si>
    <t>ENSMUSG00000020814</t>
  </si>
  <si>
    <t>Mxra7</t>
  </si>
  <si>
    <t>ENSMUSG00000031570</t>
  </si>
  <si>
    <t>Ppapdc1b</t>
  </si>
  <si>
    <t>ENSMUSG00000037020</t>
  </si>
  <si>
    <t>Wdr62</t>
  </si>
  <si>
    <t>ENSMUSG00000025194</t>
  </si>
  <si>
    <t>Abcc2</t>
  </si>
  <si>
    <t>ENSMUSG00000052397</t>
  </si>
  <si>
    <t>ENSMUSG00000020048</t>
  </si>
  <si>
    <t>ENSMUSG00000074063</t>
  </si>
  <si>
    <t>ENSMUSG00000003477</t>
  </si>
  <si>
    <t>Inmt</t>
  </si>
  <si>
    <t>ENSMUSG00000027610</t>
  </si>
  <si>
    <t>ENSMUSG00000042500</t>
  </si>
  <si>
    <t>Eif2c4</t>
  </si>
  <si>
    <t>ENSMUSG00000027420</t>
  </si>
  <si>
    <t>Bfsp1</t>
  </si>
  <si>
    <t>ENSMUSG00000028184</t>
  </si>
  <si>
    <t>Lphn2</t>
  </si>
  <si>
    <t>ENSMUSG00000027777</t>
  </si>
  <si>
    <t>Schip1</t>
  </si>
  <si>
    <t>ENSMUSG00000070436</t>
  </si>
  <si>
    <t>Serpinh1</t>
  </si>
  <si>
    <t>ENSMUSG00000003992</t>
  </si>
  <si>
    <t>ENSMUSG00000003559</t>
  </si>
  <si>
    <t>As3mt</t>
  </si>
  <si>
    <t>ENSMUSG00000038539</t>
  </si>
  <si>
    <t>Atf5</t>
  </si>
  <si>
    <t>ENSMUSG00000003814</t>
  </si>
  <si>
    <t>ENSMUSG00000056596</t>
  </si>
  <si>
    <t>Trnp1</t>
  </si>
  <si>
    <t>ENSMUSG00000070284</t>
  </si>
  <si>
    <t>ENSMUSG00000002384</t>
  </si>
  <si>
    <t>Bmp8b</t>
  </si>
  <si>
    <t>ENSMUSG00000079188</t>
  </si>
  <si>
    <t>Gm7694</t>
  </si>
  <si>
    <t>ENSMUSG00000066235</t>
  </si>
  <si>
    <t>C85492</t>
  </si>
  <si>
    <t>ENSMUSG00000025656</t>
  </si>
  <si>
    <t>Arhgef9</t>
  </si>
  <si>
    <t>ENSMUSG00000079481</t>
  </si>
  <si>
    <t>Nhsl2</t>
  </si>
  <si>
    <t>ENSMUSG00000037053</t>
  </si>
  <si>
    <t>ENSMUSG00000039405</t>
  </si>
  <si>
    <t>ENSMUSG00000074219</t>
  </si>
  <si>
    <t>Gm10644</t>
  </si>
  <si>
    <t>ENSMUSG00000032932</t>
  </si>
  <si>
    <t>ENSMUSG00000033720</t>
  </si>
  <si>
    <t>Sfxn5</t>
  </si>
  <si>
    <t>ENSMUSG00000025512</t>
  </si>
  <si>
    <t>ENSMUSG00000033365</t>
  </si>
  <si>
    <t>Ipo13</t>
  </si>
  <si>
    <t>ENSMUSG00000053334</t>
  </si>
  <si>
    <t>Ficd</t>
  </si>
  <si>
    <t>ENSMUSG00000039634</t>
  </si>
  <si>
    <t>Zfp189</t>
  </si>
  <si>
    <t>ENSMUSG00000032238</t>
  </si>
  <si>
    <t>Rora</t>
  </si>
  <si>
    <t>ENSMUSG00000008136</t>
  </si>
  <si>
    <t>ENSMUSG00000022574</t>
  </si>
  <si>
    <t>Naprt1</t>
  </si>
  <si>
    <t>ENSMUSG00000026797</t>
  </si>
  <si>
    <t>Stxbp1</t>
  </si>
  <si>
    <t>ENSMUSG00000024556</t>
  </si>
  <si>
    <t>Me2</t>
  </si>
  <si>
    <t>ENSMUSG00000054733</t>
  </si>
  <si>
    <t>Msra</t>
  </si>
  <si>
    <t>ENSMUSG00000002105</t>
  </si>
  <si>
    <t>Slc39a13</t>
  </si>
  <si>
    <t>ENSMUSG00000043259</t>
  </si>
  <si>
    <t>Fam13c</t>
  </si>
  <si>
    <t>ENSMUSG00000037060</t>
  </si>
  <si>
    <t>Prkcdbp</t>
  </si>
  <si>
    <t>ENSMUSG00000067629</t>
  </si>
  <si>
    <t>Syngap1</t>
  </si>
  <si>
    <t>ENSMUSG00000027827</t>
  </si>
  <si>
    <t>Kcnab1</t>
  </si>
  <si>
    <t>ENSMUSG00000069255</t>
  </si>
  <si>
    <t>ENSMUSG00000086605</t>
  </si>
  <si>
    <t>Gm14290</t>
  </si>
  <si>
    <t>ENSMUSG00000003452</t>
  </si>
  <si>
    <t>Bicd1</t>
  </si>
  <si>
    <t>ENSMUSG00000028525</t>
  </si>
  <si>
    <t>ENSMUSG00000040488</t>
  </si>
  <si>
    <t>ENSMUSG00000038372</t>
  </si>
  <si>
    <t>ENSMUSG00000042770</t>
  </si>
  <si>
    <t>ENSMUSG00000024193</t>
  </si>
  <si>
    <t>ENSMUSG00000028833</t>
  </si>
  <si>
    <t>ENSMUSG00000020576</t>
  </si>
  <si>
    <t>ENSMUSG00000025190</t>
  </si>
  <si>
    <t>ENSMUSG00000032470</t>
  </si>
  <si>
    <t>Mras</t>
  </si>
  <si>
    <t>ENSMUSG00000026674</t>
  </si>
  <si>
    <t>Ddr2</t>
  </si>
  <si>
    <t>ENSMUSG00000028980</t>
  </si>
  <si>
    <t>ENSMUSG00000037166</t>
  </si>
  <si>
    <t>Ppp1r14a</t>
  </si>
  <si>
    <t>ENSMUSG00000001555</t>
  </si>
  <si>
    <t>Fkbp10</t>
  </si>
  <si>
    <t>ENSMUSG00000003518</t>
  </si>
  <si>
    <t>ENSMUSG00000036136</t>
  </si>
  <si>
    <t>ENSMUSG00000026649</t>
  </si>
  <si>
    <t>1700009P17Rik</t>
  </si>
  <si>
    <t>ENSMUSG00000044197</t>
  </si>
  <si>
    <t>Gpr146</t>
  </si>
  <si>
    <t>ENSMUSG00000027210</t>
  </si>
  <si>
    <t>Meis2</t>
  </si>
  <si>
    <t>ENSMUSG00000032332</t>
  </si>
  <si>
    <t>Col12a1</t>
  </si>
  <si>
    <t>ENSMUSG00000031840</t>
  </si>
  <si>
    <t>Rab3a</t>
  </si>
  <si>
    <t>ENSMUSG00000031951</t>
  </si>
  <si>
    <t>Tmem231</t>
  </si>
  <si>
    <t>ENSMUSG00000052085</t>
  </si>
  <si>
    <t>Dock8</t>
  </si>
  <si>
    <t>ENSMUSG00000029287</t>
  </si>
  <si>
    <t>Tgfbr3</t>
  </si>
  <si>
    <t>ENSMUSG00000073293</t>
  </si>
  <si>
    <t>Nudt10</t>
  </si>
  <si>
    <t>ENSMUSG00000024018</t>
  </si>
  <si>
    <t>1110021J02Rik</t>
  </si>
  <si>
    <t>ENSMUSG00000045664</t>
  </si>
  <si>
    <t>Cdc42ep2</t>
  </si>
  <si>
    <t>ENSMUSG00000023829</t>
  </si>
  <si>
    <t>ENSMUSG00000025867</t>
  </si>
  <si>
    <t>Cplx2</t>
  </si>
  <si>
    <t>ENSMUSG00000027499</t>
  </si>
  <si>
    <t>Pkia</t>
  </si>
  <si>
    <t>ENSMUSG00000032068</t>
  </si>
  <si>
    <t>1600029D21Rik</t>
  </si>
  <si>
    <t>ENSMUSG00000019066</t>
  </si>
  <si>
    <t>ENSMUSG00000010830</t>
  </si>
  <si>
    <t>ENSMUSG00000038963</t>
  </si>
  <si>
    <t>ENSMUSG00000010461</t>
  </si>
  <si>
    <t>Eya4</t>
  </si>
  <si>
    <t>ENSMUSG00000003526</t>
  </si>
  <si>
    <t>Prodh</t>
  </si>
  <si>
    <t>ENSMUSG00000050967</t>
  </si>
  <si>
    <t>Creg2</t>
  </si>
  <si>
    <t>ENSMUSG00000026102</t>
  </si>
  <si>
    <t>Inpp1</t>
  </si>
  <si>
    <t>ENSMUSG00000017765</t>
  </si>
  <si>
    <t>Slc12a4</t>
  </si>
  <si>
    <t>ENSMUSG00000066113</t>
  </si>
  <si>
    <t>Adamtsl1</t>
  </si>
  <si>
    <t>ENSMUSG00000038055</t>
  </si>
  <si>
    <t>Dexi</t>
  </si>
  <si>
    <t>ENSMUSG00000030104</t>
  </si>
  <si>
    <t>ENSMUSG00000020227</t>
  </si>
  <si>
    <t>Irak3</t>
  </si>
  <si>
    <t>ENSMUSG00000020439</t>
  </si>
  <si>
    <t>ENSMUSG00000037406</t>
  </si>
  <si>
    <t>Htra4</t>
  </si>
  <si>
    <t>ENSMUSG00000030653</t>
  </si>
  <si>
    <t>Pde2a</t>
  </si>
  <si>
    <t>ENSMUSG00000032911</t>
  </si>
  <si>
    <t>Cspg4</t>
  </si>
  <si>
    <t>ENSMUSG00000026126</t>
  </si>
  <si>
    <t>ENSMUSG00000053580</t>
  </si>
  <si>
    <t>ENSMUSG00000057880</t>
  </si>
  <si>
    <t>Abat</t>
  </si>
  <si>
    <t>ENSMUSG00000027799</t>
  </si>
  <si>
    <t>ENSMUSG00000022793</t>
  </si>
  <si>
    <t>ENSMUSG00000030824</t>
  </si>
  <si>
    <t>ENSMUSG00000078670</t>
  </si>
  <si>
    <t>ENSMUSG00000027452</t>
  </si>
  <si>
    <t>ENSMUSG00000038587</t>
  </si>
  <si>
    <t>Akap12</t>
  </si>
  <si>
    <t>ENSMUSG00000032207</t>
  </si>
  <si>
    <t>Lipc</t>
  </si>
  <si>
    <t>ENSMUSG00000026811</t>
  </si>
  <si>
    <t>St6galnac6</t>
  </si>
  <si>
    <t>ENSMUSG00000086678</t>
  </si>
  <si>
    <t>Gm16737</t>
  </si>
  <si>
    <t>ENSMUSG00000044345</t>
  </si>
  <si>
    <t>Marveld1</t>
  </si>
  <si>
    <t>ENSMUSG00000047250</t>
  </si>
  <si>
    <t>ENSMUSG00000061353</t>
  </si>
  <si>
    <t>Cxcl12</t>
  </si>
  <si>
    <t>ENSMUSG00000020325</t>
  </si>
  <si>
    <t>Fstl3</t>
  </si>
  <si>
    <t>ENSMUSG00000056486</t>
  </si>
  <si>
    <t>Chn1</t>
  </si>
  <si>
    <t>ENSMUSG00000021838</t>
  </si>
  <si>
    <t>ENSMUSG00000046312</t>
  </si>
  <si>
    <t>AI464131</t>
  </si>
  <si>
    <t>ENSMUSG00000054690</t>
  </si>
  <si>
    <t>Emcn</t>
  </si>
  <si>
    <t>ENSMUSG00000039234</t>
  </si>
  <si>
    <t>ENSMUSG00000032353</t>
  </si>
  <si>
    <t>ENSMUSG00000029992</t>
  </si>
  <si>
    <t>ENSMUSG00000033882</t>
  </si>
  <si>
    <t>Rbm46</t>
  </si>
  <si>
    <t>ENSMUSG00000035275</t>
  </si>
  <si>
    <t>Raver2</t>
  </si>
  <si>
    <t>ENSMUSG00000025140</t>
  </si>
  <si>
    <t>Pycr1</t>
  </si>
  <si>
    <t>ENSMUSG00000026189</t>
  </si>
  <si>
    <t>Pecr</t>
  </si>
  <si>
    <t>ENSMUSG00000027750</t>
  </si>
  <si>
    <t>Postn</t>
  </si>
  <si>
    <t>ENSMUSG00000043099</t>
  </si>
  <si>
    <t>Hic1</t>
  </si>
  <si>
    <t>ENSMUSG00000026511</t>
  </si>
  <si>
    <t>ENSMUSG00000026832</t>
  </si>
  <si>
    <t>Cytip</t>
  </si>
  <si>
    <t>ENSMUSG00000005973</t>
  </si>
  <si>
    <t>ENSMUSG00000028487</t>
  </si>
  <si>
    <t>Bnc2</t>
  </si>
  <si>
    <t>ENSMUSG00000030847</t>
  </si>
  <si>
    <t>ENSMUSG00000073474</t>
  </si>
  <si>
    <t>A330023F24Rik</t>
  </si>
  <si>
    <t>ENSMUSG00000042453</t>
  </si>
  <si>
    <t>Reln</t>
  </si>
  <si>
    <t>ENSMUSG00000075702</t>
  </si>
  <si>
    <t>Selm</t>
  </si>
  <si>
    <t>ENSMUSG00000034532</t>
  </si>
  <si>
    <t>Fbxo16</t>
  </si>
  <si>
    <t>ENSMUSG00000015222</t>
  </si>
  <si>
    <t>Mtap2</t>
  </si>
  <si>
    <t>ENSMUSG00000086881</t>
  </si>
  <si>
    <t>Gm13594</t>
  </si>
  <si>
    <t>ENSMUSG00000011034</t>
  </si>
  <si>
    <t>ENSMUSG00000029913</t>
  </si>
  <si>
    <t>Prdm5</t>
  </si>
  <si>
    <t>ENSMUSG00000037196</t>
  </si>
  <si>
    <t>Pacrg</t>
  </si>
  <si>
    <t>ENSMUSG00000034254</t>
  </si>
  <si>
    <t>Agpat1</t>
  </si>
  <si>
    <t>ENSMUSG00000022094</t>
  </si>
  <si>
    <t>Slc39a14</t>
  </si>
  <si>
    <t>ENSMUSG00000031129</t>
  </si>
  <si>
    <t>Slc9a9</t>
  </si>
  <si>
    <t>ENSMUSG00000035878</t>
  </si>
  <si>
    <t>Agphd1</t>
  </si>
  <si>
    <t>ENSMUSG00000057604</t>
  </si>
  <si>
    <t>Lmcd1</t>
  </si>
  <si>
    <t>ENSMUSG00000030518</t>
  </si>
  <si>
    <t>Fam189a1</t>
  </si>
  <si>
    <t>ENSMUSG00000042293</t>
  </si>
  <si>
    <t>Gm5617</t>
  </si>
  <si>
    <t>ENSMUSG00000038633</t>
  </si>
  <si>
    <t>ENSMUSG00000032698</t>
  </si>
  <si>
    <t>Lmo2</t>
  </si>
  <si>
    <t>ENSMUSG00000031938</t>
  </si>
  <si>
    <t>4931406C07Rik</t>
  </si>
  <si>
    <t>ENSMUSG00000019158</t>
  </si>
  <si>
    <t>ENSMUSG00000045680</t>
  </si>
  <si>
    <t>Tcf21</t>
  </si>
  <si>
    <t>ENSMUSG00000042743</t>
  </si>
  <si>
    <t>Sgtb</t>
  </si>
  <si>
    <t>ENSMUSG00000020405</t>
  </si>
  <si>
    <t>Fabp6</t>
  </si>
  <si>
    <t>ENSMUSG00000022061</t>
  </si>
  <si>
    <t>Nkx3-1</t>
  </si>
  <si>
    <t>ENSMUSG00000032965</t>
  </si>
  <si>
    <t>ENSMUSG00000042747</t>
  </si>
  <si>
    <t>ENSMUSG00000042363</t>
  </si>
  <si>
    <t>1110067D22Rik</t>
  </si>
  <si>
    <t>ENSMUSG00000024776</t>
  </si>
  <si>
    <t>Stambpl1</t>
  </si>
  <si>
    <t>ENSMUSG00000027221</t>
  </si>
  <si>
    <t>Chst1</t>
  </si>
  <si>
    <t>ENSMUSG00000032115</t>
  </si>
  <si>
    <t>ENSMUSG00000015619</t>
  </si>
  <si>
    <t>ENSMUSG00000007617</t>
  </si>
  <si>
    <t>ENSMUSG00000020473</t>
  </si>
  <si>
    <t>Aebp1</t>
  </si>
  <si>
    <t>ENSMUSG00000046743</t>
  </si>
  <si>
    <t>Fat4</t>
  </si>
  <si>
    <t>ENSMUSG00000056515</t>
  </si>
  <si>
    <t>ENSMUSG00000025584</t>
  </si>
  <si>
    <t>Pde8a</t>
  </si>
  <si>
    <t>ENSMUSG00000039476</t>
  </si>
  <si>
    <t>Prrx2</t>
  </si>
  <si>
    <t>ENSMUSG00000045636</t>
  </si>
  <si>
    <t>ENSMUSG00000038312</t>
  </si>
  <si>
    <t>ENSMUSG00000058793</t>
  </si>
  <si>
    <t>ENSMUSG00000024962</t>
  </si>
  <si>
    <t>ENSMUSG00000015745</t>
  </si>
  <si>
    <t>Plekho1</t>
  </si>
  <si>
    <t>ENSMUSG00000044674</t>
  </si>
  <si>
    <t>Fzd1</t>
  </si>
  <si>
    <t>ENSMUSG00000060512</t>
  </si>
  <si>
    <t>ENSMUSG00000009376</t>
  </si>
  <si>
    <t>ENSMUSG00000001119</t>
  </si>
  <si>
    <t>Col6a1</t>
  </si>
  <si>
    <t>ENSMUSG00000026525</t>
  </si>
  <si>
    <t>Opn3</t>
  </si>
  <si>
    <t>ENSMUSG00000045954</t>
  </si>
  <si>
    <t>Sdpr</t>
  </si>
  <si>
    <t>ENSMUSG00000049191</t>
  </si>
  <si>
    <t>Rgag4</t>
  </si>
  <si>
    <t>ENSMUSG00000019539</t>
  </si>
  <si>
    <t>Rcn3</t>
  </si>
  <si>
    <t>ENSMUSG00000026817</t>
  </si>
  <si>
    <t>Ak1</t>
  </si>
  <si>
    <t>ENSMUSG00000078486</t>
  </si>
  <si>
    <t>2310042D19Rik</t>
  </si>
  <si>
    <t>ENSMUSG00000033174</t>
  </si>
  <si>
    <t>Mgll</t>
  </si>
  <si>
    <t>ENSMUSG00000003531</t>
  </si>
  <si>
    <t>ENSMUSG00000050821</t>
  </si>
  <si>
    <t>Fam131a</t>
  </si>
  <si>
    <t>ENSMUSG00000001521</t>
  </si>
  <si>
    <t>Tulp3</t>
  </si>
  <si>
    <t>ENSMUSG00000034614</t>
  </si>
  <si>
    <t>Pik3ip1</t>
  </si>
  <si>
    <t>ENSMUSG00000048218</t>
  </si>
  <si>
    <t>Amigo2</t>
  </si>
  <si>
    <t>ENSMUSG00000036452</t>
  </si>
  <si>
    <t>ENSMUSG00000057069</t>
  </si>
  <si>
    <t>Ero1lb</t>
  </si>
  <si>
    <t>ENSMUSG00000018427</t>
  </si>
  <si>
    <t>Ypel2</t>
  </si>
  <si>
    <t>ENSMUSG00000056481</t>
  </si>
  <si>
    <t>Cd248</t>
  </si>
  <si>
    <t>ENSMUSG00000080115</t>
  </si>
  <si>
    <t>Fam119b</t>
  </si>
  <si>
    <t>ENSMUSG00000045875</t>
  </si>
  <si>
    <t>Adra1a</t>
  </si>
  <si>
    <t>ENSMUSG00000038555</t>
  </si>
  <si>
    <t>Reep2</t>
  </si>
  <si>
    <t>ENSMUSG00000026073</t>
  </si>
  <si>
    <t>Il1r2</t>
  </si>
  <si>
    <t>ENSMUSG00000021493</t>
  </si>
  <si>
    <t>ENSMUSG00000035799</t>
  </si>
  <si>
    <t>Twist1</t>
  </si>
  <si>
    <t>ENSMUSG00000027208</t>
  </si>
  <si>
    <t>Fgf7</t>
  </si>
  <si>
    <t>ENSMUSG00000040254</t>
  </si>
  <si>
    <t>Sema3d</t>
  </si>
  <si>
    <t>ENSMUSG00000004446</t>
  </si>
  <si>
    <t>Bid</t>
  </si>
  <si>
    <t>ENSMUSG00000049532</t>
  </si>
  <si>
    <t>Sall2</t>
  </si>
  <si>
    <t>ENSMUSG00000020875</t>
  </si>
  <si>
    <t>ENSMUSG00000073295</t>
  </si>
  <si>
    <t>Nudt11</t>
  </si>
  <si>
    <t>ENSMUSG00000019986</t>
  </si>
  <si>
    <t>Ahi1</t>
  </si>
  <si>
    <t>ENSMUSG00000051359</t>
  </si>
  <si>
    <t>Ncald</t>
  </si>
  <si>
    <t>ENSMUSG00000034903</t>
  </si>
  <si>
    <t>ENSMUSG00000066233</t>
  </si>
  <si>
    <t>Tmem42</t>
  </si>
  <si>
    <t>ENSMUSG00000019699</t>
  </si>
  <si>
    <t>Akt3</t>
  </si>
  <si>
    <t>ENSMUSG00000049604</t>
  </si>
  <si>
    <t>ENSMUSG00000030826</t>
  </si>
  <si>
    <t>Bcat2</t>
  </si>
  <si>
    <t>ENSMUSG00000023393</t>
  </si>
  <si>
    <t>Slc17a9</t>
  </si>
  <si>
    <t>ENSMUSG00000041649</t>
  </si>
  <si>
    <t>Klf8</t>
  </si>
  <si>
    <t>ENSMUSG00000067158</t>
  </si>
  <si>
    <t>Col4a4</t>
  </si>
  <si>
    <t>ENSMUSG00000029189</t>
  </si>
  <si>
    <t>ENSMUSG00000001473</t>
  </si>
  <si>
    <t>ENSMUSG00000027102</t>
  </si>
  <si>
    <t>Hoxd8</t>
  </si>
  <si>
    <t>ENSMUSG00000037736</t>
  </si>
  <si>
    <t>ENSMUSG00000029468</t>
  </si>
  <si>
    <t>P2rx7</t>
  </si>
  <si>
    <t>ENSMUSG00000045103</t>
  </si>
  <si>
    <t>Dmd</t>
  </si>
  <si>
    <t>ENSMUSG00000037206</t>
  </si>
  <si>
    <t>Islr</t>
  </si>
  <si>
    <t>ENSMUSG00000024535</t>
  </si>
  <si>
    <t>ENSMUSG00000029217</t>
  </si>
  <si>
    <t>ENSMUSG00000025823</t>
  </si>
  <si>
    <t>ENSMUSG00000054589</t>
  </si>
  <si>
    <t>Gm9949</t>
  </si>
  <si>
    <t>ENSMUSG00000012350</t>
  </si>
  <si>
    <t>ENSMUSG00000032997</t>
  </si>
  <si>
    <t>Chpf</t>
  </si>
  <si>
    <t>ENSMUSG00000052516</t>
  </si>
  <si>
    <t>Robo2</t>
  </si>
  <si>
    <t>ENSMUSG00000022309</t>
  </si>
  <si>
    <t>Angpt1</t>
  </si>
  <si>
    <t>ENSMUSG00000021573</t>
  </si>
  <si>
    <t>Tppp</t>
  </si>
  <si>
    <t>ENSMUSG00000015083</t>
  </si>
  <si>
    <t>C8g</t>
  </si>
  <si>
    <t>ENSMUSG00000029161</t>
  </si>
  <si>
    <t>ENSMUSG00000029309</t>
  </si>
  <si>
    <t>Sparcl1</t>
  </si>
  <si>
    <t>ENSMUSG00000031486</t>
  </si>
  <si>
    <t>Gpr124</t>
  </si>
  <si>
    <t>ENSMUSG00000014905</t>
  </si>
  <si>
    <t>ENSMUSG00000048387</t>
  </si>
  <si>
    <t>Osr1</t>
  </si>
  <si>
    <t>ENSMUSG00000040836</t>
  </si>
  <si>
    <t>Gpr161</t>
  </si>
  <si>
    <t>ENSMUSG00000033910</t>
  </si>
  <si>
    <t>Gucy1a3</t>
  </si>
  <si>
    <t>ENSMUSG00000028600</t>
  </si>
  <si>
    <t>Podn</t>
  </si>
  <si>
    <t>ENSMUSG00000029552</t>
  </si>
  <si>
    <t>ENSMUSG00000030670</t>
  </si>
  <si>
    <t>Cyp2r1</t>
  </si>
  <si>
    <t>ENSMUSG00000024940</t>
  </si>
  <si>
    <t>ENSMUSG00000072623</t>
  </si>
  <si>
    <t>Zfp9</t>
  </si>
  <si>
    <t>ENSMUSG00000038473</t>
  </si>
  <si>
    <t>Nos1ap</t>
  </si>
  <si>
    <t>ENSMUSG00000020241</t>
  </si>
  <si>
    <t>Col6a2</t>
  </si>
  <si>
    <t>ENSMUSG00000020681</t>
  </si>
  <si>
    <t>ENSMUSG00000031668</t>
  </si>
  <si>
    <t>ENSMUSG00000031239</t>
  </si>
  <si>
    <t>Itm2a</t>
  </si>
  <si>
    <t>ENSMUSG00000031765</t>
  </si>
  <si>
    <t>ENSMUSG00000034258</t>
  </si>
  <si>
    <t>Mfsd7c</t>
  </si>
  <si>
    <t>ENSMUSG00000032575</t>
  </si>
  <si>
    <t>ENSMUSG00000054000</t>
  </si>
  <si>
    <t>Tusc1</t>
  </si>
  <si>
    <t>ENSMUSG00000032718</t>
  </si>
  <si>
    <t>6030419C18Rik</t>
  </si>
  <si>
    <t>ENSMUSG00000036904</t>
  </si>
  <si>
    <t>Fzd8</t>
  </si>
  <si>
    <t>ENSMUSG00000036854</t>
  </si>
  <si>
    <t>Hspb6</t>
  </si>
  <si>
    <t>ENSMUSG00000059439</t>
  </si>
  <si>
    <t>ENSMUSG00000002059</t>
  </si>
  <si>
    <t>Rab34</t>
  </si>
  <si>
    <t>ENSMUSG00000021876</t>
  </si>
  <si>
    <t>ENSMUSG00000029470</t>
  </si>
  <si>
    <t>ENSMUSG00000038721</t>
  </si>
  <si>
    <t>Hoxb7</t>
  </si>
  <si>
    <t>ENSMUSG00000041930</t>
  </si>
  <si>
    <t>BC057022</t>
  </si>
  <si>
    <t>ENSMUSG00000057963</t>
  </si>
  <si>
    <t>ENSMUSG00000024378</t>
  </si>
  <si>
    <t>Stard4</t>
  </si>
  <si>
    <t>ENSMUSG00000016918</t>
  </si>
  <si>
    <t>Sulf1</t>
  </si>
  <si>
    <t>ENSMUSG00000031342</t>
  </si>
  <si>
    <t>Gpm6b</t>
  </si>
  <si>
    <t>ENSMUSG00000069806</t>
  </si>
  <si>
    <t>Cacng7</t>
  </si>
  <si>
    <t>ENSMUSG00000035407</t>
  </si>
  <si>
    <t>Kank4</t>
  </si>
  <si>
    <t>ENSMUSG00000004151</t>
  </si>
  <si>
    <t>Etv1</t>
  </si>
  <si>
    <t>ENSMUSG00000028755</t>
  </si>
  <si>
    <t>Cda</t>
  </si>
  <si>
    <t>ENSMUSG00000026255</t>
  </si>
  <si>
    <t>Efhd1</t>
  </si>
  <si>
    <t>ENSMUSG00000004631</t>
  </si>
  <si>
    <t>Sgce</t>
  </si>
  <si>
    <t>ENSMUSG00000030287</t>
  </si>
  <si>
    <t>ENSMUSG00000074415</t>
  </si>
  <si>
    <t>2610203C20Rik</t>
  </si>
  <si>
    <t>ENSMUSG00000043885</t>
  </si>
  <si>
    <t>Slc36a4</t>
  </si>
  <si>
    <t>ENSMUSG00000031442</t>
  </si>
  <si>
    <t>Mcf2l</t>
  </si>
  <si>
    <t>ENSMUSG00000031387</t>
  </si>
  <si>
    <t>ENSMUSG00000026090</t>
  </si>
  <si>
    <t>2010300C02Rik</t>
  </si>
  <si>
    <t>ENSMUSG00000029769</t>
  </si>
  <si>
    <t>Ccdc136</t>
  </si>
  <si>
    <t>ENSMUSG00000037278</t>
  </si>
  <si>
    <t>Tmem97</t>
  </si>
  <si>
    <t>ENSMUSG00000021846</t>
  </si>
  <si>
    <t>Peli2</t>
  </si>
  <si>
    <t>ENSMUSG00000038552</t>
  </si>
  <si>
    <t>Fndc4</t>
  </si>
  <si>
    <t>ENSMUSG00000029279</t>
  </si>
  <si>
    <t>Brdt</t>
  </si>
  <si>
    <t>ENSMUSG00000017978</t>
  </si>
  <si>
    <t>ENSMUSG00000062980</t>
  </si>
  <si>
    <t>A430107O13Rik</t>
  </si>
  <si>
    <t>ENSMUSG00000028469</t>
  </si>
  <si>
    <t>Npr2</t>
  </si>
  <si>
    <t>ENSMUSG00000029163</t>
  </si>
  <si>
    <t>Emilin1</t>
  </si>
  <si>
    <t>ENSMUSG00000024150</t>
  </si>
  <si>
    <t>ENSMUSG00000026825</t>
  </si>
  <si>
    <t>Dnm1</t>
  </si>
  <si>
    <t>ENSMUSG00000045333</t>
  </si>
  <si>
    <t>Zfp423</t>
  </si>
  <si>
    <t>ENSMUSG00000053644</t>
  </si>
  <si>
    <t>ENSMUSG00000027796</t>
  </si>
  <si>
    <t>Smad9</t>
  </si>
  <si>
    <t>ENSMUSG00000028476</t>
  </si>
  <si>
    <t>Reck</t>
  </si>
  <si>
    <t>ENSMUSG00000027313</t>
  </si>
  <si>
    <t>ENSMUSG00000026223</t>
  </si>
  <si>
    <t>ENSMUSG00000056427</t>
  </si>
  <si>
    <t>Slit3</t>
  </si>
  <si>
    <t>ENSMUSG00000025665</t>
  </si>
  <si>
    <t>Rps6ka6</t>
  </si>
  <si>
    <t>ENSMUSG00000029185</t>
  </si>
  <si>
    <t>ENSMUSG00000021187</t>
  </si>
  <si>
    <t>Tc2n</t>
  </si>
  <si>
    <t>ENSMUSG00000029772</t>
  </si>
  <si>
    <t>ENSMUSG00000042109</t>
  </si>
  <si>
    <t>Csdc2</t>
  </si>
  <si>
    <t>ENSMUSG00000048988</t>
  </si>
  <si>
    <t>Elfn1</t>
  </si>
  <si>
    <t>ENSMUSG00000035638</t>
  </si>
  <si>
    <t>Muc20</t>
  </si>
  <si>
    <t>ENSMUSG00000016552</t>
  </si>
  <si>
    <t>Foxred2</t>
  </si>
  <si>
    <t>ENSMUSG00000031709</t>
  </si>
  <si>
    <t>ENSMUSG00000048537</t>
  </si>
  <si>
    <t>ENSMUSG00000045414</t>
  </si>
  <si>
    <t>1190002N15Rik</t>
  </si>
  <si>
    <t>ENSMUSG00000047414</t>
  </si>
  <si>
    <t>Flrt2</t>
  </si>
  <si>
    <t>ENSMUSG00000020889</t>
  </si>
  <si>
    <t>ENSMUSG00000075043</t>
  </si>
  <si>
    <t>Tmem223</t>
  </si>
  <si>
    <t>ENSMUSG00000022864</t>
  </si>
  <si>
    <t>D16Ertd472e</t>
  </si>
  <si>
    <t>ENSMUSG00000026259</t>
  </si>
  <si>
    <t>Ngef</t>
  </si>
  <si>
    <t>ENSMUSG00000032285</t>
  </si>
  <si>
    <t>Dnaja4</t>
  </si>
  <si>
    <t>ENSMUSG00000038267</t>
  </si>
  <si>
    <t>ENSMUSG00000041117</t>
  </si>
  <si>
    <t>Ccdc8</t>
  </si>
  <si>
    <t>ENSMUSG00000025586</t>
  </si>
  <si>
    <t>Cpeb1</t>
  </si>
  <si>
    <t>ENSMUSG00000019732</t>
  </si>
  <si>
    <t>Calr3</t>
  </si>
  <si>
    <t>ENSMUSG00000017057</t>
  </si>
  <si>
    <t>ENSMUSG00000035932</t>
  </si>
  <si>
    <t>Olfr750</t>
  </si>
  <si>
    <t>ENSMUSG00000027075</t>
  </si>
  <si>
    <t>Slc43a1</t>
  </si>
  <si>
    <t>ENSMUSG00000006342</t>
  </si>
  <si>
    <t>Susd2</t>
  </si>
  <si>
    <t>ENSMUSG00000001642</t>
  </si>
  <si>
    <t>ENSMUSG00000018672</t>
  </si>
  <si>
    <t>ENSMUSG00000075044</t>
  </si>
  <si>
    <t>Slc22a29</t>
  </si>
  <si>
    <t>ENSMUSG00000022229</t>
  </si>
  <si>
    <t>Atp12a</t>
  </si>
  <si>
    <t>ENSMUSG00000007655</t>
  </si>
  <si>
    <t>Cav1</t>
  </si>
  <si>
    <t>ENSMUSG00000016458</t>
  </si>
  <si>
    <t>Wt1</t>
  </si>
  <si>
    <t>ENSMUSG00000086610</t>
  </si>
  <si>
    <t>Gm15408</t>
  </si>
  <si>
    <t>ENSMUSG00000000385</t>
  </si>
  <si>
    <t>ENSMUSG00000028064</t>
  </si>
  <si>
    <t>ENSMUSG00000020571</t>
  </si>
  <si>
    <t>ENSMUSG00000032883</t>
  </si>
  <si>
    <t>Acsl3</t>
  </si>
  <si>
    <t>ENSMUSG00000037211</t>
  </si>
  <si>
    <t>Spry1</t>
  </si>
  <si>
    <t>ENSMUSG00000043342</t>
  </si>
  <si>
    <t>Hoxd9</t>
  </si>
  <si>
    <t>ENSMUSG00000019737</t>
  </si>
  <si>
    <t>AI428936</t>
  </si>
  <si>
    <t>ENSMUSG00000052920</t>
  </si>
  <si>
    <t>Prkg1</t>
  </si>
  <si>
    <t>ENSMUSG00000073738</t>
  </si>
  <si>
    <t>Gm10567</t>
  </si>
  <si>
    <t>ENSMUSG00000018752</t>
  </si>
  <si>
    <t>BC096441</t>
  </si>
  <si>
    <t>ENSMUSG00000052062</t>
  </si>
  <si>
    <t>ENSMUSG00000028794</t>
  </si>
  <si>
    <t>A3galt2</t>
  </si>
  <si>
    <t>ENSMUSG00000022136</t>
  </si>
  <si>
    <t>ENSMUSG00000026663</t>
  </si>
  <si>
    <t>ENSMUSG00000002504</t>
  </si>
  <si>
    <t>ENSMUSG00000025255</t>
  </si>
  <si>
    <t>Zfhx4</t>
  </si>
  <si>
    <t>ENSMUSG00000020176</t>
  </si>
  <si>
    <t>Grb10</t>
  </si>
  <si>
    <t>ENSMUSG00000028979</t>
  </si>
  <si>
    <t>Masp2</t>
  </si>
  <si>
    <t>ENSMUSG00000040260</t>
  </si>
  <si>
    <t>Daam2</t>
  </si>
  <si>
    <t>ENSMUSG00000025475</t>
  </si>
  <si>
    <t>Gpr123</t>
  </si>
  <si>
    <t>ENSMUSG00000047361</t>
  </si>
  <si>
    <t>Gm973</t>
  </si>
  <si>
    <t>ENSMUSG00000047643</t>
  </si>
  <si>
    <t>Gm5454</t>
  </si>
  <si>
    <t>ENSMUSG00000039239</t>
  </si>
  <si>
    <t>ENSMUSG00000019852</t>
  </si>
  <si>
    <t>D10Bwg1379e</t>
  </si>
  <si>
    <t>ENSMUSG00000078117</t>
  </si>
  <si>
    <t>Gm16485</t>
  </si>
  <si>
    <t>ENSMUSG00000045725</t>
  </si>
  <si>
    <t>ENSMUSG00000086515</t>
  </si>
  <si>
    <t>Gm16292</t>
  </si>
  <si>
    <t>ENSMUSG00000020155</t>
  </si>
  <si>
    <t>Kcnmb1</t>
  </si>
  <si>
    <t>ENSMUSG00000039084</t>
  </si>
  <si>
    <t>Chad</t>
  </si>
  <si>
    <t>ENSMUSG00000059824</t>
  </si>
  <si>
    <t>ENSMUSG00000073675</t>
  </si>
  <si>
    <t>Gm10561</t>
  </si>
  <si>
    <t>ENSMUSG00000042284</t>
  </si>
  <si>
    <t>Itga1</t>
  </si>
  <si>
    <t>ENSMUSG00000029188</t>
  </si>
  <si>
    <t>Slc34a2</t>
  </si>
  <si>
    <t>ENSMUSG00000050503</t>
  </si>
  <si>
    <t>Fbxl22</t>
  </si>
  <si>
    <t>ENSMUSG00000033209</t>
  </si>
  <si>
    <t>Ttc28</t>
  </si>
  <si>
    <t>ENSMUSG00000025407</t>
  </si>
  <si>
    <t>Gli1</t>
  </si>
  <si>
    <t>ENSMUSG00000074813</t>
  </si>
  <si>
    <t>Gm14005</t>
  </si>
  <si>
    <t>ENSMUSG00000028167</t>
  </si>
  <si>
    <t>Bdh2</t>
  </si>
  <si>
    <t>ENSMUSG00000044365</t>
  </si>
  <si>
    <t>Cxxc4</t>
  </si>
  <si>
    <t>ENSMUSG00000032110</t>
  </si>
  <si>
    <t>Acrv1</t>
  </si>
  <si>
    <t>ENSMUSG00000089669</t>
  </si>
  <si>
    <t>Tnfsf13</t>
  </si>
  <si>
    <t>ENSMUSG00000043518</t>
  </si>
  <si>
    <t>Rai2</t>
  </si>
  <si>
    <t>ENSMUSG00000022769</t>
  </si>
  <si>
    <t>ENSMUSG00000027227</t>
  </si>
  <si>
    <t>Sord</t>
  </si>
  <si>
    <t>ENSMUSG00000025964</t>
  </si>
  <si>
    <t>Adam23</t>
  </si>
  <si>
    <t>ENSMUSG00000026986</t>
  </si>
  <si>
    <t>Hnmt</t>
  </si>
  <si>
    <t>ENSMUSG00000000278</t>
  </si>
  <si>
    <t>ENSMUSG00000051890</t>
  </si>
  <si>
    <t>Klhdc1</t>
  </si>
  <si>
    <t>ENSMUSG00000022425</t>
  </si>
  <si>
    <t>Enpp2</t>
  </si>
  <si>
    <t>ENSMUSG00000020964</t>
  </si>
  <si>
    <t>ENSMUSG00000054659</t>
  </si>
  <si>
    <t>Pm20d2</t>
  </si>
  <si>
    <t>ENSMUSG00000024403</t>
  </si>
  <si>
    <t>Atp6v1g2</t>
  </si>
  <si>
    <t>ENSMUSG00000019872</t>
  </si>
  <si>
    <t>ENSMUSG00000033805</t>
  </si>
  <si>
    <t>Ephx4</t>
  </si>
  <si>
    <t>ENSMUSG00000038042</t>
  </si>
  <si>
    <t>Ptpdc1</t>
  </si>
  <si>
    <t>ENSMUSG00000054453</t>
  </si>
  <si>
    <t>Sytl5</t>
  </si>
  <si>
    <t>ENSMUSG00000027544</t>
  </si>
  <si>
    <t>Nfatc2</t>
  </si>
  <si>
    <t>ENSMUSG00000054641</t>
  </si>
  <si>
    <t>Mmrn1</t>
  </si>
  <si>
    <t>ENSMUSG00000044349</t>
  </si>
  <si>
    <t>Snhg11</t>
  </si>
  <si>
    <t>ENSMUSG00000023336</t>
  </si>
  <si>
    <t>Wfdc1</t>
  </si>
  <si>
    <t>ENSMUSG00000024049</t>
  </si>
  <si>
    <t>Myom1</t>
  </si>
  <si>
    <t>ENSMUSG00000028488</t>
  </si>
  <si>
    <t>Sh3gl2</t>
  </si>
  <si>
    <t>ENSMUSG00000019124</t>
  </si>
  <si>
    <t>Scrn1</t>
  </si>
  <si>
    <t>ENSMUSG00000028641</t>
  </si>
  <si>
    <t>Lepre1</t>
  </si>
  <si>
    <t>ENSMUSG00000060882</t>
  </si>
  <si>
    <t>Kcnd2</t>
  </si>
  <si>
    <t>ENSMUSG00000032648</t>
  </si>
  <si>
    <t>Pygm</t>
  </si>
  <si>
    <t>ENSMUSG00000035279</t>
  </si>
  <si>
    <t>A430110N23Rik</t>
  </si>
  <si>
    <t>ENSMUSG00000021866</t>
  </si>
  <si>
    <t>ENSMUSG00000025348</t>
  </si>
  <si>
    <t>Itga7</t>
  </si>
  <si>
    <t>ENSMUSG00000022987</t>
  </si>
  <si>
    <t>Zfp641</t>
  </si>
  <si>
    <t>ENSMUSG00000037813</t>
  </si>
  <si>
    <t>D630003M21Rik</t>
  </si>
  <si>
    <t>ENSMUSG00000026471</t>
  </si>
  <si>
    <t>ENSMUSG00000032064</t>
  </si>
  <si>
    <t>Dixdc1</t>
  </si>
  <si>
    <t>ENSMUSG00000006675</t>
  </si>
  <si>
    <t>P4htm</t>
  </si>
  <si>
    <t>ENSMUSG00000061306</t>
  </si>
  <si>
    <t>ENSMUSG00000039005</t>
  </si>
  <si>
    <t>ENSMUSG00000048450</t>
  </si>
  <si>
    <t>Msx1</t>
  </si>
  <si>
    <t>ENSMUSG00000029636</t>
  </si>
  <si>
    <t>Wasf3</t>
  </si>
  <si>
    <t>ENSMUSG00000053199</t>
  </si>
  <si>
    <t>Arhgap20</t>
  </si>
  <si>
    <t>ENSMUSG00000026834</t>
  </si>
  <si>
    <t>Acvr1c</t>
  </si>
  <si>
    <t>ENSMUSG00000036570</t>
  </si>
  <si>
    <t>Fxyd1</t>
  </si>
  <si>
    <t>ENSMUSG00000060227</t>
  </si>
  <si>
    <t>Casc4</t>
  </si>
  <si>
    <t>ENSMUSG00000042436</t>
  </si>
  <si>
    <t>Mfap4</t>
  </si>
  <si>
    <t>ENSMUSG00000034898</t>
  </si>
  <si>
    <t>Filip1</t>
  </si>
  <si>
    <t>ENSMUSG00000044072</t>
  </si>
  <si>
    <t>Eml6</t>
  </si>
  <si>
    <t>ENSMUSG00000058297</t>
  </si>
  <si>
    <t>Spock2</t>
  </si>
  <si>
    <t>ENSMUSG00000038193</t>
  </si>
  <si>
    <t>Hand2</t>
  </si>
  <si>
    <t>ENSMUSG00000017969</t>
  </si>
  <si>
    <t>Ptgis</t>
  </si>
  <si>
    <t>ENSMUSG00000085455</t>
  </si>
  <si>
    <t>1810059H22Rik</t>
  </si>
  <si>
    <t>ENSMUSG00000033327</t>
  </si>
  <si>
    <t>Tnxb</t>
  </si>
  <si>
    <t>ENSMUSG00000032860</t>
  </si>
  <si>
    <t>ENSMUSG00000004267</t>
  </si>
  <si>
    <t>Eno2</t>
  </si>
  <si>
    <t>ENSMUSG00000037225</t>
  </si>
  <si>
    <t>Fgf2</t>
  </si>
  <si>
    <t>ENSMUSG00000034842</t>
  </si>
  <si>
    <t>Art3</t>
  </si>
  <si>
    <t>ENSMUSG00000027500</t>
  </si>
  <si>
    <t>Stmn2</t>
  </si>
  <si>
    <t>ENSMUSG00000048826</t>
  </si>
  <si>
    <t>Dact2</t>
  </si>
  <si>
    <t>ENSMUSG00000048355</t>
  </si>
  <si>
    <t>Arxes1</t>
  </si>
  <si>
    <t>ENSMUSG00000021065</t>
  </si>
  <si>
    <t>ENSMUSG00000023046</t>
  </si>
  <si>
    <t>Igfbp6</t>
  </si>
  <si>
    <t>ENSMUSG00000018740</t>
  </si>
  <si>
    <t>Slc25a35</t>
  </si>
  <si>
    <t>ENSMUSG00000034765</t>
  </si>
  <si>
    <t>ENSMUSG00000022261</t>
  </si>
  <si>
    <t>ENSMUSG00000038692</t>
  </si>
  <si>
    <t>Hoxb4</t>
  </si>
  <si>
    <t>ENSMUSG00000034472</t>
  </si>
  <si>
    <t>Rasd2</t>
  </si>
  <si>
    <t>ENSMUSG00000063171</t>
  </si>
  <si>
    <t>Rps4y2</t>
  </si>
  <si>
    <t>ENSMUSG00000028699</t>
  </si>
  <si>
    <t>ENSMUSG00000025007</t>
  </si>
  <si>
    <t>Aldh18a1</t>
  </si>
  <si>
    <t>ENSMUSG00000030731</t>
  </si>
  <si>
    <t>Syt3</t>
  </si>
  <si>
    <t>ENSMUSG00000026864</t>
  </si>
  <si>
    <t>ENSMUSG00000040359</t>
  </si>
  <si>
    <t>1810074P20Rik</t>
  </si>
  <si>
    <t>ENSMUSG00000031997</t>
  </si>
  <si>
    <t>Trpc6</t>
  </si>
  <si>
    <t>ENSMUSG00000060275</t>
  </si>
  <si>
    <t>Nrg2</t>
  </si>
  <si>
    <t>ENSMUSG00000040170</t>
  </si>
  <si>
    <t>ENSMUSG00000044550</t>
  </si>
  <si>
    <t>Tceal3</t>
  </si>
  <si>
    <t>ENSMUSG00000009614</t>
  </si>
  <si>
    <t>Sardh</t>
  </si>
  <si>
    <t>ENSMUSG00000052957</t>
  </si>
  <si>
    <t>Gas1</t>
  </si>
  <si>
    <t>ENSMUSG00000002831</t>
  </si>
  <si>
    <t>Plin4</t>
  </si>
  <si>
    <t>ENSMUSG00000040852</t>
  </si>
  <si>
    <t>Plekhh2</t>
  </si>
  <si>
    <t>ENSMUSG00000019796</t>
  </si>
  <si>
    <t>Lrp11</t>
  </si>
  <si>
    <t>ENSMUSG00000029994</t>
  </si>
  <si>
    <t>ENSMUSG00000021798</t>
  </si>
  <si>
    <t>Ldb3</t>
  </si>
  <si>
    <t>ENSMUSG00000017204</t>
  </si>
  <si>
    <t>ENSMUSG00000035390</t>
  </si>
  <si>
    <t>Brsk1</t>
  </si>
  <si>
    <t>ENSMUSG00000019326</t>
  </si>
  <si>
    <t>Aoc3</t>
  </si>
  <si>
    <t>ENSMUSG00000024897</t>
  </si>
  <si>
    <t>Apba1</t>
  </si>
  <si>
    <t>ENSMUSG00000018566</t>
  </si>
  <si>
    <t>Slc2a4</t>
  </si>
  <si>
    <t>ENSMUSG00000031618</t>
  </si>
  <si>
    <t>Nr3c2</t>
  </si>
  <si>
    <t>ENSMUSG00000093622</t>
  </si>
  <si>
    <t>RP23-349B16.3</t>
  </si>
  <si>
    <t>ENSMUSG00000072294</t>
  </si>
  <si>
    <t>Klf12</t>
  </si>
  <si>
    <t>ENSMUSG00000034118</t>
  </si>
  <si>
    <t>Tpst1</t>
  </si>
  <si>
    <t>ENSMUSG00000035258</t>
  </si>
  <si>
    <t>Abi3bp</t>
  </si>
  <si>
    <t>ENSMUSG00000028926</t>
  </si>
  <si>
    <t>Cdk14</t>
  </si>
  <si>
    <t>ENSMUSG00000026888</t>
  </si>
  <si>
    <t>ENSMUSG00000032827</t>
  </si>
  <si>
    <t>Ppp1r9a</t>
  </si>
  <si>
    <t>ENSMUSG00000067780</t>
  </si>
  <si>
    <t>Pi15</t>
  </si>
  <si>
    <t>ENSMUSG00000026421</t>
  </si>
  <si>
    <t>ENSMUSG00000031870</t>
  </si>
  <si>
    <t>Pgr</t>
  </si>
  <si>
    <t>ENSMUSG00000035735</t>
  </si>
  <si>
    <t>Dagla</t>
  </si>
  <si>
    <t>ENSMUSG00000044322</t>
  </si>
  <si>
    <t>Dsc1</t>
  </si>
  <si>
    <t>ENSMUSG00000029838</t>
  </si>
  <si>
    <t>Ptn</t>
  </si>
  <si>
    <t>ENSMUSG00000022340</t>
  </si>
  <si>
    <t>Sybu</t>
  </si>
  <si>
    <t>ENSMUSG00000028631</t>
  </si>
  <si>
    <t>Kcnq4</t>
  </si>
  <si>
    <t>ENSMUSG00000022754</t>
  </si>
  <si>
    <t>ENSMUSG00000048503</t>
  </si>
  <si>
    <t>Tmem136</t>
  </si>
  <si>
    <t>ENSMUSG00000022330</t>
  </si>
  <si>
    <t>Osr2</t>
  </si>
  <si>
    <t>ENSMUSG00000027230</t>
  </si>
  <si>
    <t>Creb3l1</t>
  </si>
  <si>
    <t>ENSMUSG00000053398</t>
  </si>
  <si>
    <t>ENSMUSG00000072115</t>
  </si>
  <si>
    <t>ENSMUSG00000092286</t>
  </si>
  <si>
    <t>Gm20448</t>
  </si>
  <si>
    <t>ENSMUSG00000031328</t>
  </si>
  <si>
    <t>ENSMUSG00000041559</t>
  </si>
  <si>
    <t>Fmod</t>
  </si>
  <si>
    <t>ENSMUSG00000019779</t>
  </si>
  <si>
    <t>ENSMUSG00000020000</t>
  </si>
  <si>
    <t>ENSMUSG00000040118</t>
  </si>
  <si>
    <t>ENSMUSG00000006642</t>
  </si>
  <si>
    <t>Tcf23</t>
  </si>
  <si>
    <t>ENSMUSG00000086705</t>
  </si>
  <si>
    <t>Gm16894</t>
  </si>
  <si>
    <t>ENSMUSG00000032826</t>
  </si>
  <si>
    <t>Ank2</t>
  </si>
  <si>
    <t>ENSMUSG00000039485</t>
  </si>
  <si>
    <t>Tspyl4</t>
  </si>
  <si>
    <t>ENSMUSG00000041696</t>
  </si>
  <si>
    <t>Rasl12</t>
  </si>
  <si>
    <t>ENSMUSG00000050965</t>
  </si>
  <si>
    <t>ENSMUSG00000026840</t>
  </si>
  <si>
    <t>Lamc3</t>
  </si>
  <si>
    <t>ENSMUSG00000042258</t>
  </si>
  <si>
    <t>Isl1</t>
  </si>
  <si>
    <t>ENSMUSG00000041737</t>
  </si>
  <si>
    <t>Tmem45b</t>
  </si>
  <si>
    <t>ENSMUSG00000033207</t>
  </si>
  <si>
    <t>Mamdc2</t>
  </si>
  <si>
    <t>ENSMUSG00000024777</t>
  </si>
  <si>
    <t>Ppp2r5b</t>
  </si>
  <si>
    <t>ENSMUSG00000031327</t>
  </si>
  <si>
    <t>Chic1</t>
  </si>
  <si>
    <t>ENSMUSG00000087006</t>
  </si>
  <si>
    <t>Gm13889</t>
  </si>
  <si>
    <t>ENSMUSG00000086897</t>
  </si>
  <si>
    <t>4632428C04Rik</t>
  </si>
  <si>
    <t>ENSMUSG00000063564</t>
  </si>
  <si>
    <t>Col23a1</t>
  </si>
  <si>
    <t>ENSMUSG00000059401</t>
  </si>
  <si>
    <t>Mamld1</t>
  </si>
  <si>
    <t>ENSMUSG00000030401</t>
  </si>
  <si>
    <t>Rtn2</t>
  </si>
  <si>
    <t>ENSMUSG00000041817</t>
  </si>
  <si>
    <t>Fam169a</t>
  </si>
  <si>
    <t>ENSMUSG00000071567</t>
  </si>
  <si>
    <t>A830039N20Rik</t>
  </si>
  <si>
    <t>ENSMUSG00000041577</t>
  </si>
  <si>
    <t>Prelp</t>
  </si>
  <si>
    <t>ENSMUSG00000050064</t>
  </si>
  <si>
    <t>ENSMUSG00000001120</t>
  </si>
  <si>
    <t>Pcbp3</t>
  </si>
  <si>
    <t>ENSMUSG00000041741</t>
  </si>
  <si>
    <t>Pde3a</t>
  </si>
  <si>
    <t>ENSMUSG00000051726</t>
  </si>
  <si>
    <t>Kcnf1</t>
  </si>
  <si>
    <t>ENSMUSG00000010311</t>
  </si>
  <si>
    <t>Optc</t>
  </si>
  <si>
    <t>ENSMUSG00000087420</t>
  </si>
  <si>
    <t>Gm6277</t>
  </si>
  <si>
    <t>ENSMUSG00000028989</t>
  </si>
  <si>
    <t>Angptl7</t>
  </si>
  <si>
    <t>ENSMUSG00000026589</t>
  </si>
  <si>
    <t>Sec16b</t>
  </si>
  <si>
    <t>ENSMUSG00000007097</t>
  </si>
  <si>
    <t>Atp1a2</t>
  </si>
  <si>
    <t>ENSMUSG00000079644</t>
  </si>
  <si>
    <t>Gm1110</t>
  </si>
  <si>
    <t>ENSMUSG00000036611</t>
  </si>
  <si>
    <t>ENSMUSG00000003273</t>
  </si>
  <si>
    <t>Car11</t>
  </si>
  <si>
    <t>ENSMUSG00000025165</t>
  </si>
  <si>
    <t>ENSMUSG00000042750</t>
  </si>
  <si>
    <t>Bex2</t>
  </si>
  <si>
    <t>ENSMUSG00000032131</t>
  </si>
  <si>
    <t>Abcg4</t>
  </si>
  <si>
    <t>ENSMUSG00000029195</t>
  </si>
  <si>
    <t>Klb</t>
  </si>
  <si>
    <t>ENSMUSG00000023191</t>
  </si>
  <si>
    <t>Leprel2</t>
  </si>
  <si>
    <t>ENSMUSG00000047330</t>
  </si>
  <si>
    <t>Kcne4</t>
  </si>
  <si>
    <t>ENSMUSG00000046352</t>
  </si>
  <si>
    <t>ENSMUSG00000020256</t>
  </si>
  <si>
    <t>Aldh1l2</t>
  </si>
  <si>
    <t>ENSMUSG00000048126</t>
  </si>
  <si>
    <t>Col6a3</t>
  </si>
  <si>
    <t>ENSMUSG00000056185</t>
  </si>
  <si>
    <t>Snx32</t>
  </si>
  <si>
    <t>ENSMUSG00000087413</t>
  </si>
  <si>
    <t>Gm11266</t>
  </si>
  <si>
    <t>ENSMUSG00000038725</t>
  </si>
  <si>
    <t>Pkhd1l1</t>
  </si>
  <si>
    <t>ENSMUSG00000049436</t>
  </si>
  <si>
    <t>ENSMUSG00000005364</t>
  </si>
  <si>
    <t>Il5ra</t>
  </si>
  <si>
    <t>ENSMUSG00000037426</t>
  </si>
  <si>
    <t>ENSMUSG00000030560</t>
  </si>
  <si>
    <t>ENSMUSG00000031517</t>
  </si>
  <si>
    <t>Gpm6a</t>
  </si>
  <si>
    <t>ENSMUSG00000078640</t>
  </si>
  <si>
    <t>Gm11627</t>
  </si>
  <si>
    <t>ENSMUSG00000047759</t>
  </si>
  <si>
    <t>Hs3st3a1</t>
  </si>
  <si>
    <t>ENSMUSG00000047797</t>
  </si>
  <si>
    <t>ENSMUSG00000030329</t>
  </si>
  <si>
    <t>C530028O21Rik</t>
  </si>
  <si>
    <t>ENSMUSG00000063142</t>
  </si>
  <si>
    <t>ENSMUSG00000029167</t>
  </si>
  <si>
    <t>ENSMUSG00000028445</t>
  </si>
  <si>
    <t>Enho</t>
  </si>
  <si>
    <t>ENSMUSG00000020990</t>
  </si>
  <si>
    <t>Cdkl1</t>
  </si>
  <si>
    <t>ENSMUSG00000037621</t>
  </si>
  <si>
    <t>Atoh8</t>
  </si>
  <si>
    <t>ENSMUSG00000057378</t>
  </si>
  <si>
    <t>Ryr3</t>
  </si>
  <si>
    <t>ENSMUSG00000030110</t>
  </si>
  <si>
    <t>Ret</t>
  </si>
  <si>
    <t>ENSMUSG00000004698</t>
  </si>
  <si>
    <t>Hdac9</t>
  </si>
  <si>
    <t>ENSMUSG00000086957</t>
  </si>
  <si>
    <t>Gm13869</t>
  </si>
  <si>
    <t>ENSMUSG00000054136</t>
  </si>
  <si>
    <t>Adm2</t>
  </si>
  <si>
    <t>ENSMUSG00000027859</t>
  </si>
  <si>
    <t>Ngf</t>
  </si>
  <si>
    <t>ENSMUSG00000013921</t>
  </si>
  <si>
    <t>Clip3</t>
  </si>
  <si>
    <t>ENSMUSG00000045613</t>
  </si>
  <si>
    <t>Chrm2</t>
  </si>
  <si>
    <t>ENSMUSG00000029086</t>
  </si>
  <si>
    <t>ENSMUSG00000038526</t>
  </si>
  <si>
    <t>Car14</t>
  </si>
  <si>
    <t>ENSMUSG00000039323</t>
  </si>
  <si>
    <t>Igfbp2</t>
  </si>
  <si>
    <t>ENSMUSG00000042761</t>
  </si>
  <si>
    <t>Mrap2</t>
  </si>
  <si>
    <t>ENSMUSG00000029752</t>
  </si>
  <si>
    <t>ENSMUSG00000038128</t>
  </si>
  <si>
    <t>Camk4</t>
  </si>
  <si>
    <t>ENSMUSG00000059562</t>
  </si>
  <si>
    <t>Ccdc154</t>
  </si>
  <si>
    <t>ENSMUSG00000048763</t>
  </si>
  <si>
    <t>Hoxb3</t>
  </si>
  <si>
    <t>ENSMUSG00000052371</t>
  </si>
  <si>
    <t>1700109F18Rik</t>
  </si>
  <si>
    <t>ENSMUSG00000030074</t>
  </si>
  <si>
    <t>Gxylt2</t>
  </si>
  <si>
    <t>ENSMUSG00000039611</t>
  </si>
  <si>
    <t>2810432L12Rik</t>
  </si>
  <si>
    <t>ENSMUSG00000031070</t>
  </si>
  <si>
    <t>Mrgprf</t>
  </si>
  <si>
    <t>ENSMUSG00000040428</t>
  </si>
  <si>
    <t>Plekha4</t>
  </si>
  <si>
    <t>ENSMUSG00000007279</t>
  </si>
  <si>
    <t>Scube2</t>
  </si>
  <si>
    <t>ENSMUSG00000036585</t>
  </si>
  <si>
    <t>ENSMUSG00000009210</t>
  </si>
  <si>
    <t>2310007L24Rik</t>
  </si>
  <si>
    <t>ENSMUSG00000064179</t>
  </si>
  <si>
    <t>Tnnt1</t>
  </si>
  <si>
    <t>ENSMUSG00000032387</t>
  </si>
  <si>
    <t>Rbpms2</t>
  </si>
  <si>
    <t>ENSMUSG00000024786</t>
  </si>
  <si>
    <t>1700123I01Rik</t>
  </si>
  <si>
    <t>ENSMUSG00000038700</t>
  </si>
  <si>
    <t>Hoxb5</t>
  </si>
  <si>
    <t>ENSMUSG00000054320</t>
  </si>
  <si>
    <t>Lrrc36</t>
  </si>
  <si>
    <t>ENSMUSG00000039126</t>
  </si>
  <si>
    <t>Prune2</t>
  </si>
  <si>
    <t>ENSMUSG00000024395</t>
  </si>
  <si>
    <t>Lims2</t>
  </si>
  <si>
    <t>ENSMUSG00000051228</t>
  </si>
  <si>
    <t>Nyx</t>
  </si>
  <si>
    <t>ENSMUSG00000028017</t>
  </si>
  <si>
    <t>ENSMUSG00000035095</t>
  </si>
  <si>
    <t>Fam167a</t>
  </si>
  <si>
    <t>ENSMUSG00000026207</t>
  </si>
  <si>
    <t>Speg</t>
  </si>
  <si>
    <t>ENSMUSG00000001270</t>
  </si>
  <si>
    <t>Ckb</t>
  </si>
  <si>
    <t>ENSMUSG00000003355</t>
  </si>
  <si>
    <t>ENSMUSG00000027335</t>
  </si>
  <si>
    <t>Adra1d</t>
  </si>
  <si>
    <t>ENSMUSG00000022803</t>
  </si>
  <si>
    <t>Popdc2</t>
  </si>
  <si>
    <t>ENSMUSG00000041482</t>
  </si>
  <si>
    <t>Fam38b</t>
  </si>
  <si>
    <t>ENSMUSG00000027254</t>
  </si>
  <si>
    <t>Mtap1a</t>
  </si>
  <si>
    <t>ENSMUSG00000027834</t>
  </si>
  <si>
    <t>Serpini1</t>
  </si>
  <si>
    <t>ENSMUSG00000022993</t>
  </si>
  <si>
    <t>4930415O20Rik</t>
  </si>
  <si>
    <t>ENSMUSG00000021200</t>
  </si>
  <si>
    <t>Asb2</t>
  </si>
  <si>
    <t>ENSMUSG00000078505</t>
  </si>
  <si>
    <t>Gm436</t>
  </si>
  <si>
    <t>ENSMUSG00000031994</t>
  </si>
  <si>
    <t>Adamts8</t>
  </si>
  <si>
    <t>ENSMUSG00000019905</t>
  </si>
  <si>
    <t>Gprc6a</t>
  </si>
  <si>
    <t>ENSMUSG00000030559</t>
  </si>
  <si>
    <t>Rab38</t>
  </si>
  <si>
    <t>ENSMUSG00000038527</t>
  </si>
  <si>
    <t>C1rl</t>
  </si>
  <si>
    <t>ENSMUSG00000079355</t>
  </si>
  <si>
    <t>Ccrl1</t>
  </si>
  <si>
    <t>ENSMUSG00000087142</t>
  </si>
  <si>
    <t>Gm12454</t>
  </si>
  <si>
    <t>ENSMUSG00000030782</t>
  </si>
  <si>
    <t>ENSMUSG00000048279</t>
  </si>
  <si>
    <t>Sacs</t>
  </si>
  <si>
    <t>ENSMUSG00000090084</t>
  </si>
  <si>
    <t>ENSMUSG00000031283</t>
  </si>
  <si>
    <t>Chrdl1</t>
  </si>
  <si>
    <t>ENSMUSG00000018451</t>
  </si>
  <si>
    <t>6330403K07Rik</t>
  </si>
  <si>
    <t>ENSMUSG00000019856</t>
  </si>
  <si>
    <t>Fam184a</t>
  </si>
  <si>
    <t>ENSMUSG00000040896</t>
  </si>
  <si>
    <t>Kcnd3</t>
  </si>
  <si>
    <t>ENSMUSG00000040016</t>
  </si>
  <si>
    <t>ENSMUSG00000026701</t>
  </si>
  <si>
    <t>ENSMUSG00000025104</t>
  </si>
  <si>
    <t>Hdgfrp3</t>
  </si>
  <si>
    <t>ENSMUSG00000039103</t>
  </si>
  <si>
    <t>Nexn</t>
  </si>
  <si>
    <t>ENSMUSG00000031202</t>
  </si>
  <si>
    <t>ENSMUSG00000031451</t>
  </si>
  <si>
    <t>ENSMUSG00000034648</t>
  </si>
  <si>
    <t>Lrrn1</t>
  </si>
  <si>
    <t>ENSMUSG00000027186</t>
  </si>
  <si>
    <t>Elf5</t>
  </si>
  <si>
    <t>ENSMUSG00000026768</t>
  </si>
  <si>
    <t>Itga8</t>
  </si>
  <si>
    <t>ENSMUSG00000085331</t>
  </si>
  <si>
    <t>Gm11274</t>
  </si>
  <si>
    <t>ENSMUSG00000028289</t>
  </si>
  <si>
    <t>Epha7</t>
  </si>
  <si>
    <t>ENSMUSG00000023886</t>
  </si>
  <si>
    <t>ENSMUSG00000050394</t>
  </si>
  <si>
    <t>Armcx6</t>
  </si>
  <si>
    <t>ENSMUSG00000032028</t>
  </si>
  <si>
    <t>Fam55b</t>
  </si>
  <si>
    <t>ENSMUSG00000054640</t>
  </si>
  <si>
    <t>Slc8a1</t>
  </si>
  <si>
    <t>ENSMUSG00000030806</t>
  </si>
  <si>
    <t>Stx1b</t>
  </si>
  <si>
    <t>ENSMUSG00000021263</t>
  </si>
  <si>
    <t>ENSMUSG00000025207</t>
  </si>
  <si>
    <t>Sema4g</t>
  </si>
  <si>
    <t>ENSMUSG00000063873</t>
  </si>
  <si>
    <t>Slc24a3</t>
  </si>
  <si>
    <t>ENSMUSG00000042589</t>
  </si>
  <si>
    <t>Cux2</t>
  </si>
  <si>
    <t>ENSMUSG00000055114</t>
  </si>
  <si>
    <t>Anxa13</t>
  </si>
  <si>
    <t>ENSMUSG00000000690</t>
  </si>
  <si>
    <t>Hoxb6</t>
  </si>
  <si>
    <t>ENSMUSG00000039954</t>
  </si>
  <si>
    <t>Stk32a</t>
  </si>
  <si>
    <t>ENSMUSG00000009092</t>
  </si>
  <si>
    <t>ENSMUSG00000025666</t>
  </si>
  <si>
    <t>Tmem47</t>
  </si>
  <si>
    <t>ENSMUSG00000043110</t>
  </si>
  <si>
    <t>Lrrn4</t>
  </si>
  <si>
    <t>ENSMUSG00000024774</t>
  </si>
  <si>
    <t>Ankrd22</t>
  </si>
  <si>
    <t>ENSMUSG00000049265</t>
  </si>
  <si>
    <t>Kcnk3</t>
  </si>
  <si>
    <t>ENSMUSG00000053963</t>
  </si>
  <si>
    <t>6330403A02Rik</t>
  </si>
  <si>
    <t>ENSMUSG00000049047</t>
  </si>
  <si>
    <t>ENSMUSG00000055322</t>
  </si>
  <si>
    <t>ENSMUSG00000038209</t>
  </si>
  <si>
    <t>ENSMUSG00000078161</t>
  </si>
  <si>
    <t>BC007180</t>
  </si>
  <si>
    <t>ENSMUSG00000023959</t>
  </si>
  <si>
    <t>ENSMUSG00000025776</t>
  </si>
  <si>
    <t>Crispld1</t>
  </si>
  <si>
    <t>ENSMUSG00000028402</t>
  </si>
  <si>
    <t>Mpdz</t>
  </si>
  <si>
    <t>ENSMUSG00000053769</t>
  </si>
  <si>
    <t>Lysmd1</t>
  </si>
  <si>
    <t>ENSMUSG00000039519</t>
  </si>
  <si>
    <t>Cyp7b1</t>
  </si>
  <si>
    <t>ENSMUSG00000042943</t>
  </si>
  <si>
    <t>4922501L14Rik</t>
  </si>
  <si>
    <t>ENSMUSG00000028246</t>
  </si>
  <si>
    <t>6230409E13Rik</t>
  </si>
  <si>
    <t>ENSMUSG00000029553</t>
  </si>
  <si>
    <t>Tfec</t>
  </si>
  <si>
    <t>ENSMUSG00000002771</t>
  </si>
  <si>
    <t>Grin2d</t>
  </si>
  <si>
    <t>ENSMUSG00000024112</t>
  </si>
  <si>
    <t>Cacna1h</t>
  </si>
  <si>
    <t>ENSMUSG00000087013</t>
  </si>
  <si>
    <t>2610027K06Rik</t>
  </si>
  <si>
    <t>ENSMUSG00000026980</t>
  </si>
  <si>
    <t>Ly75</t>
  </si>
  <si>
    <t>ENSMUSG00000086946</t>
  </si>
  <si>
    <t>Gm15527</t>
  </si>
  <si>
    <t>ENSMUSG00000000093</t>
  </si>
  <si>
    <t>Tbx2</t>
  </si>
  <si>
    <t>ENSMUSG00000060240</t>
  </si>
  <si>
    <t>Cend1</t>
  </si>
  <si>
    <t>ENSMUSG00000047216</t>
  </si>
  <si>
    <t>Cdh19</t>
  </si>
  <si>
    <t>ENSMUSG00000041293</t>
  </si>
  <si>
    <t>Gpr110</t>
  </si>
  <si>
    <t>ENSMUSG00000020787</t>
  </si>
  <si>
    <t>P2rx1</t>
  </si>
  <si>
    <t>ENSMUSG00000032118</t>
  </si>
  <si>
    <t>Fez1</t>
  </si>
  <si>
    <t>ENSMUSG00000029761</t>
  </si>
  <si>
    <t>ENSMUSG00000025006</t>
  </si>
  <si>
    <t>Sorbs1</t>
  </si>
  <si>
    <t>ENSMUSG00000034295</t>
  </si>
  <si>
    <t>Fhod3</t>
  </si>
  <si>
    <t>ENSMUSG00000051331</t>
  </si>
  <si>
    <t>Cacna1c</t>
  </si>
  <si>
    <t>ENSMUSG00000021136</t>
  </si>
  <si>
    <t>Smoc1</t>
  </si>
  <si>
    <t>ENSMUSG00000022836</t>
  </si>
  <si>
    <t>Mylk</t>
  </si>
  <si>
    <t>ENSMUSG00000053647</t>
  </si>
  <si>
    <t>Gpr30</t>
  </si>
  <si>
    <t>ENSMUSG00000000794</t>
  </si>
  <si>
    <t>Kcnn3</t>
  </si>
  <si>
    <t>ENSMUSG00000030729</t>
  </si>
  <si>
    <t>ENSMUSG00000022026</t>
  </si>
  <si>
    <t>Olfm4</t>
  </si>
  <si>
    <t>ENSMUSG00000032773</t>
  </si>
  <si>
    <t>Chrm1</t>
  </si>
  <si>
    <t>ENSMUSG00000044734</t>
  </si>
  <si>
    <t>ENSMUSG00000075334</t>
  </si>
  <si>
    <t>Rprm</t>
  </si>
  <si>
    <t>ENSMUSG00000053519</t>
  </si>
  <si>
    <t>Kcnip1</t>
  </si>
  <si>
    <t>ENSMUSG00000009097</t>
  </si>
  <si>
    <t>Tbx1</t>
  </si>
  <si>
    <t>ENSMUSG00000078794</t>
  </si>
  <si>
    <t>Dact3</t>
  </si>
  <si>
    <t>ENSMUSG00000019880</t>
  </si>
  <si>
    <t>Rspo3</t>
  </si>
  <si>
    <t>ENSMUSG00000068522</t>
  </si>
  <si>
    <t>Aard</t>
  </si>
  <si>
    <t>ENSMUSG00000091251</t>
  </si>
  <si>
    <t>Kiss1</t>
  </si>
  <si>
    <t>ENSMUSG00000036766</t>
  </si>
  <si>
    <t>Dner</t>
  </si>
  <si>
    <t>ENSMUSG00000045284</t>
  </si>
  <si>
    <t>ENSMUSG00000003746</t>
  </si>
  <si>
    <t>ENSMUSG00000074345</t>
  </si>
  <si>
    <t>Tnfaip8l3</t>
  </si>
  <si>
    <t>ENSMUSG00000027858</t>
  </si>
  <si>
    <t>Tspan2</t>
  </si>
  <si>
    <t>ENSMUSG00000041717</t>
  </si>
  <si>
    <t>Golt1a</t>
  </si>
  <si>
    <t>ENSMUSG00000020354</t>
  </si>
  <si>
    <t>Sgcd</t>
  </si>
  <si>
    <t>ENSMUSG00000042985</t>
  </si>
  <si>
    <t>Upk3b</t>
  </si>
  <si>
    <t>ENSMUSG00000032572</t>
  </si>
  <si>
    <t>Col6a4</t>
  </si>
  <si>
    <t>ENSMUSG00000013584</t>
  </si>
  <si>
    <t>Aldh1a2</t>
  </si>
  <si>
    <t>ENSMUSG00000033436</t>
  </si>
  <si>
    <t>Armcx2</t>
  </si>
  <si>
    <t>ENSMUSG00000031636</t>
  </si>
  <si>
    <t>Pdlim3</t>
  </si>
  <si>
    <t>ENSMUSG00000029603</t>
  </si>
  <si>
    <t>Dtx1</t>
  </si>
  <si>
    <t>ENSMUSG00000005611</t>
  </si>
  <si>
    <t>Mrvi1</t>
  </si>
  <si>
    <t>ENSMUSG00000038086</t>
  </si>
  <si>
    <t>Hspb2</t>
  </si>
  <si>
    <t>ENSMUSG00000021373</t>
  </si>
  <si>
    <t>Cap2</t>
  </si>
  <si>
    <t>ENSMUSG00000027861</t>
  </si>
  <si>
    <t>Casq2</t>
  </si>
  <si>
    <t>ENSMUSG00000068699</t>
  </si>
  <si>
    <t>Flnc</t>
  </si>
  <si>
    <t>ENSMUSG00000020581</t>
  </si>
  <si>
    <t>ENSMUSG00000034780</t>
  </si>
  <si>
    <t>B3galt1</t>
  </si>
  <si>
    <t>ENSMUSG00000030088</t>
  </si>
  <si>
    <t>Aldh1l1</t>
  </si>
  <si>
    <t>ENSMUSG00000041272</t>
  </si>
  <si>
    <t>ENSMUSG00000079186</t>
  </si>
  <si>
    <t>Gzmc</t>
  </si>
  <si>
    <t>ENSMUSG00000085514</t>
  </si>
  <si>
    <t>9530048J24Rik</t>
  </si>
  <si>
    <t>ENSMUSG00000047642</t>
  </si>
  <si>
    <t>D930020B18Rik</t>
  </si>
  <si>
    <t>ENSMUSG00000022861</t>
  </si>
  <si>
    <t>Dgkg</t>
  </si>
  <si>
    <t>ENSMUSG00000052572</t>
  </si>
  <si>
    <t>Dlg2</t>
  </si>
  <si>
    <t>ENSMUSG00000029436</t>
  </si>
  <si>
    <t>Mmp17</t>
  </si>
  <si>
    <t>ENSMUSG00000090223</t>
  </si>
  <si>
    <t>Pcp4</t>
  </si>
  <si>
    <t>ENSMUSG00000024184</t>
  </si>
  <si>
    <t>Pdia2</t>
  </si>
  <si>
    <t>ENSMUSG00000025576</t>
  </si>
  <si>
    <t>Rbfox3</t>
  </si>
  <si>
    <t>ENSMUSG00000000948</t>
  </si>
  <si>
    <t>Snrpn</t>
  </si>
  <si>
    <t>ENSMUSG00000085362</t>
  </si>
  <si>
    <t>C030034L19Rik</t>
  </si>
  <si>
    <t>ENSMUSG00000073530</t>
  </si>
  <si>
    <t>Pappa2</t>
  </si>
  <si>
    <t>ENSMUSG00000056648</t>
  </si>
  <si>
    <t>Hoxb8</t>
  </si>
  <si>
    <t>ENSMUSG00000084765</t>
  </si>
  <si>
    <t>Gm16998</t>
  </si>
  <si>
    <t>ENSMUSG00000041731</t>
  </si>
  <si>
    <t>ENSMUSG00000038541</t>
  </si>
  <si>
    <t>Srd5a2</t>
  </si>
  <si>
    <t>ENSMUSG00000034040</t>
  </si>
  <si>
    <t>Wbscr17</t>
  </si>
  <si>
    <t>ENSMUSG00000004633</t>
  </si>
  <si>
    <t>ENSMUSG00000033316</t>
  </si>
  <si>
    <t>Galnt9</t>
  </si>
  <si>
    <t>ENSMUSG00000037660</t>
  </si>
  <si>
    <t>Gdf7</t>
  </si>
  <si>
    <t>ENSMUSG00000005628</t>
  </si>
  <si>
    <t>ENSMUSG00000059991</t>
  </si>
  <si>
    <t>Nptx2</t>
  </si>
  <si>
    <t>ENSMUSG00000071317</t>
  </si>
  <si>
    <t>Bves</t>
  </si>
  <si>
    <t>ENSMUSG00000058656</t>
  </si>
  <si>
    <t>Samd12</t>
  </si>
  <si>
    <t>ENSMUSG00000054477</t>
  </si>
  <si>
    <t>Kcnn2</t>
  </si>
  <si>
    <t>ENSMUSG00000006221</t>
  </si>
  <si>
    <t>Hspb7</t>
  </si>
  <si>
    <t>ENSMUSG00000020566</t>
  </si>
  <si>
    <t>ENSMUSG00000074448</t>
  </si>
  <si>
    <t>Gm5615</t>
  </si>
  <si>
    <t>ENSMUSG00000046442</t>
  </si>
  <si>
    <t>Ppm1e</t>
  </si>
  <si>
    <t>ENSMUSG00000026527</t>
  </si>
  <si>
    <t>Rgs7</t>
  </si>
  <si>
    <t>ENSMUSG00000068696</t>
  </si>
  <si>
    <t>Gpr88</t>
  </si>
  <si>
    <t>ENSMUSG00000087032</t>
  </si>
  <si>
    <t>Gm13874</t>
  </si>
  <si>
    <t>ENSMUSG00000086254</t>
  </si>
  <si>
    <t>3100003L05Rik</t>
  </si>
  <si>
    <t>ENSMUSG00000027457</t>
  </si>
  <si>
    <t>Snph</t>
  </si>
  <si>
    <t>ENSMUSG00000079510</t>
  </si>
  <si>
    <t>Mdga2</t>
  </si>
  <si>
    <t>ENSMUSG00000064224</t>
  </si>
  <si>
    <t>Gsdma3</t>
  </si>
  <si>
    <t>ENSMUSG00000055373</t>
  </si>
  <si>
    <t>ENSMUSG00000020542</t>
  </si>
  <si>
    <t>Myocd</t>
  </si>
  <si>
    <t>ENSMUSG00000022840</t>
  </si>
  <si>
    <t>Adcy5</t>
  </si>
  <si>
    <t>ENSMUSG00000047261</t>
  </si>
  <si>
    <t>Gap43</t>
  </si>
  <si>
    <t>ENSMUSG00000040412</t>
  </si>
  <si>
    <t>ENSMUSG00000031748</t>
  </si>
  <si>
    <t>Gnao1</t>
  </si>
  <si>
    <t>ENSMUSG00000034768</t>
  </si>
  <si>
    <t>Asb16</t>
  </si>
  <si>
    <t>ENSMUSG00000023263</t>
  </si>
  <si>
    <t>ENSMUSG00000044976</t>
  </si>
  <si>
    <t>Wdr72</t>
  </si>
  <si>
    <t>ENSMUSG00000050315</t>
  </si>
  <si>
    <t>Synpo2</t>
  </si>
  <si>
    <t>ENSMUSG00000031543</t>
  </si>
  <si>
    <t>Ank1</t>
  </si>
  <si>
    <t>ENSMUSG00000021416</t>
  </si>
  <si>
    <t>Eci3</t>
  </si>
  <si>
    <t>ENSMUSG00000084803</t>
  </si>
  <si>
    <t>5830444B04Rik</t>
  </si>
  <si>
    <t>ENSMUSG00000028004</t>
  </si>
  <si>
    <t>Npy2r</t>
  </si>
  <si>
    <t>ENSMUSG00000092005</t>
  </si>
  <si>
    <t>ENSMUSG00000056569</t>
  </si>
  <si>
    <t>Mpz</t>
  </si>
  <si>
    <t>ENSMUSG00000032085</t>
  </si>
  <si>
    <t>Tagln</t>
  </si>
  <si>
    <t>ENSMUSG00000084888</t>
  </si>
  <si>
    <t>Gm16908</t>
  </si>
  <si>
    <t>ENSMUSG00000011008</t>
  </si>
  <si>
    <t>Mcoln2</t>
  </si>
  <si>
    <t>ENSMUSG00000085504</t>
  </si>
  <si>
    <t>Gm14055</t>
  </si>
  <si>
    <t>ENSMUSG00000067818</t>
  </si>
  <si>
    <t>Myl9</t>
  </si>
  <si>
    <t>ENSMUSG00000017817</t>
  </si>
  <si>
    <t>Jph2</t>
  </si>
  <si>
    <t>ENSMUSG00000034584</t>
  </si>
  <si>
    <t>Exph5</t>
  </si>
  <si>
    <t>ENSMUSG00000073067</t>
  </si>
  <si>
    <t>9130019P16Rik</t>
  </si>
  <si>
    <t>ENSMUSG00000035783</t>
  </si>
  <si>
    <t>Acta2</t>
  </si>
  <si>
    <t>ENSMUSG00000057534</t>
  </si>
  <si>
    <t>Gm15698</t>
  </si>
  <si>
    <t>ENSMUSG00000032502</t>
  </si>
  <si>
    <t>Stac</t>
  </si>
  <si>
    <t>ENSMUSG00000028464</t>
  </si>
  <si>
    <t>ENSMUSG00000024784</t>
  </si>
  <si>
    <t>Gpha2</t>
  </si>
  <si>
    <t>ENSMUSG00000056423</t>
  </si>
  <si>
    <t>Uts2d</t>
  </si>
  <si>
    <t>ENSMUSG00000026208</t>
  </si>
  <si>
    <t>Des</t>
  </si>
  <si>
    <t>ENSMUSG00000042179</t>
  </si>
  <si>
    <t>ENSMUSG00000040649</t>
  </si>
  <si>
    <t>Rimklb</t>
  </si>
  <si>
    <t>ENSMUSG00000048096</t>
  </si>
  <si>
    <t>Lmod1</t>
  </si>
  <si>
    <t>ENSMUSG00000036853</t>
  </si>
  <si>
    <t>Mcoln3</t>
  </si>
  <si>
    <t>ENSMUSG00000040724</t>
  </si>
  <si>
    <t>Kcna2</t>
  </si>
  <si>
    <t>ENSMUSG00000031273</t>
  </si>
  <si>
    <t>Col4a6</t>
  </si>
  <si>
    <t>ENSMUSG00000059430</t>
  </si>
  <si>
    <t>Actg2</t>
  </si>
  <si>
    <t>ENSMUSG00000067242</t>
  </si>
  <si>
    <t>Lgi1</t>
  </si>
  <si>
    <t>ENSMUSG00000066224</t>
  </si>
  <si>
    <t>Arid3c</t>
  </si>
  <si>
    <t>ENSMUSG00000031966</t>
  </si>
  <si>
    <t>ENSMUSG00000079343</t>
  </si>
  <si>
    <t>Gm5077</t>
  </si>
  <si>
    <t>ENSMUSG00000068748</t>
  </si>
  <si>
    <t>Ptprz1</t>
  </si>
  <si>
    <t>ENSMUSG00000017300</t>
  </si>
  <si>
    <t>Tnnc2</t>
  </si>
  <si>
    <t>ENSMUSG00000030399</t>
  </si>
  <si>
    <t>Ckm</t>
  </si>
  <si>
    <t>ENSMUSG00000064325</t>
  </si>
  <si>
    <t>Hhip</t>
  </si>
  <si>
    <t>ENSMUSG00000051920</t>
  </si>
  <si>
    <t>Rspo2</t>
  </si>
  <si>
    <t>ENSMUSG00000001494</t>
  </si>
  <si>
    <t>Sost</t>
  </si>
  <si>
    <t>ENSMUSG00000025787</t>
  </si>
  <si>
    <t>ENSMUSG00000029695</t>
  </si>
  <si>
    <t>Aass</t>
  </si>
  <si>
    <t>ENSMUSG00000018830</t>
  </si>
  <si>
    <t>Myh11</t>
  </si>
  <si>
    <t>ENSMUSG00000031022</t>
  </si>
  <si>
    <t>BC051019</t>
  </si>
  <si>
    <t>ENSMUSG00000022208</t>
  </si>
  <si>
    <t>Jph4</t>
  </si>
  <si>
    <t>ENSMUSG00000056553</t>
  </si>
  <si>
    <t>Ptprn2</t>
  </si>
  <si>
    <t>ENSMUSG00000074111</t>
  </si>
  <si>
    <t>Mrgpra9</t>
  </si>
  <si>
    <t>ENSMUSG00000001349</t>
  </si>
  <si>
    <t>Cnn1</t>
  </si>
  <si>
    <t>ENSMUSG00000051414</t>
  </si>
  <si>
    <t>Olfr829</t>
  </si>
  <si>
    <t>ENSMUSG00000054667</t>
  </si>
  <si>
    <t>Irs4</t>
  </si>
  <si>
    <t>ENSMUSG00000041670</t>
  </si>
  <si>
    <t>Rims1</t>
  </si>
  <si>
    <t>ENSMUSG00000057897</t>
  </si>
  <si>
    <t>Camk2b</t>
  </si>
  <si>
    <t>ENSMUSG00000005220</t>
  </si>
  <si>
    <t>Corin</t>
  </si>
  <si>
    <t>ENSMUSG00000038583</t>
  </si>
  <si>
    <t>Pln</t>
  </si>
  <si>
    <t>ENSMUSG00000031212</t>
  </si>
  <si>
    <t>Pgr15l</t>
  </si>
  <si>
    <t>ENSMUSG00000031972</t>
  </si>
  <si>
    <t>Acta1</t>
  </si>
  <si>
    <t>ENSMUSG00000020177</t>
  </si>
  <si>
    <t>ENSMUSG00000000003</t>
  </si>
  <si>
    <t>Pbsn</t>
  </si>
  <si>
    <t>ENSMUSG00000038370</t>
  </si>
  <si>
    <t>Pcp4l1</t>
  </si>
  <si>
    <t>ENSMUSG00000085490</t>
  </si>
  <si>
    <t>4930526L06Rik</t>
  </si>
  <si>
    <t>ENSMUSG00000052551</t>
  </si>
  <si>
    <t>Adarb2</t>
  </si>
  <si>
    <t>ENSMUSG00000074575</t>
  </si>
  <si>
    <t>Kcng1</t>
  </si>
  <si>
    <t>ENSMUSG00000051729</t>
  </si>
  <si>
    <t>Gm5087</t>
  </si>
  <si>
    <t>ENSMUSG00000052303</t>
  </si>
  <si>
    <t>Mrgpra6</t>
  </si>
  <si>
    <t>ENSMUSG00000056716</t>
  </si>
  <si>
    <t>Gm5420</t>
  </si>
  <si>
    <t>ENSMUSG00000038071</t>
  </si>
  <si>
    <t>Npy6r</t>
  </si>
  <si>
    <t>ENSMUSG00000031594</t>
  </si>
  <si>
    <t>ENSMUSG00000054523</t>
  </si>
  <si>
    <t>ENSMUSG00000078384</t>
  </si>
  <si>
    <t>Gm10935</t>
  </si>
  <si>
    <t>ENSMUSG00000024503</t>
  </si>
  <si>
    <t>Spink3</t>
  </si>
  <si>
    <t>ENSMUSG00000078776</t>
  </si>
  <si>
    <t>ENSMUSG00000070645</t>
  </si>
  <si>
    <t>Ren1</t>
  </si>
  <si>
    <t>ENSMUSG00000076619</t>
  </si>
  <si>
    <t>Ighj3</t>
  </si>
  <si>
    <t>ENSMUSG00000074472</t>
  </si>
  <si>
    <t>Zfp872</t>
  </si>
  <si>
    <t>ENSMUSG00000078448</t>
  </si>
  <si>
    <t>Gm10943</t>
  </si>
  <si>
    <t>ENSMUSG00000046711</t>
  </si>
  <si>
    <t>Hmga1</t>
  </si>
  <si>
    <t>ENSMUSG00000018924</t>
  </si>
  <si>
    <t>Alox15</t>
  </si>
  <si>
    <t>ENSMUSG00000040451</t>
  </si>
  <si>
    <t>ENSMUSG00000053175</t>
  </si>
  <si>
    <t>Bcl3</t>
  </si>
  <si>
    <t>ENSMUSG00000044471</t>
  </si>
  <si>
    <t>AB041803</t>
  </si>
  <si>
    <t>ENSMUSG00000032099</t>
  </si>
  <si>
    <t>ENSMUSG00000053113</t>
  </si>
  <si>
    <t>ENSMUSG00000033022</t>
  </si>
  <si>
    <t>ENSMUSG00000087523</t>
  </si>
  <si>
    <t>Gm12319</t>
  </si>
  <si>
    <t>ENSMUSG00000022018</t>
  </si>
  <si>
    <t>1190002H23Rik</t>
  </si>
  <si>
    <t>ENSMUSG00000031391</t>
  </si>
  <si>
    <t>L1cam</t>
  </si>
  <si>
    <t>ENSMUSG00000046223</t>
  </si>
  <si>
    <t>ENSMUSG00000087042</t>
  </si>
  <si>
    <t>Gm11611</t>
  </si>
  <si>
    <t>ENSMUSG00000024014</t>
  </si>
  <si>
    <t>ENSMUSG00000078249</t>
  </si>
  <si>
    <t>Hmga1-rs1</t>
  </si>
  <si>
    <t>ENSMUSG00000066175</t>
  </si>
  <si>
    <t>2510046G10Rik</t>
  </si>
  <si>
    <t>ENSMUSG00000029370</t>
  </si>
  <si>
    <t>Rassf6</t>
  </si>
  <si>
    <t>ENSMUSG00000035914</t>
  </si>
  <si>
    <t>Cd276</t>
  </si>
  <si>
    <t>ENSMUSG00000023087</t>
  </si>
  <si>
    <t>Ccrn4l</t>
  </si>
  <si>
    <t>ENSMUSG00000019992</t>
  </si>
  <si>
    <t>Fam54a</t>
  </si>
  <si>
    <t>ENSMUSG00000030091</t>
  </si>
  <si>
    <t>Nup210</t>
  </si>
  <si>
    <t>ENSMUSG00000071537</t>
  </si>
  <si>
    <t>ENSMUSG00000028544</t>
  </si>
  <si>
    <t>Slc5a9</t>
  </si>
  <si>
    <t>ENSMUSG00000020808</t>
  </si>
  <si>
    <t>Fam64a</t>
  </si>
  <si>
    <t>ENSMUSG00000024922</t>
  </si>
  <si>
    <t>ENSMUSG00000090877</t>
  </si>
  <si>
    <t>ENSMUSG00000011267</t>
  </si>
  <si>
    <t>Zfp296</t>
  </si>
  <si>
    <t>ENSMUSG00000062515</t>
  </si>
  <si>
    <t>Fabp4</t>
  </si>
  <si>
    <t>ENSMUSG00000044320</t>
  </si>
  <si>
    <t>ENSMUSG00000079491</t>
  </si>
  <si>
    <t>H2-T10</t>
  </si>
  <si>
    <t>ENSMUSG00000049225</t>
  </si>
  <si>
    <t>Pdp1</t>
  </si>
  <si>
    <t>ENSMUSG00000001313</t>
  </si>
  <si>
    <t>Rnd2</t>
  </si>
  <si>
    <t>ENSMUSG00000086331</t>
  </si>
  <si>
    <t>Gm16310</t>
  </si>
  <si>
    <t>ENSMUSG00000056749</t>
  </si>
  <si>
    <t>ENSMUSG00000008307</t>
  </si>
  <si>
    <t>1700109H08Rik</t>
  </si>
  <si>
    <t>ENSMUSG00000023235</t>
  </si>
  <si>
    <t>Ccl25</t>
  </si>
  <si>
    <t>ENSMUSG00000022500</t>
  </si>
  <si>
    <t>ENSMUSG00000032561</t>
  </si>
  <si>
    <t>Acpp</t>
  </si>
  <si>
    <t>ENSMUSG00000045094</t>
  </si>
  <si>
    <t>Arhgef37</t>
  </si>
  <si>
    <t>ENSMUSG00000031799</t>
  </si>
  <si>
    <t>Tpm4</t>
  </si>
  <si>
    <t>ENSMUSG00000030796</t>
  </si>
  <si>
    <t>ENSMUSG00000058006</t>
  </si>
  <si>
    <t>Mdn1</t>
  </si>
  <si>
    <t>ENSMUSG00000037411</t>
  </si>
  <si>
    <t>Serpine1</t>
  </si>
  <si>
    <t>ENSMUSG00000030720</t>
  </si>
  <si>
    <t>Cln3</t>
  </si>
  <si>
    <t>ENSMUSG00000021815</t>
  </si>
  <si>
    <t>Zmynd17</t>
  </si>
  <si>
    <t>ENSMUSG00000030471</t>
  </si>
  <si>
    <t>ENSMUSG00000001995</t>
  </si>
  <si>
    <t>Sipa1l2</t>
  </si>
  <si>
    <t>ENSMUSG00000027947</t>
  </si>
  <si>
    <t>Il6ra</t>
  </si>
  <si>
    <t>ENSMUSG00000048154</t>
  </si>
  <si>
    <t>Mll2</t>
  </si>
  <si>
    <t>ENSMUSG00000056501</t>
  </si>
  <si>
    <t>ENSMUSG00000070473</t>
  </si>
  <si>
    <t>ENSMUSG00000060621</t>
  </si>
  <si>
    <t>Nkpd1</t>
  </si>
  <si>
    <t>ENSMUSG00000018849</t>
  </si>
  <si>
    <t>ENSMUSG00000093631</t>
  </si>
  <si>
    <t>Eif2c2</t>
  </si>
  <si>
    <t>ENSMUSG00000023990</t>
  </si>
  <si>
    <t>Tfeb</t>
  </si>
  <si>
    <t>ENSMUSG00000074634</t>
  </si>
  <si>
    <t>Gm7120</t>
  </si>
  <si>
    <t>ENSMUSG00000049422</t>
  </si>
  <si>
    <t>ENSMUSG00000073609</t>
  </si>
  <si>
    <t>D2hgdh</t>
  </si>
  <si>
    <t>ENSMUSG00000027533</t>
  </si>
  <si>
    <t>ENSMUSG00000054520</t>
  </si>
  <si>
    <t>Sh3bp2</t>
  </si>
  <si>
    <t>ENSMUSG00000039942</t>
  </si>
  <si>
    <t>ENSMUSG00000035021</t>
  </si>
  <si>
    <t>ENSMUSG00000025153</t>
  </si>
  <si>
    <t>Fasn</t>
  </si>
  <si>
    <t>ENSMUSG00000064264</t>
  </si>
  <si>
    <t>Zfp428</t>
  </si>
  <si>
    <t>ENSMUSG00000060743</t>
  </si>
  <si>
    <t>ENSMUSG00000041012</t>
  </si>
  <si>
    <t>ENSMUSG00000028967</t>
  </si>
  <si>
    <t>ENSMUSG00000029314</t>
  </si>
  <si>
    <t>Agpat9</t>
  </si>
  <si>
    <t>ENSMUSG00000004947</t>
  </si>
  <si>
    <t>Dtx2</t>
  </si>
  <si>
    <t>ENSMUSG00000022325</t>
  </si>
  <si>
    <t>Pop1</t>
  </si>
  <si>
    <t>ENSMUSG00000043895</t>
  </si>
  <si>
    <t>S1pr2</t>
  </si>
  <si>
    <t>ENSMUSG00000022391</t>
  </si>
  <si>
    <t>ENSMUSG00000032300</t>
  </si>
  <si>
    <t>ENSMUSG00000037692</t>
  </si>
  <si>
    <t>Ahdc1</t>
  </si>
  <si>
    <t>ENSMUSG00000026821</t>
  </si>
  <si>
    <t>Ralgds</t>
  </si>
  <si>
    <t>ENSMUSG00000036206</t>
  </si>
  <si>
    <t>Sh3bp4</t>
  </si>
  <si>
    <t>ENSMUSG00000086568</t>
  </si>
  <si>
    <t>9130020K20Rik</t>
  </si>
  <si>
    <t>ENSMUSG00000074733</t>
  </si>
  <si>
    <t>5830428H23Rik</t>
  </si>
  <si>
    <t>ENSMUSG00000084128</t>
  </si>
  <si>
    <t>Esrp2</t>
  </si>
  <si>
    <t>ENSMUSG00000090739</t>
  </si>
  <si>
    <t>D930016D06Rik</t>
  </si>
  <si>
    <t>ENSMUSG00000019189</t>
  </si>
  <si>
    <t>Rnf145</t>
  </si>
  <si>
    <t>ENSMUSG00000056665</t>
  </si>
  <si>
    <t>4930572J05Rik</t>
  </si>
  <si>
    <t>ENSMUSG00000078247</t>
  </si>
  <si>
    <t>Airn</t>
  </si>
  <si>
    <t>ENSMUSG00000022565</t>
  </si>
  <si>
    <t>ENSMUSG00000022475</t>
  </si>
  <si>
    <t>Hdac7</t>
  </si>
  <si>
    <t>ENSMUSG00000030189</t>
  </si>
  <si>
    <t>Csda</t>
  </si>
  <si>
    <t>ENSMUSG00000044250</t>
  </si>
  <si>
    <t>Fam113b</t>
  </si>
  <si>
    <t>ENSMUSG00000048897</t>
  </si>
  <si>
    <t>Zfp710</t>
  </si>
  <si>
    <t>ENSMUSG00000062175</t>
  </si>
  <si>
    <t>ENSMUSG00000089788</t>
  </si>
  <si>
    <t>Gm16586</t>
  </si>
  <si>
    <t>ENSMUSG00000069793</t>
  </si>
  <si>
    <t>Slfn9</t>
  </si>
  <si>
    <t>ENSMUSG00000036995</t>
  </si>
  <si>
    <t>Asap3</t>
  </si>
  <si>
    <t>ENSMUSG00000049866</t>
  </si>
  <si>
    <t>ENSMUSG00000034334</t>
  </si>
  <si>
    <t>Fam151b</t>
  </si>
  <si>
    <t>ENSMUSG00000038718</t>
  </si>
  <si>
    <t>Pbx3</t>
  </si>
  <si>
    <t>ENSMUSG00000038034</t>
  </si>
  <si>
    <t>ENSMUSG00000050910</t>
  </si>
  <si>
    <t>Cdr2l</t>
  </si>
  <si>
    <t>ENSMUSG00000027342</t>
  </si>
  <si>
    <t>Pcna</t>
  </si>
  <si>
    <t>ENSMUSG00000058587</t>
  </si>
  <si>
    <t>ENSMUSG00000074358</t>
  </si>
  <si>
    <t>Ccdc61</t>
  </si>
  <si>
    <t>ENSMUSG00000052040</t>
  </si>
  <si>
    <t>ENSMUSG00000042524</t>
  </si>
  <si>
    <t>Sun2</t>
  </si>
  <si>
    <t>ENSMUSG00000045319</t>
  </si>
  <si>
    <t>5430407P10Rik</t>
  </si>
  <si>
    <t>ENSMUSG00000041440</t>
  </si>
  <si>
    <t>Gk5</t>
  </si>
  <si>
    <t>ENSMUSG00000016758</t>
  </si>
  <si>
    <t>ENSMUSG00000022462</t>
  </si>
  <si>
    <t>ENSMUSG00000035293</t>
  </si>
  <si>
    <t>G2e3</t>
  </si>
  <si>
    <t>ENSMUSG00000060477</t>
  </si>
  <si>
    <t>ENSMUSG00000042622</t>
  </si>
  <si>
    <t>ENSMUSG00000006932</t>
  </si>
  <si>
    <t>ENSMUSG00000051043</t>
  </si>
  <si>
    <t>Gprc5c</t>
  </si>
  <si>
    <t>ENSMUSG00000019312</t>
  </si>
  <si>
    <t>ENSMUSG00000029376</t>
  </si>
  <si>
    <t>Mthfd2l</t>
  </si>
  <si>
    <t>ENSMUSG00000001707</t>
  </si>
  <si>
    <t>ENSMUSG00000063524</t>
  </si>
  <si>
    <t>Eno1</t>
  </si>
  <si>
    <t>ENSMUSG00000043782</t>
  </si>
  <si>
    <t>Ccdc64b</t>
  </si>
  <si>
    <t>ENSMUSG00000058704</t>
  </si>
  <si>
    <t>Memo1</t>
  </si>
  <si>
    <t>ENSMUSG00000022844</t>
  </si>
  <si>
    <t>ENSMUSG00000019961</t>
  </si>
  <si>
    <t>Tmpo</t>
  </si>
  <si>
    <t>ENSMUSG00000029482</t>
  </si>
  <si>
    <t>Aacs</t>
  </si>
  <si>
    <t>ENSMUSG00000084941</t>
  </si>
  <si>
    <t>Gm11944</t>
  </si>
  <si>
    <t>ENSMUSG00000026238</t>
  </si>
  <si>
    <t>ENSMUSG00000028771</t>
  </si>
  <si>
    <t>Ptpn12</t>
  </si>
  <si>
    <t>ENSMUSG00000020525</t>
  </si>
  <si>
    <t>ENSMUSG00000042644</t>
  </si>
  <si>
    <t>ENSMUSG00000030103</t>
  </si>
  <si>
    <t>ENSMUSG00000018362</t>
  </si>
  <si>
    <t>Kpna2</t>
  </si>
  <si>
    <t>ENSMUSG00000022335</t>
  </si>
  <si>
    <t>Zfat</t>
  </si>
  <si>
    <t>ENSMUSG00000029267</t>
  </si>
  <si>
    <t>Mtf2</t>
  </si>
  <si>
    <t>ENSMUSG00000047412</t>
  </si>
  <si>
    <t>Zbtb44</t>
  </si>
  <si>
    <t>ENSMUSG00000074732</t>
  </si>
  <si>
    <t>Zfp950</t>
  </si>
  <si>
    <t>ENSMUSG00000047368</t>
  </si>
  <si>
    <t>Fam108b</t>
  </si>
  <si>
    <t>ENSMUSG00000041319</t>
  </si>
  <si>
    <t>Thoc6</t>
  </si>
  <si>
    <t>ENSMUSG00000032540</t>
  </si>
  <si>
    <t>Abhd5</t>
  </si>
  <si>
    <t>ENSMUSG00000030084</t>
  </si>
  <si>
    <t>Plxna1</t>
  </si>
  <si>
    <t>ENSMUSG00000031482</t>
  </si>
  <si>
    <t>Slc25a15</t>
  </si>
  <si>
    <t>ENSMUSG00000051510</t>
  </si>
  <si>
    <t>ENSMUSG00000066036</t>
  </si>
  <si>
    <t>ENSMUSG00000046516</t>
  </si>
  <si>
    <t>ENSMUSG00000007812</t>
  </si>
  <si>
    <t>ENSMUSG00000020696</t>
  </si>
  <si>
    <t>Rffl</t>
  </si>
  <si>
    <t>ENSMUSG00000026784</t>
  </si>
  <si>
    <t>Pdss1</t>
  </si>
  <si>
    <t>ENSMUSG00000049969</t>
  </si>
  <si>
    <t>ENSMUSG00000029174</t>
  </si>
  <si>
    <t>ENSMUSG00000044783</t>
  </si>
  <si>
    <t>Hjurp</t>
  </si>
  <si>
    <t>ENSMUSG00000000958</t>
  </si>
  <si>
    <t>Slc7a7</t>
  </si>
  <si>
    <t>ENSMUSG00000026698</t>
  </si>
  <si>
    <t>Pigc</t>
  </si>
  <si>
    <t>ENSMUSG00000013629</t>
  </si>
  <si>
    <t>Cad</t>
  </si>
  <si>
    <t>ENSMUSG00000020721</t>
  </si>
  <si>
    <t>Helz</t>
  </si>
  <si>
    <t>ENSMUSG00000030315</t>
  </si>
  <si>
    <t>Vgll4</t>
  </si>
  <si>
    <t>ENSMUSG00000028232</t>
  </si>
  <si>
    <t>Tmem68</t>
  </si>
  <si>
    <t>ENSMUSG00000048696</t>
  </si>
  <si>
    <t>Mex3d</t>
  </si>
  <si>
    <t>ENSMUSG00000022614</t>
  </si>
  <si>
    <t>ENSMUSG00000033065</t>
  </si>
  <si>
    <t>Pfkm</t>
  </si>
  <si>
    <t>ENSMUSG00000001911</t>
  </si>
  <si>
    <t>ENSMUSG00000029777</t>
  </si>
  <si>
    <t>Gars</t>
  </si>
  <si>
    <t>ENSMUSG00000047866</t>
  </si>
  <si>
    <t>ENSMUSG00000053965</t>
  </si>
  <si>
    <t>Pde5a</t>
  </si>
  <si>
    <t>ENSMUSG00000037706</t>
  </si>
  <si>
    <t>ENSMUSG00000044795</t>
  </si>
  <si>
    <t>Cyb5d1</t>
  </si>
  <si>
    <t>ENSMUSG00000053510</t>
  </si>
  <si>
    <t>Nrd1</t>
  </si>
  <si>
    <t>ENSMUSG00000013736</t>
  </si>
  <si>
    <t>Trnt1</t>
  </si>
  <si>
    <t>ENSMUSG00000039943</t>
  </si>
  <si>
    <t>Plcb4</t>
  </si>
  <si>
    <t>ENSMUSG00000029775</t>
  </si>
  <si>
    <t>Klhdc10</t>
  </si>
  <si>
    <t>ENSMUSG00000024140</t>
  </si>
  <si>
    <t>Epas1</t>
  </si>
  <si>
    <t>ENSMUSG00000046753</t>
  </si>
  <si>
    <t>Ccdc66</t>
  </si>
  <si>
    <t>ENSMUSG00000030554</t>
  </si>
  <si>
    <t>ENSMUSG00000032340</t>
  </si>
  <si>
    <t>Neo1</t>
  </si>
  <si>
    <t>ENSMUSG00000005397</t>
  </si>
  <si>
    <t>Nid1</t>
  </si>
  <si>
    <t>ENSMUSG00000028207</t>
  </si>
  <si>
    <t>ENSMUSG00000048924</t>
  </si>
  <si>
    <t>Ccdc125</t>
  </si>
  <si>
    <t>ENSMUSG00000038074</t>
  </si>
  <si>
    <t>Fkbp14</t>
  </si>
  <si>
    <t>ENSMUSG00000019907</t>
  </si>
  <si>
    <t>ENSMUSG00000038022</t>
  </si>
  <si>
    <t>Fam188b</t>
  </si>
  <si>
    <t>ENSMUSG00000019846</t>
  </si>
  <si>
    <t>Lama4</t>
  </si>
  <si>
    <t>ENSMUSG00000029790</t>
  </si>
  <si>
    <t>Tsga14</t>
  </si>
  <si>
    <t>ENSMUSG00000028015</t>
  </si>
  <si>
    <t>ENSMUSG00000021248</t>
  </si>
  <si>
    <t>ENSMUSG00000031886</t>
  </si>
  <si>
    <t>ENSMUSG00000027378</t>
  </si>
  <si>
    <t>Nphp1</t>
  </si>
  <si>
    <t>ENSMUSG00000038172</t>
  </si>
  <si>
    <t>Ttc39b</t>
  </si>
  <si>
    <t>ENSMUSG00000040415</t>
  </si>
  <si>
    <t>Dtx3</t>
  </si>
  <si>
    <t>ENSMUSG00000092052</t>
  </si>
  <si>
    <t>Gm5101</t>
  </si>
  <si>
    <t>ENSMUSG00000037003</t>
  </si>
  <si>
    <t>Tenc1</t>
  </si>
  <si>
    <t>ENSMUSG00000024186</t>
  </si>
  <si>
    <t>Rgs11</t>
  </si>
  <si>
    <t>ENSMUSG00000010663</t>
  </si>
  <si>
    <t>Fads1</t>
  </si>
  <si>
    <t>ENSMUSG00000048581</t>
  </si>
  <si>
    <t>E130311K13Rik</t>
  </si>
  <si>
    <t>ENSMUSG00000004187</t>
  </si>
  <si>
    <t>Kifc2</t>
  </si>
  <si>
    <t>ENSMUSG00000036944</t>
  </si>
  <si>
    <t>Tmem71</t>
  </si>
  <si>
    <t>ENSMUSG00000026311</t>
  </si>
  <si>
    <t>Asb1</t>
  </si>
  <si>
    <t>ENSMUSG00000003458</t>
  </si>
  <si>
    <t>Ncstn</t>
  </si>
  <si>
    <t>ENSMUSG00000028567</t>
  </si>
  <si>
    <t>Txndc12</t>
  </si>
  <si>
    <t>ENSMUSG00000032609</t>
  </si>
  <si>
    <t>Klhdc8b</t>
  </si>
  <si>
    <t>ENSMUSG00000005951</t>
  </si>
  <si>
    <t>Shpk</t>
  </si>
  <si>
    <t>ENSMUSG00000040560</t>
  </si>
  <si>
    <t>Wdr7</t>
  </si>
  <si>
    <t>ENSMUSG00000039706</t>
  </si>
  <si>
    <t>Ldb2</t>
  </si>
  <si>
    <t>ENSMUSG00000085396</t>
  </si>
  <si>
    <t>6720401G13Rik</t>
  </si>
  <si>
    <t>ENSMUSG00000057719</t>
  </si>
  <si>
    <t>Sh3rf2</t>
  </si>
  <si>
    <t>ENSMUSG00000019899</t>
  </si>
  <si>
    <t>Lama2</t>
  </si>
  <si>
    <t>ENSMUSG00000026482</t>
  </si>
  <si>
    <t>Rgl1</t>
  </si>
  <si>
    <t>ENSMUSG00000074661</t>
  </si>
  <si>
    <t>ENSMUSG00000026335</t>
  </si>
  <si>
    <t>ENSMUSG00000010911</t>
  </si>
  <si>
    <t>ENSMUSG00000031227</t>
  </si>
  <si>
    <t>Magee1</t>
  </si>
  <si>
    <t>ENSMUSG00000001506</t>
  </si>
  <si>
    <t>Col1a1</t>
  </si>
  <si>
    <t>ENSMUSG00000038871</t>
  </si>
  <si>
    <t>Bpgm</t>
  </si>
  <si>
    <t>ENSMUSG00000051379</t>
  </si>
  <si>
    <t>ENSMUSG00000004085</t>
  </si>
  <si>
    <t>B230120H23Rik</t>
  </si>
  <si>
    <t>ENSMUSG00000057766</t>
  </si>
  <si>
    <t>Ankrd29</t>
  </si>
  <si>
    <t>ENSMUSG00000033855</t>
  </si>
  <si>
    <t>Ston1</t>
  </si>
  <si>
    <t>ENSMUSG00000085873</t>
  </si>
  <si>
    <t>Gm12750</t>
  </si>
  <si>
    <t>ENSMUSG00000032358</t>
  </si>
  <si>
    <t>Fam83b</t>
  </si>
  <si>
    <t>ENSMUSG00000001891</t>
  </si>
  <si>
    <t>ENSMUSG00000031990</t>
  </si>
  <si>
    <t>Jam3</t>
  </si>
  <si>
    <t>ENSMUSG00000041658</t>
  </si>
  <si>
    <t>Rragb</t>
  </si>
  <si>
    <t>ENSMUSG00000019975</t>
  </si>
  <si>
    <t>Ikbip</t>
  </si>
  <si>
    <t>ENSMUSG00000046782</t>
  </si>
  <si>
    <t>Ttc6</t>
  </si>
  <si>
    <t>ENSMUSG00000049872</t>
  </si>
  <si>
    <t>Fam26e</t>
  </si>
  <si>
    <t>ENSMUSG00000024299</t>
  </si>
  <si>
    <t>Adamts10</t>
  </si>
  <si>
    <t>ENSMUSG00000028654</t>
  </si>
  <si>
    <t>Mycl1</t>
  </si>
  <si>
    <t>ENSMUSG00000027875</t>
  </si>
  <si>
    <t>Hmgcs2</t>
  </si>
  <si>
    <t>ENSMUSG00000025815</t>
  </si>
  <si>
    <t>Dhtkd1</t>
  </si>
  <si>
    <t>ENSMUSG00000024074</t>
  </si>
  <si>
    <t>ENSMUSG00000054843</t>
  </si>
  <si>
    <t>Atrnl1</t>
  </si>
  <si>
    <t>ENSMUSG00000051851</t>
  </si>
  <si>
    <t>Cxx1c</t>
  </si>
  <si>
    <t>ENSMUSG00000035349</t>
  </si>
  <si>
    <t>ENSMUSG00000043943</t>
  </si>
  <si>
    <t>Naalad2</t>
  </si>
  <si>
    <t>ENSMUSG00000031066</t>
  </si>
  <si>
    <t>Usp11</t>
  </si>
  <si>
    <t>ENSMUSG00000007783</t>
  </si>
  <si>
    <t>Cpt1c</t>
  </si>
  <si>
    <t>ENSMUSG00000031616</t>
  </si>
  <si>
    <t>Ednra</t>
  </si>
  <si>
    <t>ENSMUSG00000029661</t>
  </si>
  <si>
    <t>Col1a2</t>
  </si>
  <si>
    <t>ENSMUSG00000026837</t>
  </si>
  <si>
    <t>Col5a1</t>
  </si>
  <si>
    <t>ENSMUSG00000020262</t>
  </si>
  <si>
    <t>Adarb1</t>
  </si>
  <si>
    <t>ENSMUSG00000015981</t>
  </si>
  <si>
    <t>Stk32c</t>
  </si>
  <si>
    <t>ENSMUSG00000036192</t>
  </si>
  <si>
    <t>Rorb</t>
  </si>
  <si>
    <t>ENSMUSG00000024713</t>
  </si>
  <si>
    <t>Pcsk5</t>
  </si>
  <si>
    <t>ENSMUSG00000037784</t>
  </si>
  <si>
    <t>Dzip1l</t>
  </si>
  <si>
    <t>ENSMUSG00000074055</t>
  </si>
  <si>
    <t>Gm10614</t>
  </si>
  <si>
    <t>ENSMUSG00000033900</t>
  </si>
  <si>
    <t>Mtap9</t>
  </si>
  <si>
    <t>ENSMUSG00000090381</t>
  </si>
  <si>
    <t>Gm6158</t>
  </si>
  <si>
    <t>ENSMUSG00000086382</t>
  </si>
  <si>
    <t>Gm13705</t>
  </si>
  <si>
    <t>ENSMUSG00000020848</t>
  </si>
  <si>
    <t>Doc2b</t>
  </si>
  <si>
    <t>ENSMUSG00000087651</t>
  </si>
  <si>
    <t>1500009L16Rik</t>
  </si>
  <si>
    <t>ENSMUSG00000055368</t>
  </si>
  <si>
    <t>Slc6a2</t>
  </si>
  <si>
    <t>ENSMUSG00000028339</t>
  </si>
  <si>
    <t>Col15a1</t>
  </si>
  <si>
    <t>ENSMUSG00000040289</t>
  </si>
  <si>
    <t>Hey1</t>
  </si>
  <si>
    <t>ENSMUSG00000032528</t>
  </si>
  <si>
    <t>ENSMUSG00000024803</t>
  </si>
  <si>
    <t>Ankrd1</t>
  </si>
  <si>
    <t>ENSMUSG00000035299</t>
  </si>
  <si>
    <t>Mid1</t>
  </si>
  <si>
    <t>ENSMUSG00000039601</t>
  </si>
  <si>
    <t>Rcan2</t>
  </si>
  <si>
    <t>ENSMUSG00000027217</t>
  </si>
  <si>
    <t>Tspan18</t>
  </si>
  <si>
    <t>ENSMUSG00000020620</t>
  </si>
  <si>
    <t>Abca8b</t>
  </si>
  <si>
    <t>ENSMUSG00000042254</t>
  </si>
  <si>
    <t>Cilp</t>
  </si>
  <si>
    <t>ENSMUSG00000027996</t>
  </si>
  <si>
    <t>Sfrp2</t>
  </si>
  <si>
    <t>ENSMUSG00000073858</t>
  </si>
  <si>
    <t>ENSMUSG00000035896</t>
  </si>
  <si>
    <t>ENSMUSG00000020953</t>
  </si>
  <si>
    <t>Coch</t>
  </si>
  <si>
    <t>ENSMUSG00000026691</t>
  </si>
  <si>
    <t>Fmo3</t>
  </si>
  <si>
    <t>ENSMUSG00000066362</t>
  </si>
  <si>
    <t>Rps13-ps1</t>
  </si>
  <si>
    <t>ENSMUSG00000038218</t>
  </si>
  <si>
    <t>Gm9765</t>
  </si>
  <si>
    <t>Map4k4</t>
  </si>
  <si>
    <t>Gulp1</t>
  </si>
  <si>
    <t>Pms1</t>
  </si>
  <si>
    <t>Erbb4</t>
  </si>
  <si>
    <t>Nhej1</t>
  </si>
  <si>
    <t>Slco4c1</t>
  </si>
  <si>
    <t>Pign</t>
  </si>
  <si>
    <t>Tnfrsf11a</t>
  </si>
  <si>
    <t>Phlpp1</t>
  </si>
  <si>
    <t>Bcl2</t>
  </si>
  <si>
    <t>Thsd7b</t>
  </si>
  <si>
    <t>Lrrn2</t>
  </si>
  <si>
    <t>Ppp1r15b</t>
  </si>
  <si>
    <t>Pld5</t>
  </si>
  <si>
    <t>Kcnk2</t>
  </si>
  <si>
    <t>Plagl1</t>
  </si>
  <si>
    <t>Hivep2</t>
  </si>
  <si>
    <t>Ect2l</t>
  </si>
  <si>
    <t>Sobp</t>
  </si>
  <si>
    <t>Rfx6</t>
  </si>
  <si>
    <t>Slc35f1</t>
  </si>
  <si>
    <t>Ccdc138</t>
  </si>
  <si>
    <t>Slc19a1</t>
  </si>
  <si>
    <t>Gng7</t>
  </si>
  <si>
    <t>Btbd11</t>
  </si>
  <si>
    <t>Prdm4</t>
  </si>
  <si>
    <t>Ppfia2</t>
  </si>
  <si>
    <t>Lin7a</t>
  </si>
  <si>
    <t>Syt1</t>
  </si>
  <si>
    <t>Grip1</t>
  </si>
  <si>
    <t>Fam19a2</t>
  </si>
  <si>
    <t>Lrp1</t>
  </si>
  <si>
    <t>Ccdc88a</t>
  </si>
  <si>
    <t>Dock2</t>
  </si>
  <si>
    <t>Tbc1d9b</t>
  </si>
  <si>
    <t>Med9</t>
  </si>
  <si>
    <t>Alkbh5</t>
  </si>
  <si>
    <t>Tnfrsf13b</t>
  </si>
  <si>
    <t>Ybx2</t>
  </si>
  <si>
    <t>Efcab5</t>
  </si>
  <si>
    <t>Trim37</t>
  </si>
  <si>
    <t>Gm11532</t>
  </si>
  <si>
    <t>Socs7</t>
  </si>
  <si>
    <t>Pnmt</t>
  </si>
  <si>
    <t>Ttc25</t>
  </si>
  <si>
    <t>Atp6v0a1</t>
  </si>
  <si>
    <t>Mrc2</t>
  </si>
  <si>
    <t>Map2k6</t>
  </si>
  <si>
    <t>Sec14l1</t>
  </si>
  <si>
    <t>Hexdc</t>
  </si>
  <si>
    <t>Sntg2</t>
  </si>
  <si>
    <t>Slc25a21</t>
  </si>
  <si>
    <t>Klhdc2</t>
  </si>
  <si>
    <t>Rgs6</t>
  </si>
  <si>
    <t>Tmed8</t>
  </si>
  <si>
    <t>Clmn</t>
  </si>
  <si>
    <t>Hist1h4i</t>
  </si>
  <si>
    <t>Nqo2</t>
  </si>
  <si>
    <t>Rnf182</t>
  </si>
  <si>
    <t>Nup153</t>
  </si>
  <si>
    <t>Wnk2</t>
  </si>
  <si>
    <t>Klhl3</t>
  </si>
  <si>
    <t>Agtpbp1</t>
  </si>
  <si>
    <t>Papd7</t>
  </si>
  <si>
    <t>Hapln1</t>
  </si>
  <si>
    <t>Xrcc4</t>
  </si>
  <si>
    <t>Msh3</t>
  </si>
  <si>
    <t>Pde8b</t>
  </si>
  <si>
    <t>Rnf180</t>
  </si>
  <si>
    <t>Synpr</t>
  </si>
  <si>
    <t>Il3ra</t>
  </si>
  <si>
    <t>Thrb</t>
  </si>
  <si>
    <t>Ang4</t>
  </si>
  <si>
    <t>Slc39a2</t>
  </si>
  <si>
    <t>Atp8a2</t>
  </si>
  <si>
    <t>Xkr6</t>
  </si>
  <si>
    <t>Loxl2</t>
  </si>
  <si>
    <t>Rb1</t>
  </si>
  <si>
    <t>Pibf1</t>
  </si>
  <si>
    <t>Gpc6</t>
  </si>
  <si>
    <t>Hs6st3</t>
  </si>
  <si>
    <t>Pcca</t>
  </si>
  <si>
    <t>Vps13b</t>
  </si>
  <si>
    <t>Zfpm2</t>
  </si>
  <si>
    <t>Dscc1</t>
  </si>
  <si>
    <t>Nsmce2</t>
  </si>
  <si>
    <t>Rbfox1</t>
  </si>
  <si>
    <t>Fgf12</t>
  </si>
  <si>
    <t>Stxbp5l</t>
  </si>
  <si>
    <t>Igsf11</t>
  </si>
  <si>
    <t>Lsamp</t>
  </si>
  <si>
    <t>Cep97</t>
  </si>
  <si>
    <t>Tbc1d23</t>
  </si>
  <si>
    <t>Gbe1</t>
  </si>
  <si>
    <t>Ripk4</t>
  </si>
  <si>
    <t>Cramp1l</t>
  </si>
  <si>
    <t>Rab11fip3</t>
  </si>
  <si>
    <t>Brpf3</t>
  </si>
  <si>
    <t>Zfand3</t>
  </si>
  <si>
    <t>Trerf1</t>
  </si>
  <si>
    <t>Ptprm</t>
  </si>
  <si>
    <t>Lclat1</t>
  </si>
  <si>
    <t>Xdh</t>
  </si>
  <si>
    <t>Heatr5b</t>
  </si>
  <si>
    <t>Prkce</t>
  </si>
  <si>
    <t>Greb1l</t>
  </si>
  <si>
    <t>Ttc39c</t>
  </si>
  <si>
    <t>Kctd1</t>
  </si>
  <si>
    <t>Dsc3</t>
  </si>
  <si>
    <t>Fam53c</t>
  </si>
  <si>
    <t>Chsy3</t>
  </si>
  <si>
    <t>Ccbe1</t>
  </si>
  <si>
    <t>Spire1</t>
  </si>
  <si>
    <t>Ctif</t>
  </si>
  <si>
    <t>Nfatc1</t>
  </si>
  <si>
    <t>Atp9b</t>
  </si>
  <si>
    <t>Gna14</t>
  </si>
  <si>
    <t>Smarca2</t>
  </si>
  <si>
    <t>Hectd2</t>
  </si>
  <si>
    <t>Pdzd7</t>
  </si>
  <si>
    <t>Etl4</t>
  </si>
  <si>
    <t>Ttll11</t>
  </si>
  <si>
    <t>Dennd1a</t>
  </si>
  <si>
    <t>Baz2b</t>
  </si>
  <si>
    <t>Fam171b</t>
  </si>
  <si>
    <t>Calcrl</t>
  </si>
  <si>
    <t>Pax6os1</t>
  </si>
  <si>
    <t>Gabpb1</t>
  </si>
  <si>
    <t>Macrod2</t>
  </si>
  <si>
    <t>Pigu</t>
  </si>
  <si>
    <t>Znfx1</t>
  </si>
  <si>
    <t>Kcnb1</t>
  </si>
  <si>
    <t>Nlgn1</t>
  </si>
  <si>
    <t>Spata5</t>
  </si>
  <si>
    <t>Trpc4</t>
  </si>
  <si>
    <t>Lekr1</t>
  </si>
  <si>
    <t>Gon4l</t>
  </si>
  <si>
    <t>Bcl2l15</t>
  </si>
  <si>
    <t>Bcar3</t>
  </si>
  <si>
    <t>Unc5c</t>
  </si>
  <si>
    <t>Ak5</t>
  </si>
  <si>
    <t>Negr1</t>
  </si>
  <si>
    <t>Tmem67</t>
  </si>
  <si>
    <t>Mmp16</t>
  </si>
  <si>
    <t>Invs</t>
  </si>
  <si>
    <t>Lpar1</t>
  </si>
  <si>
    <t>Snapc3</t>
  </si>
  <si>
    <t>Acer2</t>
  </si>
  <si>
    <t>Dab1</t>
  </si>
  <si>
    <t>Spata6</t>
  </si>
  <si>
    <t>Zmym4</t>
  </si>
  <si>
    <t>Srsf4</t>
  </si>
  <si>
    <t>4930455G09Rik</t>
  </si>
  <si>
    <t>Grm3</t>
  </si>
  <si>
    <t>Hgf</t>
  </si>
  <si>
    <t>Magi2</t>
  </si>
  <si>
    <t>Nupl2</t>
  </si>
  <si>
    <t>9530036O11Rik</t>
  </si>
  <si>
    <t>Cib4</t>
  </si>
  <si>
    <t>Slit2</t>
  </si>
  <si>
    <t>Atp10d</t>
  </si>
  <si>
    <t>Arhgap24</t>
  </si>
  <si>
    <t>Chfr</t>
  </si>
  <si>
    <t>Acacb</t>
  </si>
  <si>
    <t>Srrm4</t>
  </si>
  <si>
    <t>Ksr2</t>
  </si>
  <si>
    <t>Acad10</t>
  </si>
  <si>
    <t>Gtf2i</t>
  </si>
  <si>
    <t>Pilra</t>
  </si>
  <si>
    <t>Lmtk2</t>
  </si>
  <si>
    <t>Cftr</t>
  </si>
  <si>
    <t>Antxr1</t>
  </si>
  <si>
    <t>Isy1</t>
  </si>
  <si>
    <t>Cntn4</t>
  </si>
  <si>
    <t>Grm7</t>
  </si>
  <si>
    <t>Gt(ROSA)26Sor</t>
  </si>
  <si>
    <t>Bms1</t>
  </si>
  <si>
    <t>Ccdc77</t>
  </si>
  <si>
    <t>Pik3c2g</t>
  </si>
  <si>
    <t>Hif3a</t>
  </si>
  <si>
    <t>Sipa1l3</t>
  </si>
  <si>
    <t>Zfp536</t>
  </si>
  <si>
    <t>Fut2</t>
  </si>
  <si>
    <t>Chrdl2</t>
  </si>
  <si>
    <t>Spon1</t>
  </si>
  <si>
    <t>Deaf1</t>
  </si>
  <si>
    <t>R74862</t>
  </si>
  <si>
    <t>Csmd1</t>
  </si>
  <si>
    <t>Sh3rf1</t>
  </si>
  <si>
    <t>Cyp4f18</t>
  </si>
  <si>
    <t>Fto</t>
  </si>
  <si>
    <t>Slc12a3</t>
  </si>
  <si>
    <t>Ccl17</t>
  </si>
  <si>
    <t>Cdh8</t>
  </si>
  <si>
    <t>Cdh3</t>
  </si>
  <si>
    <t>Mmp8</t>
  </si>
  <si>
    <t>9530077C05Rik</t>
  </si>
  <si>
    <t>Bbs9</t>
  </si>
  <si>
    <t>Opcml</t>
  </si>
  <si>
    <t>Pknox2</t>
  </si>
  <si>
    <t>Acsbg1</t>
  </si>
  <si>
    <t>Nrg4</t>
  </si>
  <si>
    <t>Rcn2</t>
  </si>
  <si>
    <t>Megf11</t>
  </si>
  <si>
    <t>AF529169</t>
  </si>
  <si>
    <t>Rasgrf1</t>
  </si>
  <si>
    <t>Kif9</t>
  </si>
  <si>
    <t>Frmpd4</t>
  </si>
  <si>
    <t>Sult1e1</t>
  </si>
  <si>
    <t>Sim2</t>
  </si>
  <si>
    <t>Twist2</t>
  </si>
  <si>
    <t>Lancl1</t>
  </si>
  <si>
    <t>Acp5</t>
  </si>
  <si>
    <t>Gkap1</t>
  </si>
  <si>
    <t>Zfp1</t>
  </si>
  <si>
    <t>Fuca2</t>
  </si>
  <si>
    <t>S100a7a</t>
  </si>
  <si>
    <t>Malat1</t>
  </si>
  <si>
    <t>Htatip2</t>
  </si>
  <si>
    <t>Gpr108</t>
  </si>
  <si>
    <t>Marveld3</t>
  </si>
  <si>
    <t>Aga</t>
  </si>
  <si>
    <t>Snd1</t>
  </si>
  <si>
    <t>Gnptg</t>
  </si>
  <si>
    <t>Ddi2</t>
  </si>
  <si>
    <t>Atg13</t>
  </si>
  <si>
    <t>Prkcsh</t>
  </si>
  <si>
    <t>Carkd</t>
  </si>
  <si>
    <t>Pcmtd1</t>
  </si>
  <si>
    <t>Eid1</t>
  </si>
  <si>
    <t>Pmvk</t>
  </si>
  <si>
    <t>Inpp5a</t>
  </si>
  <si>
    <t>Cd3eap</t>
  </si>
  <si>
    <t>Apoa1bp</t>
  </si>
  <si>
    <t>Gdi2</t>
  </si>
  <si>
    <t>Sirt2</t>
  </si>
  <si>
    <t>Sh3d19</t>
  </si>
  <si>
    <t>Ddt</t>
  </si>
  <si>
    <t>Prps1</t>
  </si>
  <si>
    <t>Cxcl9</t>
  </si>
  <si>
    <t>Sdf2</t>
  </si>
  <si>
    <t>Agrn</t>
  </si>
  <si>
    <t>Gabarap</t>
  </si>
  <si>
    <t>Yap1</t>
  </si>
  <si>
    <t>Rbpms</t>
  </si>
  <si>
    <t>Dlk2</t>
  </si>
  <si>
    <t>Zfand6</t>
  </si>
  <si>
    <t>Mllt4</t>
  </si>
  <si>
    <t>Inpp5f</t>
  </si>
  <si>
    <t>Dirc2</t>
  </si>
  <si>
    <t>Scp2</t>
  </si>
  <si>
    <t>Prdx5</t>
  </si>
  <si>
    <t>Srp72</t>
  </si>
  <si>
    <t>Pmp22</t>
  </si>
  <si>
    <t>Polr2f</t>
  </si>
  <si>
    <t>Mrps24</t>
  </si>
  <si>
    <t>Iigp1</t>
  </si>
  <si>
    <t>Etfb</t>
  </si>
  <si>
    <t>Akirin2</t>
  </si>
  <si>
    <t>Git2</t>
  </si>
  <si>
    <t>Papss2</t>
  </si>
  <si>
    <t>Leng8</t>
  </si>
  <si>
    <t>Dad1</t>
  </si>
  <si>
    <t>2700060E02Rik</t>
  </si>
  <si>
    <t>Igtp</t>
  </si>
  <si>
    <t>St14</t>
  </si>
  <si>
    <t>Artn</t>
  </si>
  <si>
    <t>Hspg2</t>
  </si>
  <si>
    <t>Osbpl3</t>
  </si>
  <si>
    <t>Kcns3</t>
  </si>
  <si>
    <t>Rgs16</t>
  </si>
  <si>
    <t>Itih5</t>
  </si>
  <si>
    <t>Sorcs2</t>
  </si>
  <si>
    <t>Capn13</t>
  </si>
  <si>
    <t>Ptges3</t>
  </si>
  <si>
    <t>Ereg</t>
  </si>
  <si>
    <t>Igfbp3</t>
  </si>
  <si>
    <t>Pax9</t>
  </si>
  <si>
    <t>Itga5</t>
  </si>
  <si>
    <t>Pdcl3</t>
  </si>
  <si>
    <t>Ppard</t>
  </si>
  <si>
    <t>Snrpb</t>
  </si>
  <si>
    <t>Abcd3</t>
  </si>
  <si>
    <t>Vldlr</t>
  </si>
  <si>
    <t>Eif1</t>
  </si>
  <si>
    <t>Ccdc3</t>
  </si>
  <si>
    <t>Pltp</t>
  </si>
  <si>
    <t>D3Ertd254e</t>
  </si>
  <si>
    <t>Ass1</t>
  </si>
  <si>
    <t>Arhgef3</t>
  </si>
  <si>
    <t>Abcb1b</t>
  </si>
  <si>
    <t>Sema3e</t>
  </si>
  <si>
    <t>Irf5</t>
  </si>
  <si>
    <t>Hnrnpa0</t>
  </si>
  <si>
    <t>Elavl1</t>
  </si>
  <si>
    <t>Rbm25</t>
  </si>
  <si>
    <t>Rap1b</t>
  </si>
  <si>
    <t>Frrs1</t>
  </si>
  <si>
    <t>Sap18</t>
  </si>
  <si>
    <t>Bgn</t>
  </si>
  <si>
    <t>Acap2</t>
  </si>
  <si>
    <t>Usp34</t>
  </si>
  <si>
    <t>Maoa</t>
  </si>
  <si>
    <t>H2afy</t>
  </si>
  <si>
    <t>Slc1a3</t>
  </si>
  <si>
    <t>Srpk1</t>
  </si>
  <si>
    <t>Prr13</t>
  </si>
  <si>
    <t>Bcl10</t>
  </si>
  <si>
    <t>2610035D17Rik</t>
  </si>
  <si>
    <t>Nasp</t>
  </si>
  <si>
    <t>Bin1</t>
  </si>
  <si>
    <t>Gtpbp4</t>
  </si>
  <si>
    <t>Tmem183a</t>
  </si>
  <si>
    <t>Tnrc18</t>
  </si>
  <si>
    <t>Tle3</t>
  </si>
  <si>
    <t>Svil</t>
  </si>
  <si>
    <t>Nes</t>
  </si>
  <si>
    <t>Rbm7</t>
  </si>
  <si>
    <t>Antxr2</t>
  </si>
  <si>
    <t>Ggct</t>
  </si>
  <si>
    <t>Slc9a1</t>
  </si>
  <si>
    <t>Qk</t>
  </si>
  <si>
    <t>Cacybp</t>
  </si>
  <si>
    <t>Nol12</t>
  </si>
  <si>
    <t>Tapt1</t>
  </si>
  <si>
    <t>Grhl3</t>
  </si>
  <si>
    <t>Ndufaf4</t>
  </si>
  <si>
    <t>Dimt1</t>
  </si>
  <si>
    <t>Zdhhc21</t>
  </si>
  <si>
    <t>2810474O19Rik</t>
  </si>
  <si>
    <t>Ankrd11</t>
  </si>
  <si>
    <t>Yeats4</t>
  </si>
  <si>
    <t>Psph</t>
  </si>
  <si>
    <t>Psmd12</t>
  </si>
  <si>
    <t>Med4</t>
  </si>
  <si>
    <t>D8Ertd82e</t>
  </si>
  <si>
    <t>Hnrnpm</t>
  </si>
  <si>
    <t>Ctgf</t>
  </si>
  <si>
    <t>D230025D16Rik</t>
  </si>
  <si>
    <t>Fjx1</t>
  </si>
  <si>
    <t>Rrp1</t>
  </si>
  <si>
    <t>Thoc1</t>
  </si>
  <si>
    <t>Ing3</t>
  </si>
  <si>
    <t>Dnajb6</t>
  </si>
  <si>
    <t>Nap1l1</t>
  </si>
  <si>
    <t>Fubp1</t>
  </si>
  <si>
    <t>Tgs1</t>
  </si>
  <si>
    <t>Mrpl3</t>
  </si>
  <si>
    <t>Gm10104</t>
  </si>
  <si>
    <t>Gm15315</t>
  </si>
  <si>
    <t>Gm15293</t>
  </si>
  <si>
    <t>Gulo</t>
  </si>
  <si>
    <t>Gm15284</t>
  </si>
  <si>
    <t>Sln</t>
  </si>
  <si>
    <t>Gm14850</t>
  </si>
  <si>
    <t>Ndnl2</t>
  </si>
  <si>
    <t>Svs4</t>
  </si>
  <si>
    <t>H2afv</t>
  </si>
  <si>
    <t>Lor</t>
  </si>
  <si>
    <t>Pvrl2</t>
  </si>
  <si>
    <t>B930041F14Rik</t>
  </si>
  <si>
    <t>Gm11744</t>
  </si>
  <si>
    <t>BC048546</t>
  </si>
  <si>
    <t>BC029214</t>
  </si>
  <si>
    <t>D1Ertd622e</t>
  </si>
  <si>
    <t>Deb1</t>
  </si>
  <si>
    <t>Stat3</t>
  </si>
  <si>
    <t>Gm53</t>
  </si>
  <si>
    <t>BC017643</t>
  </si>
  <si>
    <t>Fbxo30</t>
  </si>
  <si>
    <t>Ccbl1</t>
  </si>
  <si>
    <t>Cry1</t>
  </si>
  <si>
    <t>Tceal8</t>
  </si>
  <si>
    <t>Gm9843</t>
  </si>
  <si>
    <t>Ube2e2</t>
  </si>
  <si>
    <t>Dpm1</t>
  </si>
  <si>
    <t>Rfc2</t>
  </si>
  <si>
    <t>BC023719</t>
  </si>
  <si>
    <t>Gla</t>
  </si>
  <si>
    <t>Psen2</t>
  </si>
  <si>
    <t>Tarbp2</t>
  </si>
  <si>
    <t>Golga7b</t>
  </si>
  <si>
    <t>Pcf11</t>
  </si>
  <si>
    <t>Cacnb2</t>
  </si>
  <si>
    <t>Gca</t>
  </si>
  <si>
    <t>Arf3</t>
  </si>
  <si>
    <t>Fgfr1op</t>
  </si>
  <si>
    <t>Trap1</t>
  </si>
  <si>
    <t>B9d2</t>
  </si>
  <si>
    <t>Noa1</t>
  </si>
  <si>
    <t>Rab21</t>
  </si>
  <si>
    <t>Akap1</t>
  </si>
  <si>
    <t>Pisd</t>
  </si>
  <si>
    <t>Exosc7</t>
  </si>
  <si>
    <t>Naa38</t>
  </si>
  <si>
    <t>Rnaseh2b</t>
  </si>
  <si>
    <t>Wnt16</t>
  </si>
  <si>
    <t>Chac2</t>
  </si>
  <si>
    <t>Gpr173</t>
  </si>
  <si>
    <t>Hdac2</t>
  </si>
  <si>
    <t>Srsf1</t>
  </si>
  <si>
    <t>Jmjd8</t>
  </si>
  <si>
    <t>Nup62cl</t>
  </si>
  <si>
    <t>Slc35f2</t>
  </si>
  <si>
    <t>Tra2b</t>
  </si>
  <si>
    <t>Tcta</t>
  </si>
  <si>
    <t>Rsbn1l</t>
  </si>
  <si>
    <t>Btf3l4</t>
  </si>
  <si>
    <t>Mrpl42</t>
  </si>
  <si>
    <t>Bend7</t>
  </si>
  <si>
    <t>Npr1</t>
  </si>
  <si>
    <t>Tmx1</t>
  </si>
  <si>
    <t>Aifm3</t>
  </si>
  <si>
    <t>Ghdc</t>
  </si>
  <si>
    <t>6430573F11Rik</t>
  </si>
  <si>
    <t>Plekhh3</t>
  </si>
  <si>
    <t>Ccnt2</t>
  </si>
  <si>
    <t>Zfp46</t>
  </si>
  <si>
    <t>Pigv</t>
  </si>
  <si>
    <t>Trmu</t>
  </si>
  <si>
    <t>Slc16a7</t>
  </si>
  <si>
    <t>Zranb1</t>
  </si>
  <si>
    <t>Mcts2</t>
  </si>
  <si>
    <t>Mark4</t>
  </si>
  <si>
    <t>Med24</t>
  </si>
  <si>
    <t>Vim</t>
  </si>
  <si>
    <t>Ern1</t>
  </si>
  <si>
    <t>Slc46a3</t>
  </si>
  <si>
    <t>Sertad3</t>
  </si>
  <si>
    <t>Rab3gap1</t>
  </si>
  <si>
    <t>Tmem189</t>
  </si>
  <si>
    <t>Zfand1</t>
  </si>
  <si>
    <t>Arfip2</t>
  </si>
  <si>
    <t>Cmtm7</t>
  </si>
  <si>
    <t>Eif2b1</t>
  </si>
  <si>
    <t>P4ha1</t>
  </si>
  <si>
    <t>Tpcn1</t>
  </si>
  <si>
    <t>Tex15</t>
  </si>
  <si>
    <t>Zfp462</t>
  </si>
  <si>
    <t>Tars2</t>
  </si>
  <si>
    <t>Ppfibp1</t>
  </si>
  <si>
    <t>Rnaseh2a</t>
  </si>
  <si>
    <t>Rab40c</t>
  </si>
  <si>
    <t>Rev3l</t>
  </si>
  <si>
    <t>Ptbp2</t>
  </si>
  <si>
    <t>Acbd4</t>
  </si>
  <si>
    <t>Gtpbp2</t>
  </si>
  <si>
    <t>Rsph9</t>
  </si>
  <si>
    <t>Ppp5c</t>
  </si>
  <si>
    <t>Arl6ip6</t>
  </si>
  <si>
    <t>Dlg3</t>
  </si>
  <si>
    <t>Bphl</t>
  </si>
  <si>
    <t>Raf1</t>
  </si>
  <si>
    <t>Prickle3</t>
  </si>
  <si>
    <t>Zmat3</t>
  </si>
  <si>
    <t>S100a13</t>
  </si>
  <si>
    <t>Galm</t>
  </si>
  <si>
    <t>Ier5l</t>
  </si>
  <si>
    <t>Rnf185</t>
  </si>
  <si>
    <t>Creld1</t>
  </si>
  <si>
    <t>Lcp1</t>
  </si>
  <si>
    <t>Ppp1r36</t>
  </si>
  <si>
    <t>Hlf</t>
  </si>
  <si>
    <t>Lrig2</t>
  </si>
  <si>
    <t>Clp1</t>
  </si>
  <si>
    <t>Lrrc45</t>
  </si>
  <si>
    <t>Sidt1</t>
  </si>
  <si>
    <t>Chordc1</t>
  </si>
  <si>
    <t>Tpra1</t>
  </si>
  <si>
    <t>Dhodh</t>
  </si>
  <si>
    <t>Pak4</t>
  </si>
  <si>
    <t>Gga2</t>
  </si>
  <si>
    <t>Med14</t>
  </si>
  <si>
    <t>Kctd6</t>
  </si>
  <si>
    <t>Polr2a</t>
  </si>
  <si>
    <t>Eif4ebp2</t>
  </si>
  <si>
    <t>Xpr1</t>
  </si>
  <si>
    <t>Rbm12</t>
  </si>
  <si>
    <t>Kat5</t>
  </si>
  <si>
    <t>Zfp687</t>
  </si>
  <si>
    <t>Pfn2</t>
  </si>
  <si>
    <t>Gm12603</t>
  </si>
  <si>
    <t>Slc25a1</t>
  </si>
  <si>
    <t>Prkrip1</t>
  </si>
  <si>
    <t>Dnajb12</t>
  </si>
  <si>
    <t>Xlr3a</t>
  </si>
  <si>
    <t>Il18</t>
  </si>
  <si>
    <t>Xrn2</t>
  </si>
  <si>
    <t>Fnbp1l</t>
  </si>
  <si>
    <t>Akr1c12</t>
  </si>
  <si>
    <t>Ces2g</t>
  </si>
  <si>
    <t>Pacs1</t>
  </si>
  <si>
    <t>Socs5</t>
  </si>
  <si>
    <t>Rnaset2b</t>
  </si>
  <si>
    <t>Mier3</t>
  </si>
  <si>
    <t>1500011B03Rik</t>
  </si>
  <si>
    <t>Eps15l1</t>
  </si>
  <si>
    <t>Sod1</t>
  </si>
  <si>
    <t>Dusp12</t>
  </si>
  <si>
    <t>Pgs1</t>
  </si>
  <si>
    <t>Gm16062</t>
  </si>
  <si>
    <t>Srprb</t>
  </si>
  <si>
    <t>Tor1b</t>
  </si>
  <si>
    <t>Chodl</t>
  </si>
  <si>
    <t>Agtrap</t>
  </si>
  <si>
    <t>Rpl36al</t>
  </si>
  <si>
    <t>Fmnl2</t>
  </si>
  <si>
    <t>Ugdh</t>
  </si>
  <si>
    <t>Trim39</t>
  </si>
  <si>
    <t>Ino80d</t>
  </si>
  <si>
    <t>Churc1</t>
  </si>
  <si>
    <t>Sec61a2</t>
  </si>
  <si>
    <t>Nipsnap1</t>
  </si>
  <si>
    <t>Cfl2</t>
  </si>
  <si>
    <t>Pex7</t>
  </si>
  <si>
    <t>Gclc</t>
  </si>
  <si>
    <t>Sepn1</t>
  </si>
  <si>
    <t>Plce1</t>
  </si>
  <si>
    <t>Erlin2</t>
  </si>
  <si>
    <t>Hspbap1</t>
  </si>
  <si>
    <t>Opa3</t>
  </si>
  <si>
    <t>Pbxip1</t>
  </si>
  <si>
    <t>Zbtb8os</t>
  </si>
  <si>
    <t>Zswim4</t>
  </si>
  <si>
    <t>Clec2d</t>
  </si>
  <si>
    <t>Plekhh1</t>
  </si>
  <si>
    <t>Sh3pxd2b</t>
  </si>
  <si>
    <t>Tmem184b</t>
  </si>
  <si>
    <t>Dhdds</t>
  </si>
  <si>
    <t>Slc39a6</t>
  </si>
  <si>
    <t>Cat</t>
  </si>
  <si>
    <t>Arhgap22</t>
  </si>
  <si>
    <t>Ube2z</t>
  </si>
  <si>
    <t>Urgcp</t>
  </si>
  <si>
    <t>Snx17</t>
  </si>
  <si>
    <t>Mettl2</t>
  </si>
  <si>
    <t>Ndufc2</t>
  </si>
  <si>
    <t>Appl2</t>
  </si>
  <si>
    <t>Pspc1</t>
  </si>
  <si>
    <t>Nup62</t>
  </si>
  <si>
    <t>Xpot</t>
  </si>
  <si>
    <t>2810428I15Rik</t>
  </si>
  <si>
    <t>Bbs4</t>
  </si>
  <si>
    <t>Med31</t>
  </si>
  <si>
    <t>Dynlt3</t>
  </si>
  <si>
    <t>Cadm4</t>
  </si>
  <si>
    <t>Capn7</t>
  </si>
  <si>
    <t>Hbs1l</t>
  </si>
  <si>
    <t>Plscr3</t>
  </si>
  <si>
    <t>Ccdc25</t>
  </si>
  <si>
    <t>Ahnak2</t>
  </si>
  <si>
    <t>Alkbh6</t>
  </si>
  <si>
    <t>Fam76a</t>
  </si>
  <si>
    <t>Pde9a</t>
  </si>
  <si>
    <t>Nop10</t>
  </si>
  <si>
    <t>Snx13</t>
  </si>
  <si>
    <t>Btg3</t>
  </si>
  <si>
    <t>Rnpepl1</t>
  </si>
  <si>
    <t>Ssh3</t>
  </si>
  <si>
    <t>4930453N24Rik</t>
  </si>
  <si>
    <t>B4galt3</t>
  </si>
  <si>
    <t>Lama3</t>
  </si>
  <si>
    <t>Prkaa2</t>
  </si>
  <si>
    <t>Fhl1</t>
  </si>
  <si>
    <t>Bcl7b</t>
  </si>
  <si>
    <t>Eif4g3</t>
  </si>
  <si>
    <t>Metap1</t>
  </si>
  <si>
    <t>Ext1</t>
  </si>
  <si>
    <t>Setx</t>
  </si>
  <si>
    <t>St5</t>
  </si>
  <si>
    <t>Atg2a</t>
  </si>
  <si>
    <t>Rest</t>
  </si>
  <si>
    <t>Hnrnpu</t>
  </si>
  <si>
    <t>Uhmk1</t>
  </si>
  <si>
    <t>Rab3ip</t>
  </si>
  <si>
    <t>Ddah2</t>
  </si>
  <si>
    <t>Prkacb</t>
  </si>
  <si>
    <t>Lcor</t>
  </si>
  <si>
    <t>Ipo4</t>
  </si>
  <si>
    <t>Htt</t>
  </si>
  <si>
    <t>Mpnd</t>
  </si>
  <si>
    <t>Slc30a5</t>
  </si>
  <si>
    <t>Snx16</t>
  </si>
  <si>
    <t>Mgrn1</t>
  </si>
  <si>
    <t>Wdr3</t>
  </si>
  <si>
    <t>Derl2</t>
  </si>
  <si>
    <t>Aspa</t>
  </si>
  <si>
    <t>Imp4</t>
  </si>
  <si>
    <t>Lonrf1</t>
  </si>
  <si>
    <t>Trim15</t>
  </si>
  <si>
    <t>Adat2</t>
  </si>
  <si>
    <t>Slc35b3</t>
  </si>
  <si>
    <t>Rgs12</t>
  </si>
  <si>
    <t>Zfp507</t>
  </si>
  <si>
    <t>Gad2</t>
  </si>
  <si>
    <t>Arhgap32</t>
  </si>
  <si>
    <t>Zfp36l2</t>
  </si>
  <si>
    <t>Bach2</t>
  </si>
  <si>
    <t>Smarcc2</t>
  </si>
  <si>
    <t>Ift172</t>
  </si>
  <si>
    <t>Araf</t>
  </si>
  <si>
    <t>Dnm2</t>
  </si>
  <si>
    <t>Tm2d2</t>
  </si>
  <si>
    <t>Add1</t>
  </si>
  <si>
    <t>Map1lc3b</t>
  </si>
  <si>
    <t>2410016O06Rik</t>
  </si>
  <si>
    <t>Utp20</t>
  </si>
  <si>
    <t>Fam135a</t>
  </si>
  <si>
    <t>Zfp451</t>
  </si>
  <si>
    <t>Uba3</t>
  </si>
  <si>
    <t>1600020E01Rik</t>
  </si>
  <si>
    <t>Nudt18</t>
  </si>
  <si>
    <t>Gstp1</t>
  </si>
  <si>
    <t>Gosr1</t>
  </si>
  <si>
    <t>Gas2l1</t>
  </si>
  <si>
    <t>Wdr18</t>
  </si>
  <si>
    <t>Sestd1</t>
  </si>
  <si>
    <t>Spg7</t>
  </si>
  <si>
    <t>Crot</t>
  </si>
  <si>
    <t>Slc12a6</t>
  </si>
  <si>
    <t>Pwp2</t>
  </si>
  <si>
    <t>Ttbk2</t>
  </si>
  <si>
    <t>Rpia</t>
  </si>
  <si>
    <t>Kdm5b</t>
  </si>
  <si>
    <t>Leng1</t>
  </si>
  <si>
    <t>Spata13</t>
  </si>
  <si>
    <t>Morc2a</t>
  </si>
  <si>
    <t>Lgals8</t>
  </si>
  <si>
    <t>Arhgap27</t>
  </si>
  <si>
    <t>Map3k5</t>
  </si>
  <si>
    <t>Arf2</t>
  </si>
  <si>
    <t>Pip5k1a</t>
  </si>
  <si>
    <t>Zfp568</t>
  </si>
  <si>
    <t>C2</t>
  </si>
  <si>
    <t>Ppm1l</t>
  </si>
  <si>
    <t>Mrpl43</t>
  </si>
  <si>
    <t>Mark1</t>
  </si>
  <si>
    <t>Gsdmd</t>
  </si>
  <si>
    <t>Tmprss4</t>
  </si>
  <si>
    <t>Rdh10</t>
  </si>
  <si>
    <t>Rc3h1</t>
  </si>
  <si>
    <t>Zfp664</t>
  </si>
  <si>
    <t>Brd1</t>
  </si>
  <si>
    <t>Whsc1</t>
  </si>
  <si>
    <t>Adh6a</t>
  </si>
  <si>
    <t>Slc35a2</t>
  </si>
  <si>
    <t>Card14</t>
  </si>
  <si>
    <t>Mesdc1</t>
  </si>
  <si>
    <t>Il1a</t>
  </si>
  <si>
    <t>Nln</t>
  </si>
  <si>
    <t>Eif2s3y</t>
  </si>
  <si>
    <t>0610007P14Rik</t>
  </si>
  <si>
    <t>Mesdc2</t>
  </si>
  <si>
    <t>Rfwd2</t>
  </si>
  <si>
    <t>Cirh1a</t>
  </si>
  <si>
    <t>Fam49b</t>
  </si>
  <si>
    <t>2210407C18Rik</t>
  </si>
  <si>
    <t>Sprr2h</t>
  </si>
  <si>
    <t>2310001H17Rik</t>
  </si>
  <si>
    <t>Tmem173</t>
  </si>
  <si>
    <t>Large</t>
  </si>
  <si>
    <t>A630095E13Rik</t>
  </si>
  <si>
    <t>Tmem2</t>
  </si>
  <si>
    <t>Ric8</t>
  </si>
  <si>
    <t>Hn1</t>
  </si>
  <si>
    <t>Obfc1</t>
  </si>
  <si>
    <t>Selk</t>
  </si>
  <si>
    <t>Cyr61</t>
  </si>
  <si>
    <t>Pla2g16</t>
  </si>
  <si>
    <t>Cd24a</t>
  </si>
  <si>
    <t>adjusted p value</t>
  </si>
  <si>
    <t>Upper quartile normalization</t>
  </si>
  <si>
    <t>Trimmed mean of M-values normalization</t>
  </si>
  <si>
    <t>ENSMUSG00000022860</t>
  </si>
  <si>
    <t>ENSMUSG00000030623</t>
  </si>
  <si>
    <t>ENSMUSG00000086428</t>
  </si>
  <si>
    <t>ENSMUSG00000021728</t>
  </si>
  <si>
    <t>ENSMUSG00000040537</t>
  </si>
  <si>
    <t>ENSMUSG00000032066</t>
  </si>
  <si>
    <t>ENSMUSG00000020053</t>
  </si>
  <si>
    <t>ENSMUSG00000037624</t>
  </si>
  <si>
    <t>ENSMUSG00000001865</t>
  </si>
  <si>
    <t>ENSMUSG00000063975</t>
  </si>
  <si>
    <t>ENSMUSG00000001819</t>
  </si>
  <si>
    <t>ENSMUSG00000054146</t>
  </si>
  <si>
    <t>ENSMUSG00000003617</t>
  </si>
  <si>
    <t>ENSMUSG00000022225</t>
  </si>
  <si>
    <t>ENSMUSG00000001348</t>
  </si>
  <si>
    <t>ENSMUSG00000051146</t>
  </si>
  <si>
    <t>ENSMUSG00000026640</t>
  </si>
  <si>
    <t>ENSMUSG00000076577</t>
  </si>
  <si>
    <t>1700019G06Rik</t>
  </si>
  <si>
    <t>Gm15199</t>
  </si>
  <si>
    <t>Adam22</t>
  </si>
  <si>
    <t>Bco2</t>
  </si>
  <si>
    <t>Igf1</t>
  </si>
  <si>
    <t>Cpa3</t>
  </si>
  <si>
    <t>Slco1a5</t>
  </si>
  <si>
    <t>Hoxd13</t>
  </si>
  <si>
    <t>Cma1</t>
  </si>
  <si>
    <t>Camk2n2</t>
  </si>
  <si>
    <t>Igkv8-30</t>
  </si>
  <si>
    <t>ENSMUSG00000021250</t>
  </si>
  <si>
    <t>ENSMUSG00000025321</t>
  </si>
  <si>
    <t>Itgb8</t>
  </si>
  <si>
    <t>ENSMUSG00000026074</t>
  </si>
  <si>
    <t>ENSMUSG00000042460</t>
  </si>
  <si>
    <t>C1galt1</t>
  </si>
  <si>
    <t>ENSMUSG00000029073</t>
  </si>
  <si>
    <t>Gltpd1</t>
  </si>
  <si>
    <t>ENSMUSG00000027999</t>
  </si>
  <si>
    <t>Pla2g12a</t>
  </si>
  <si>
    <t>ENSMUSG00000000555</t>
  </si>
  <si>
    <t>ENSMUSG00000034413</t>
  </si>
  <si>
    <t>Neurl1b</t>
  </si>
  <si>
    <t>ENSMUSG00000034501</t>
  </si>
  <si>
    <t>1810048J11Rik</t>
  </si>
  <si>
    <t>ENSMUSG00000031024</t>
  </si>
  <si>
    <t>ENSMUSG00000035305</t>
  </si>
  <si>
    <t>Ror1</t>
  </si>
  <si>
    <t>ENSMUSG00000046152</t>
  </si>
  <si>
    <t>Fut10</t>
  </si>
  <si>
    <t>ENSMUSG00000040693</t>
  </si>
  <si>
    <t>ENSMUSG00000087046</t>
  </si>
  <si>
    <t>AU022754</t>
  </si>
  <si>
    <t>ENSMUSG00000054280</t>
  </si>
  <si>
    <t>C330019G07Rik</t>
  </si>
  <si>
    <t>ENSMUSG00000025780</t>
  </si>
  <si>
    <t>ENSMUSG00000035078</t>
  </si>
  <si>
    <t>Mtmr9</t>
  </si>
  <si>
    <t>ENSMUSG00000034639</t>
  </si>
  <si>
    <t>Setmar</t>
  </si>
  <si>
    <t>ENSMUSG00000075033</t>
  </si>
  <si>
    <t>Fam55c</t>
  </si>
  <si>
    <t>ENSMUSG00000028358</t>
  </si>
  <si>
    <t>Zfp618</t>
  </si>
  <si>
    <t>ENSMUSG00000003849</t>
  </si>
  <si>
    <t>Nqo1</t>
  </si>
  <si>
    <t>Pass</t>
  </si>
  <si>
    <t>Sema3g</t>
  </si>
  <si>
    <t>ENSMUSG00000021904</t>
  </si>
  <si>
    <t>Gm11651</t>
  </si>
  <si>
    <t>ENSMUSG00000085297</t>
  </si>
  <si>
    <t>Thsd7a</t>
  </si>
  <si>
    <t>ENSMUSG00000032625</t>
  </si>
  <si>
    <t>Plscr4</t>
  </si>
  <si>
    <t>ENSMUSG00000032377</t>
  </si>
  <si>
    <t>Gpr165</t>
  </si>
  <si>
    <t>ENSMUSG00000031210</t>
  </si>
  <si>
    <t>Fam164c</t>
  </si>
  <si>
    <t>ENSMUSG00000045064</t>
  </si>
  <si>
    <t>Tdo2</t>
  </si>
  <si>
    <t>ENSMUSG00000028011</t>
  </si>
  <si>
    <t>Plin2</t>
  </si>
  <si>
    <t>ENSMUSG00000028494</t>
  </si>
  <si>
    <t>Hoxd11</t>
  </si>
  <si>
    <t>ENSMUSG00000042499</t>
  </si>
  <si>
    <t>Tet1</t>
  </si>
  <si>
    <t>ENSMUSG00000047146</t>
  </si>
  <si>
    <t>Eya1</t>
  </si>
  <si>
    <t>ENSMUSG00000025932</t>
  </si>
  <si>
    <t>Foxi3</t>
  </si>
  <si>
    <t>ENSMUSG00000055874</t>
  </si>
  <si>
    <t>Zfp457</t>
  </si>
  <si>
    <t>ENSMUSG00000055341</t>
  </si>
  <si>
    <t>Gm872</t>
  </si>
  <si>
    <t>ENSMUSG00000020014</t>
  </si>
  <si>
    <t>Col16a1</t>
  </si>
  <si>
    <t>ENSMUSG00000040690</t>
  </si>
  <si>
    <t>ENSMUSG00000037989</t>
  </si>
  <si>
    <t>Rgs4</t>
  </si>
  <si>
    <t>ENSMUSG00000038530</t>
  </si>
  <si>
    <t>Kcnq5</t>
  </si>
  <si>
    <t>ENSMUSG00000028033</t>
  </si>
  <si>
    <t>Gm8113</t>
  </si>
  <si>
    <t>ENSMUSG00000089901</t>
  </si>
  <si>
    <t>9430065F17Rik</t>
  </si>
  <si>
    <t>ENSMUSG00000086977</t>
  </si>
  <si>
    <t>Abcc12</t>
  </si>
  <si>
    <t>ENSMUSG00000036872</t>
  </si>
  <si>
    <t>Nmnat2</t>
  </si>
  <si>
    <t>ENSMUSG00000042751</t>
  </si>
  <si>
    <t>G0s2</t>
  </si>
  <si>
    <t>ENSMUSG00000009633</t>
  </si>
  <si>
    <t>Lpar4</t>
  </si>
  <si>
    <t>ENSMUSG00000049929</t>
  </si>
  <si>
    <t>Slc16a9</t>
  </si>
  <si>
    <t>ENSMUSG00000037762</t>
  </si>
  <si>
    <t>ENSMUSG00000022012</t>
  </si>
  <si>
    <t>Alpk2</t>
  </si>
  <si>
    <t>ENSMUSG00000032845</t>
  </si>
  <si>
    <t>Igkv12-46</t>
  </si>
  <si>
    <t>ENSMUSG00000076564</t>
  </si>
  <si>
    <t>ENSMUSG00000036510</t>
  </si>
  <si>
    <t>Arntl2</t>
  </si>
  <si>
    <t>ENSMUSG00000040187</t>
  </si>
  <si>
    <t>ENSMUSG00000039313</t>
  </si>
  <si>
    <t>Mmp2</t>
  </si>
  <si>
    <t>ENSMUSG00000031740</t>
  </si>
  <si>
    <t>Gm12576</t>
  </si>
  <si>
    <t>ENSMUSG00000085235</t>
  </si>
  <si>
    <t>ENSMUSG00000020427</t>
  </si>
  <si>
    <t>C4b</t>
  </si>
  <si>
    <t>ENSMUSG00000073418</t>
  </si>
  <si>
    <t>Gm12923</t>
  </si>
  <si>
    <t>ENSMUSG00000086153</t>
  </si>
  <si>
    <t>Sowaha</t>
  </si>
  <si>
    <t>ENSMUSG00000044352</t>
  </si>
  <si>
    <t>ENSMUSG00000047281</t>
  </si>
  <si>
    <t>Clec14a</t>
  </si>
  <si>
    <t>ENSMUSG00000045930</t>
  </si>
  <si>
    <t>ENSMUSG00000026360</t>
  </si>
  <si>
    <t>Ceacam19</t>
  </si>
  <si>
    <t>ENSMUSG00000049848</t>
  </si>
  <si>
    <t>Orai2</t>
  </si>
  <si>
    <t>ENSMUSG00000039747</t>
  </si>
  <si>
    <t>ENSMUSG00000019817</t>
  </si>
  <si>
    <t>Polr2k</t>
  </si>
  <si>
    <t>ENSMUSG00000045996</t>
  </si>
  <si>
    <t>Fah</t>
  </si>
  <si>
    <t>ENSMUSG00000030630</t>
  </si>
  <si>
    <t>Rassf4</t>
  </si>
  <si>
    <t>ENSMUSG00000042129</t>
  </si>
  <si>
    <t>H2-Q1</t>
  </si>
  <si>
    <t>ENSMUSG00000079507</t>
  </si>
  <si>
    <t>Olfm1</t>
  </si>
  <si>
    <t>ENSMUSG00000026833</t>
  </si>
  <si>
    <t>Aox3</t>
  </si>
  <si>
    <t>ENSMUSG00000064294</t>
  </si>
  <si>
    <t>Scn7a</t>
  </si>
  <si>
    <t>ENSMUSG00000034810</t>
  </si>
  <si>
    <t>Sphkap</t>
  </si>
  <si>
    <t>ENSMUSG00000026163</t>
  </si>
  <si>
    <t>ENSMUSG00000059898</t>
  </si>
  <si>
    <t>Cpa2</t>
  </si>
  <si>
    <t>ENSMUSG00000071553</t>
  </si>
  <si>
    <t>ENSMUSG00000057329</t>
  </si>
  <si>
    <t>1200007C13Rik</t>
  </si>
  <si>
    <t>ENSMUSG00000087684</t>
  </si>
  <si>
    <t>ENSMUSG00000048758</t>
  </si>
  <si>
    <t>Gprasp2</t>
  </si>
  <si>
    <t>ENSMUSG00000072966</t>
  </si>
  <si>
    <t>ENSMUSG00000021983</t>
  </si>
  <si>
    <t>Adamts15</t>
  </si>
  <si>
    <t>ENSMUSG00000033453</t>
  </si>
  <si>
    <t>ENSMUSG00000026405</t>
  </si>
  <si>
    <t>Nos1</t>
  </si>
  <si>
    <t>ENSMUSG00000029361</t>
  </si>
  <si>
    <t>Gm16624</t>
  </si>
  <si>
    <t>ENSMUSG00000084903</t>
  </si>
  <si>
    <t>Fbn2</t>
  </si>
  <si>
    <t>ENSMUSG00000024598</t>
  </si>
  <si>
    <t>Masp1</t>
  </si>
  <si>
    <t>ENSMUSG00000022887</t>
  </si>
  <si>
    <t>Clca5</t>
  </si>
  <si>
    <t>ENSMUSG00000036960</t>
  </si>
  <si>
    <t>Ric3</t>
  </si>
  <si>
    <t>ENSMUSG00000048330</t>
  </si>
  <si>
    <t>Ddah1</t>
  </si>
  <si>
    <t>ENSMUSG00000028194</t>
  </si>
  <si>
    <t>Hoxd12</t>
  </si>
  <si>
    <t>ENSMUSG00000001823</t>
  </si>
  <si>
    <t>ENSMUSG00000087259</t>
  </si>
  <si>
    <t>C7</t>
  </si>
  <si>
    <t>ENSMUSG00000079105</t>
  </si>
  <si>
    <t>Nefh</t>
  </si>
  <si>
    <t>ENSMUSG00000020396</t>
  </si>
  <si>
    <t>ENSMUSG00000013483</t>
  </si>
  <si>
    <t>Cyp1b1</t>
  </si>
  <si>
    <t>ENSMUSG00000024087</t>
  </si>
  <si>
    <t>Lipg</t>
  </si>
  <si>
    <t>ENSMUSG00000053846</t>
  </si>
  <si>
    <t>Nell1</t>
  </si>
  <si>
    <t>ENSMUSG00000055409</t>
  </si>
  <si>
    <t>Lama1</t>
  </si>
  <si>
    <t>ENSMUSG00000032796</t>
  </si>
  <si>
    <t>Ttn</t>
  </si>
  <si>
    <t>ENSMUSG00000051747</t>
  </si>
  <si>
    <t>Scn1a</t>
  </si>
  <si>
    <t>ENSMUSG00000064329</t>
  </si>
  <si>
    <t>Gria4</t>
  </si>
  <si>
    <t>ENSMUSG00000025892</t>
  </si>
  <si>
    <t>Vwa2</t>
  </si>
  <si>
    <t>ENSMUSG00000025082</t>
  </si>
  <si>
    <t>Prtg</t>
  </si>
  <si>
    <t>ENSMUSG00000036030</t>
  </si>
  <si>
    <t>Bche</t>
  </si>
  <si>
    <t>ENSMUSG00000027792</t>
  </si>
  <si>
    <t>ENSMUSG00000038156</t>
  </si>
  <si>
    <t>Glt25d2</t>
  </si>
  <si>
    <t>ENSMUSG00000032649</t>
  </si>
  <si>
    <t>ENSMUSG00000026700</t>
  </si>
  <si>
    <t>ENSMUSG00000004328</t>
  </si>
  <si>
    <t>Gm4211</t>
  </si>
  <si>
    <t>ENSMUSG00000091211</t>
  </si>
  <si>
    <t>ENSMUSG00000021219</t>
  </si>
  <si>
    <t>ENSMUSG00000030228</t>
  </si>
  <si>
    <t>Bex4</t>
  </si>
  <si>
    <t>ENSMUSG00000047844</t>
  </si>
  <si>
    <t>Cd300lh</t>
  </si>
  <si>
    <t>ENSMUSG00000069607</t>
  </si>
  <si>
    <t>Bai1</t>
  </si>
  <si>
    <t>ENSMUSG00000034730</t>
  </si>
  <si>
    <t>Gm17591</t>
  </si>
  <si>
    <t>ENSMUSG00000091645</t>
  </si>
  <si>
    <t>Cyp17a1</t>
  </si>
  <si>
    <t>ENSMUSG00000003555</t>
  </si>
  <si>
    <t>Fam115c</t>
  </si>
  <si>
    <t>ENSMUSG00000029851</t>
  </si>
  <si>
    <t>Gbp1</t>
  </si>
  <si>
    <t>ENSMUSG00000028269</t>
  </si>
  <si>
    <t>ENSMUSG00000025650</t>
  </si>
  <si>
    <t>Rab9b</t>
  </si>
  <si>
    <t>ENSMUSG00000043463</t>
  </si>
  <si>
    <t>ENSMUSG00000046318</t>
  </si>
  <si>
    <t>Mettl7a3</t>
  </si>
  <si>
    <t>ENSMUSG00000058057</t>
  </si>
  <si>
    <t>Abcg8</t>
  </si>
  <si>
    <t>ENSMUSG00000024254</t>
  </si>
  <si>
    <t>ENSMUSG00000057836</t>
  </si>
  <si>
    <t>Xlr3b</t>
  </si>
  <si>
    <t>ENSMUSG00000073125</t>
  </si>
  <si>
    <t>Ankrd33b</t>
  </si>
  <si>
    <t>ENSMUSG00000022237</t>
  </si>
  <si>
    <t>Slitrk3</t>
  </si>
  <si>
    <t>ENSMUSG00000048304</t>
  </si>
  <si>
    <t>Bglap-rs1</t>
  </si>
  <si>
    <t>ENSMUSG00000074489</t>
  </si>
  <si>
    <t>Mmp20</t>
  </si>
  <si>
    <t>ENSMUSG00000018620</t>
  </si>
  <si>
    <t>Vsig8</t>
  </si>
  <si>
    <t>ENSMUSG00000049598</t>
  </si>
  <si>
    <t>Spag1</t>
  </si>
  <si>
    <t>ENSMUSG00000037617</t>
  </si>
  <si>
    <t>Cd163</t>
  </si>
  <si>
    <t>ENSMUSG00000008845</t>
  </si>
  <si>
    <t>ENSMUSG00000086429</t>
  </si>
  <si>
    <t>Prg4</t>
  </si>
  <si>
    <t>ENSMUSG00000006014</t>
  </si>
  <si>
    <t>ENSMUSG00000038298</t>
  </si>
  <si>
    <t>Grik4</t>
  </si>
  <si>
    <t>ENSMUSG00000032017</t>
  </si>
  <si>
    <t>Ppp1r3a</t>
  </si>
  <si>
    <t>ENSMUSG00000042717</t>
  </si>
  <si>
    <t>Ighg3</t>
  </si>
  <si>
    <t>ENSMUSG00000076615</t>
  </si>
  <si>
    <t>Fam115e</t>
  </si>
  <si>
    <t>ENSMUSG00000018656</t>
  </si>
  <si>
    <t>Padi3</t>
  </si>
  <si>
    <t>ENSMUSG00000025328</t>
  </si>
  <si>
    <t>Pclo</t>
  </si>
  <si>
    <t>ENSMUSG00000061601</t>
  </si>
  <si>
    <t>ENSMUSG00000054169</t>
  </si>
  <si>
    <t>Adam7</t>
  </si>
  <si>
    <t>ENSMUSG00000022056</t>
  </si>
  <si>
    <t>ENSMUSG00000030483</t>
  </si>
  <si>
    <t>ENSMUSG00000053729</t>
  </si>
  <si>
    <t>ENSMUSG00000021907</t>
  </si>
  <si>
    <t>Discovery</t>
  </si>
  <si>
    <t>q value</t>
  </si>
  <si>
    <t>Clipper using logCPM</t>
  </si>
  <si>
    <t>ENSMUSG00000021439</t>
  </si>
  <si>
    <t>Ctsq</t>
  </si>
  <si>
    <t>ENSMUSG00000022416</t>
  </si>
  <si>
    <t>ENSMUSG00000034450</t>
  </si>
  <si>
    <t>ENSMUSG00000045991</t>
  </si>
  <si>
    <t>Onecut2</t>
  </si>
  <si>
    <t>ENSMUSG00000021081</t>
  </si>
  <si>
    <t>Serpina1f</t>
  </si>
  <si>
    <t>ENSMUSG00000043282</t>
  </si>
  <si>
    <t>Gm5531</t>
  </si>
  <si>
    <t>ENSMUSG00000024597</t>
  </si>
  <si>
    <t>ENSMUSG00000026494</t>
  </si>
  <si>
    <t>Kif26b</t>
  </si>
  <si>
    <t>ENSMUSG00000046192</t>
  </si>
  <si>
    <t>ENSMUSG00000033826</t>
  </si>
  <si>
    <t>Dnahc8</t>
  </si>
  <si>
    <t>ENSMUSG00000027674</t>
  </si>
  <si>
    <t>ENSMUSG00000037610</t>
  </si>
  <si>
    <t>ENSMUSG00000048078</t>
  </si>
  <si>
    <t>Odz4</t>
  </si>
  <si>
    <t>ENSMUSG00000074336</t>
  </si>
  <si>
    <t>ENSMUSG00000038216</t>
  </si>
  <si>
    <t>ENSMUSG00000086126</t>
  </si>
  <si>
    <t>5730457N03Rik</t>
  </si>
  <si>
    <t>ENSMUSG00000061795</t>
  </si>
  <si>
    <t>Abpd</t>
  </si>
  <si>
    <t>ENSMUSG00000070313</t>
  </si>
  <si>
    <t>ENSMUSG00000025783</t>
  </si>
  <si>
    <t>4930412O13Rik</t>
  </si>
  <si>
    <t>ENSMUSG00000022790</t>
  </si>
  <si>
    <t>ENSMUSG00000023169</t>
  </si>
  <si>
    <t>ENSMUSG00000039431</t>
  </si>
  <si>
    <t>Mtmr7</t>
  </si>
  <si>
    <t>ENSMUSG00000029683</t>
  </si>
  <si>
    <t>Lmod2</t>
  </si>
  <si>
    <t>ENSMUSG00000053897</t>
  </si>
  <si>
    <t>ENSMUSG00000059854</t>
  </si>
  <si>
    <t>Hydin</t>
  </si>
  <si>
    <t>ENSMUSG00000027401</t>
  </si>
  <si>
    <t>ENSMUSG00000005089</t>
  </si>
  <si>
    <t>ENSMUSG00000037145</t>
  </si>
  <si>
    <t>ENSMUSG00000022324</t>
  </si>
  <si>
    <t>Matn2</t>
  </si>
  <si>
    <t>ENSMUSG00000020826</t>
  </si>
  <si>
    <t>Nos2</t>
  </si>
  <si>
    <t>ENSMUSG00000048022</t>
  </si>
  <si>
    <t>ENSMUSG00000031757</t>
  </si>
  <si>
    <t>ENSMUSG00000066108</t>
  </si>
  <si>
    <t>Muc5b</t>
  </si>
  <si>
    <t>ENSMUSG00000062209</t>
  </si>
  <si>
    <t>ENSMUSG00000015787</t>
  </si>
  <si>
    <t>ENSMUSG00000057417</t>
  </si>
  <si>
    <t>Dcpp3</t>
  </si>
  <si>
    <t>ENSMUSG00000027168</t>
  </si>
  <si>
    <t>Pax6</t>
  </si>
  <si>
    <t>ENSMUSG00000034164</t>
  </si>
  <si>
    <t>ENSMUSG00000004231</t>
  </si>
  <si>
    <t>Pax2</t>
  </si>
  <si>
    <t>ENSMUSG00000044788</t>
  </si>
  <si>
    <t>Fads6</t>
  </si>
  <si>
    <t>ENSMUSG00000053624</t>
  </si>
  <si>
    <t>Gykl1</t>
  </si>
  <si>
    <t>ENSMUSG00000024008</t>
  </si>
  <si>
    <t>Cpne5</t>
  </si>
  <si>
    <t>ENSMUSG00000023092</t>
  </si>
  <si>
    <t>ENSMUSG00000030310</t>
  </si>
  <si>
    <t>Slc6a1</t>
  </si>
  <si>
    <t>ENSMUSG00000005503</t>
  </si>
  <si>
    <t>ENSMUSG00000071179</t>
  </si>
  <si>
    <t>Gm46</t>
  </si>
  <si>
    <t>ENSMUSG00000047228</t>
  </si>
  <si>
    <t>ENSMUSG00000074443</t>
  </si>
  <si>
    <t>ENSMUSG00000028278</t>
  </si>
  <si>
    <t>ENSMUSG00000078532</t>
  </si>
  <si>
    <t>Nkain1</t>
  </si>
  <si>
    <t>ENSMUSG00000030409</t>
  </si>
  <si>
    <t>Dmpk</t>
  </si>
  <si>
    <t>ENSMUSG00000027006</t>
  </si>
  <si>
    <t>ENSMUSG00000052560</t>
  </si>
  <si>
    <t>ENSMUSG00000031274</t>
  </si>
  <si>
    <t>Col4a5</t>
  </si>
  <si>
    <t>ENSMUSG00000040640</t>
  </si>
  <si>
    <t>Erc2</t>
  </si>
  <si>
    <t>ENSMUSG00000075225</t>
  </si>
  <si>
    <t>Ccdc162</t>
  </si>
  <si>
    <t>ENSMUSG00000026468</t>
  </si>
  <si>
    <t>Lhx4</t>
  </si>
  <si>
    <t>ENSMUSG00000000204</t>
  </si>
  <si>
    <t>Slfn4</t>
  </si>
  <si>
    <t>ENSMUSG00000042379</t>
  </si>
  <si>
    <t>Esm1</t>
  </si>
  <si>
    <t>ENSMUSG00000087067</t>
  </si>
  <si>
    <t>ENSMUSG00000058022</t>
  </si>
  <si>
    <t>9530008L14Rik</t>
  </si>
  <si>
    <t>ENSMUSG00000026697</t>
  </si>
  <si>
    <t>Myoc</t>
  </si>
  <si>
    <t>ENSMUSG00000016998</t>
  </si>
  <si>
    <t>ENSMUSG00000031179</t>
  </si>
  <si>
    <t>3830417A13Rik</t>
  </si>
  <si>
    <t>ENSMUSG00000057280</t>
  </si>
  <si>
    <t>Musk</t>
  </si>
  <si>
    <t>ENSMUSG00000002324</t>
  </si>
  <si>
    <t>ENSMUSG00000046160</t>
  </si>
  <si>
    <t>Olig1</t>
  </si>
  <si>
    <t>ENSMUSG00000023032</t>
  </si>
  <si>
    <t>Slc4a8</t>
  </si>
  <si>
    <t>ENSMUSG00000028518</t>
  </si>
  <si>
    <t>ENSMUSG00000049723</t>
  </si>
  <si>
    <t>Mmp12</t>
  </si>
  <si>
    <t>ENSMUSG00000024421</t>
  </si>
  <si>
    <t>ENSMUSG00000043029</t>
  </si>
  <si>
    <t>Trpv3</t>
  </si>
  <si>
    <t>ENSMUSG00000021390</t>
  </si>
  <si>
    <t>Ogn</t>
  </si>
  <si>
    <t>ENSMUSG00000061080</t>
  </si>
  <si>
    <t>ENSMUSG00000041119</t>
  </si>
  <si>
    <t>ENSMUSG00000062713</t>
  </si>
  <si>
    <t>ENSMUSG00000055679</t>
  </si>
  <si>
    <t>Ctsr</t>
  </si>
  <si>
    <t>ENSMUSG00000045667</t>
  </si>
  <si>
    <t>Smtnl2</t>
  </si>
  <si>
    <t>ENSMUSG00000043286</t>
  </si>
  <si>
    <t>Pnpla1</t>
  </si>
  <si>
    <t>ENSMUSG00000065956</t>
  </si>
  <si>
    <t>ENSMUSG00000074000</t>
  </si>
  <si>
    <t>Gm10606</t>
  </si>
  <si>
    <t>ENSMUSG00000061576</t>
  </si>
  <si>
    <t>ENSMUSG00000003271</t>
  </si>
  <si>
    <t>Sult2b1</t>
  </si>
  <si>
    <t>ENSMUSG00000029671</t>
  </si>
  <si>
    <t>ENSMUSG00000022265</t>
  </si>
  <si>
    <t>ENSMUSG00000013338</t>
  </si>
  <si>
    <t>Fer1l4</t>
  </si>
  <si>
    <t>ENSMUSG00000001497</t>
  </si>
  <si>
    <t>ENSMUSG00000035187</t>
  </si>
  <si>
    <t>Nkx6-1</t>
  </si>
  <si>
    <t>ENSMUSG00000055632</t>
  </si>
  <si>
    <t>Hmcn2</t>
  </si>
  <si>
    <t>ENSMUSG00000040387</t>
  </si>
  <si>
    <t>ENSMUSG00000063455</t>
  </si>
  <si>
    <t>ENSMUSG00000053613</t>
  </si>
  <si>
    <t>4732444A12Rik</t>
  </si>
  <si>
    <t>ENSMUSG00000022126</t>
  </si>
  <si>
    <t>Irg1</t>
  </si>
  <si>
    <t>ENSMUSG00000021313</t>
  </si>
  <si>
    <t>Ryr2</t>
  </si>
  <si>
    <t>ENSMUSG00000074447</t>
  </si>
  <si>
    <t>ENSMUSG00000042195</t>
  </si>
  <si>
    <t>ENSMUSG00000010492</t>
  </si>
  <si>
    <t>Gm16119</t>
  </si>
  <si>
    <t>ENSMUSG00000027115</t>
  </si>
  <si>
    <t>Kif18a</t>
  </si>
  <si>
    <t>ENSMUSG00000057058</t>
  </si>
  <si>
    <t>ENSMUSG00000085983</t>
  </si>
  <si>
    <t>Gm11538</t>
  </si>
  <si>
    <t>ENSMUSG00000026574</t>
  </si>
  <si>
    <t>Dpt</t>
  </si>
  <si>
    <t>ENSMUSG00000026131</t>
  </si>
  <si>
    <t>ENSMUSG00000027238</t>
  </si>
  <si>
    <t>Frmd5</t>
  </si>
  <si>
    <t>ENSMUSG00000029343</t>
  </si>
  <si>
    <t>Crybb1</t>
  </si>
  <si>
    <t>ENSMUSG00000086607</t>
  </si>
  <si>
    <t>4930511M06Rik</t>
  </si>
  <si>
    <t>ENSMUSG00000061808</t>
  </si>
  <si>
    <t>Ttr</t>
  </si>
  <si>
    <t>ENSMUSG00000075324</t>
  </si>
  <si>
    <t>Fign</t>
  </si>
  <si>
    <t>ENSMUSG00000045337</t>
  </si>
  <si>
    <t>Defb11</t>
  </si>
  <si>
    <t>ENSMUSG00000085071</t>
  </si>
  <si>
    <t>Gm14066</t>
  </si>
  <si>
    <t>ENSMUSG00000030787</t>
  </si>
  <si>
    <t>Lyve1</t>
  </si>
  <si>
    <t>ENSMUSG00000017466</t>
  </si>
  <si>
    <t>ENSMUSG00000037010</t>
  </si>
  <si>
    <t>Apln</t>
  </si>
  <si>
    <t>ENSMUSG00000027398</t>
  </si>
  <si>
    <t>Il1b</t>
  </si>
  <si>
    <t>ENSMUSG00000025091</t>
  </si>
  <si>
    <t>Pnliprp2</t>
  </si>
  <si>
    <t>ENSMUSG00000060070</t>
  </si>
  <si>
    <t>Defa26</t>
  </si>
  <si>
    <t>ENSMUSG00000050050</t>
  </si>
  <si>
    <t>Ccdc158</t>
  </si>
  <si>
    <t>ENSMUSG00000026765</t>
  </si>
  <si>
    <t>ENSMUSG00000028175</t>
  </si>
  <si>
    <t>Depdc1a</t>
  </si>
  <si>
    <t>ENSMUSG00000052221</t>
  </si>
  <si>
    <t>ENSMUSG00000037605</t>
  </si>
  <si>
    <t>Lphn3</t>
  </si>
  <si>
    <t>ENSMUSG00000034206</t>
  </si>
  <si>
    <t>Polq</t>
  </si>
  <si>
    <t>ENSMUSG00000023868</t>
  </si>
  <si>
    <t>Pde10a</t>
  </si>
  <si>
    <t>ENSMUSG00000028583</t>
  </si>
  <si>
    <t>ENSMUSG00000040666</t>
  </si>
  <si>
    <t>ENSMUSG00000061845</t>
  </si>
  <si>
    <t>ENSMUSG00000027562</t>
  </si>
  <si>
    <t>ENSMUSG00000030144</t>
  </si>
  <si>
    <t>Clec4d</t>
  </si>
  <si>
    <t>ENSMUSG00000060675</t>
  </si>
  <si>
    <t>ENSMUSG00000029516</t>
  </si>
  <si>
    <t>Cit</t>
  </si>
  <si>
    <t>ENSMUSG00000078452</t>
  </si>
  <si>
    <t>ENSMUSG00000032292</t>
  </si>
  <si>
    <t>Nr2e3</t>
  </si>
  <si>
    <t>ENSMUSG00000022528</t>
  </si>
  <si>
    <t>ENSMUSG00000070639</t>
  </si>
  <si>
    <t>ENSMUSG00000030157</t>
  </si>
  <si>
    <t>ENSMUSG00000063646</t>
  </si>
  <si>
    <t>Jakmip1</t>
  </si>
  <si>
    <t>ENSMUSG00000067144</t>
  </si>
  <si>
    <t>Slc22a7</t>
  </si>
  <si>
    <t>ENSMUSG00000049409</t>
  </si>
  <si>
    <t>Prokr1</t>
  </si>
  <si>
    <t>ENSMUSG00000019900</t>
  </si>
  <si>
    <t>ENSMUSG00000020520</t>
  </si>
  <si>
    <t>ENSMUSG00000044162</t>
  </si>
  <si>
    <t>ENSMUSG00000069662</t>
  </si>
  <si>
    <t>ENSMUSG00000034330</t>
  </si>
  <si>
    <t>ENSMUSG00000006369</t>
  </si>
  <si>
    <t>Fbln1</t>
  </si>
  <si>
    <t>ENSMUSG00000085930</t>
  </si>
  <si>
    <t>ENSMUSG00000032656</t>
  </si>
  <si>
    <t>ENSMUSG00000037390</t>
  </si>
  <si>
    <t>Muc3</t>
  </si>
  <si>
    <t>ENSMUSG00000041144</t>
  </si>
  <si>
    <t>Dnahc7b</t>
  </si>
  <si>
    <t>ENSMUSG00000001225</t>
  </si>
  <si>
    <t>Slc26a3</t>
  </si>
  <si>
    <t>ENSMUSG00000042045</t>
  </si>
  <si>
    <t>ENSMUSG00000074647</t>
  </si>
  <si>
    <t>Fam83c</t>
  </si>
  <si>
    <t>ENSMUSG00000003863</t>
  </si>
  <si>
    <t>Ppfia3</t>
  </si>
  <si>
    <t>ENSMUSG00000033427</t>
  </si>
  <si>
    <t>ENSMUSG00000003227</t>
  </si>
  <si>
    <t>Edar</t>
  </si>
  <si>
    <t>ENSMUSG00000042532</t>
  </si>
  <si>
    <t>ENSMUSG00000032091</t>
  </si>
  <si>
    <t>ENSMUSG00000022821</t>
  </si>
  <si>
    <t>Hgd</t>
  </si>
  <si>
    <t>ENSMUSG00000030862</t>
  </si>
  <si>
    <t>ENSMUSG00000001583</t>
  </si>
  <si>
    <t>ENSMUSG00000075304</t>
  </si>
  <si>
    <t>ENSMUSG00000022805</t>
  </si>
  <si>
    <t>4932425I24Rik</t>
  </si>
  <si>
    <t>ENSMUSG00000090588</t>
  </si>
  <si>
    <t>Gm9573</t>
  </si>
  <si>
    <t>ENSMUSG00000074505</t>
  </si>
  <si>
    <t>Fat3</t>
  </si>
  <si>
    <t>ENSMUSG00000024998</t>
  </si>
  <si>
    <t>ENSMUSG00000032375</t>
  </si>
  <si>
    <t>Aph1b</t>
  </si>
  <si>
    <t>ENSMUSG00000023224</t>
  </si>
  <si>
    <t>ENSMUSG00000026399</t>
  </si>
  <si>
    <t>ENSMUSG00000068452</t>
  </si>
  <si>
    <t>Duox2</t>
  </si>
  <si>
    <t>ENSMUSG00000047976</t>
  </si>
  <si>
    <t>Kcna1</t>
  </si>
  <si>
    <t>ENSMUSG00000006576</t>
  </si>
  <si>
    <t>Slc4a3</t>
  </si>
  <si>
    <t>ENSMUSG00000021318</t>
  </si>
  <si>
    <t>Gli3</t>
  </si>
  <si>
    <t>ENSMUSG00000035818</t>
  </si>
  <si>
    <t>9930023K05Rik</t>
  </si>
  <si>
    <t>ENSMUSG00000050808</t>
  </si>
  <si>
    <t>Muc15</t>
  </si>
  <si>
    <t>ENSMUSG00000034664</t>
  </si>
  <si>
    <t>Itga2b</t>
  </si>
  <si>
    <t>ENSMUSG00000030671</t>
  </si>
  <si>
    <t>Pde3b</t>
  </si>
  <si>
    <t>ENSMUSG00000021991</t>
  </si>
  <si>
    <t>Cacna2d3</t>
  </si>
  <si>
    <t>ENSMUSG00000032011</t>
  </si>
  <si>
    <t>Thy1</t>
  </si>
  <si>
    <t>ENSMUSG00000029096</t>
  </si>
  <si>
    <t>Htra3</t>
  </si>
  <si>
    <t>ENSMUSG00000049176</t>
  </si>
  <si>
    <t>ENSMUSG00000024349</t>
  </si>
  <si>
    <t>ENSMUSG00000047109</t>
  </si>
  <si>
    <t>Cldn14</t>
  </si>
  <si>
    <t>ENSMUSG00000078144</t>
  </si>
  <si>
    <t>ENSMUSG00000045573</t>
  </si>
  <si>
    <t>Penk</t>
  </si>
  <si>
    <t>ENSMUSG00000030207</t>
  </si>
  <si>
    <t>8430419L09Rik</t>
  </si>
  <si>
    <t>ENSMUSG00000024810</t>
  </si>
  <si>
    <t>ENSMUSG00000020902</t>
  </si>
  <si>
    <t>Ntn1</t>
  </si>
  <si>
    <t>ENSMUSG00000078706</t>
  </si>
  <si>
    <t>ENSMUSG00000056870</t>
  </si>
  <si>
    <t>ENSMUSG00000032936</t>
  </si>
  <si>
    <t>Camkv</t>
  </si>
  <si>
    <t>ENSMUSG00000062542</t>
  </si>
  <si>
    <t>Syt9</t>
  </si>
  <si>
    <t>ENSMUSG00000020182</t>
  </si>
  <si>
    <t>ENSMUSG00000009185</t>
  </si>
  <si>
    <t>Ccl8</t>
  </si>
  <si>
    <t>ENSMUSG00000041064</t>
  </si>
  <si>
    <t>Pif1</t>
  </si>
  <si>
    <t>ENSMUSG00000074968</t>
  </si>
  <si>
    <t>Ano3</t>
  </si>
  <si>
    <t>ENSMUSG00000070343</t>
  </si>
  <si>
    <t>Gm10288</t>
  </si>
  <si>
    <t>ENSMUSG00000020704</t>
  </si>
  <si>
    <t>Accn1</t>
  </si>
  <si>
    <t>ENSMUSG00000025582</t>
  </si>
  <si>
    <t>Nptx1</t>
  </si>
  <si>
    <t>ENSMUSG00000031775</t>
  </si>
  <si>
    <t>Pllp</t>
  </si>
  <si>
    <t>ENSMUSG00000059327</t>
  </si>
  <si>
    <t>Eda</t>
  </si>
  <si>
    <t>ENSMUSG00000020866</t>
  </si>
  <si>
    <t>Cacna1g</t>
  </si>
  <si>
    <t>ENSMUSG00000029231</t>
  </si>
  <si>
    <t>Pdgfra</t>
  </si>
  <si>
    <t>ENSMUSG00000090937</t>
  </si>
  <si>
    <t>Gm5895</t>
  </si>
  <si>
    <t>ENSMUSG00000074272</t>
  </si>
  <si>
    <t>ENSMUSG00000047798</t>
  </si>
  <si>
    <t>Cd300lf</t>
  </si>
  <si>
    <t>ENSMUSG00000068373</t>
  </si>
  <si>
    <t>D430041D05Rik</t>
  </si>
  <si>
    <t>ENSMUSG00000038765</t>
  </si>
  <si>
    <t>Lmx1b</t>
  </si>
  <si>
    <t>ENSMUSG00000044249</t>
  </si>
  <si>
    <t>Defb29</t>
  </si>
  <si>
    <t>ENSMUSG00000031383</t>
  </si>
  <si>
    <t>Dusp9</t>
  </si>
  <si>
    <t>ENSMUSG00000030732</t>
  </si>
  <si>
    <t>ENSMUSG00000041180</t>
  </si>
  <si>
    <t>ENSMUSG00000030703</t>
  </si>
  <si>
    <t>ENSMUSG00000020185</t>
  </si>
  <si>
    <t>E2f7</t>
  </si>
  <si>
    <t>ENSMUSG00000016763</t>
  </si>
  <si>
    <t>Scube1</t>
  </si>
  <si>
    <t>ENSMUSG00000024011</t>
  </si>
  <si>
    <t>Pi16</t>
  </si>
  <si>
    <t>ENSMUSG00000039683</t>
  </si>
  <si>
    <t>Sdk1</t>
  </si>
  <si>
    <t>ENSMUSG00000024125</t>
  </si>
  <si>
    <t>Sbpl</t>
  </si>
  <si>
    <t>ENSMUSG00000015476</t>
  </si>
  <si>
    <t>Prrt1</t>
  </si>
  <si>
    <t>ENSMUSG00000009145</t>
  </si>
  <si>
    <t>Dqx1</t>
  </si>
  <si>
    <t>ENSMUSG00000033060</t>
  </si>
  <si>
    <t>ENSMUSG00000068220</t>
  </si>
  <si>
    <t>Lgals1</t>
  </si>
  <si>
    <t>ENSMUSG00000045658</t>
  </si>
  <si>
    <t>ENSMUSG00000022408</t>
  </si>
  <si>
    <t>Fam83f</t>
  </si>
  <si>
    <t>ENSMUSG00000025557</t>
  </si>
  <si>
    <t>Slc15a1</t>
  </si>
  <si>
    <t>ENSMUSG00000041828</t>
  </si>
  <si>
    <t>Abca8a</t>
  </si>
  <si>
    <t>ENSMUSG00000051431</t>
  </si>
  <si>
    <t>ENSMUSG00000028438</t>
  </si>
  <si>
    <t>Kif24</t>
  </si>
  <si>
    <t>ENSMUSG00000028457</t>
  </si>
  <si>
    <t>Atp8b5</t>
  </si>
  <si>
    <t>ENSMUSG00000092035</t>
  </si>
  <si>
    <t>Peg10</t>
  </si>
  <si>
    <t>ENSMUSG00000056632</t>
  </si>
  <si>
    <t>Dsg3</t>
  </si>
  <si>
    <t>ENSMUSG00000039661</t>
  </si>
  <si>
    <t>ENSMUSG00000040181</t>
  </si>
  <si>
    <t>Fmo1</t>
  </si>
  <si>
    <t>ENSMUSG00000043760</t>
  </si>
  <si>
    <t>Pkhd1</t>
  </si>
  <si>
    <t>ENSMUSG00000040570</t>
  </si>
  <si>
    <t>Rundc3b</t>
  </si>
  <si>
    <t>ENSMUSG00000028545</t>
  </si>
  <si>
    <t>Bend5</t>
  </si>
  <si>
    <t>ENSMUSG00000031762</t>
  </si>
  <si>
    <t>ENSMUSG00000050148</t>
  </si>
  <si>
    <t>Ubqln2</t>
  </si>
  <si>
    <t>ENSMUSG00000085461</t>
  </si>
  <si>
    <t>Gm16954</t>
  </si>
  <si>
    <t>ENSMUSG00000021572</t>
  </si>
  <si>
    <t>Cep72</t>
  </si>
  <si>
    <t>ENSMUSG00000046971</t>
  </si>
  <si>
    <t>Pla2g4f</t>
  </si>
  <si>
    <t>ENSMUSG00000020905</t>
  </si>
  <si>
    <t>ENSMUSG00000030255</t>
  </si>
  <si>
    <t>Sspn</t>
  </si>
  <si>
    <t>ENSMUSG00000023800</t>
  </si>
  <si>
    <t>Tiam2</t>
  </si>
  <si>
    <t>ENSMUSG00000056679</t>
  </si>
  <si>
    <t>ENSMUSG00000044681</t>
  </si>
  <si>
    <t>Cnpy1</t>
  </si>
  <si>
    <t>ENSMUSG00000025161</t>
  </si>
  <si>
    <t>Slc16a3</t>
  </si>
  <si>
    <t>ENSMUSG00000023011</t>
  </si>
  <si>
    <t>Faim2</t>
  </si>
  <si>
    <t>ENSMUSG00000040612</t>
  </si>
  <si>
    <t>Ildr2</t>
  </si>
  <si>
    <t>ENSMUSG00000047053</t>
  </si>
  <si>
    <t>Teddm1</t>
  </si>
  <si>
    <t>ENSMUSG00000029563</t>
  </si>
  <si>
    <t>ENSMUSG00000021509</t>
  </si>
  <si>
    <t>ENSMUSG00000032394</t>
  </si>
  <si>
    <t>Igdcc3</t>
  </si>
  <si>
    <t>ENSMUSG00000045441</t>
  </si>
  <si>
    <t>Gprin3</t>
  </si>
  <si>
    <t>ENSMUSG00000026185</t>
  </si>
  <si>
    <t>ENSMUSG00000031824</t>
  </si>
  <si>
    <t>ENSMUSG00000044103</t>
  </si>
  <si>
    <t>Il1f9</t>
  </si>
  <si>
    <t>ENSMUSG00000054072</t>
  </si>
  <si>
    <t>ENSMUSG00000025425</t>
  </si>
  <si>
    <t>St8sia5</t>
  </si>
  <si>
    <t>ENSMUSG00000038572</t>
  </si>
  <si>
    <t>Bpifb5</t>
  </si>
  <si>
    <t>ENSMUSG00000085859</t>
  </si>
  <si>
    <t>D030068K23Rik</t>
  </si>
  <si>
    <t>ENSMUSG00000026327</t>
  </si>
  <si>
    <t>ENSMUSG00000030717</t>
  </si>
  <si>
    <t>ENSMUSG00000019767</t>
  </si>
  <si>
    <t>Gm221</t>
  </si>
  <si>
    <t>ENSMUSG00000038296</t>
  </si>
  <si>
    <t>Galntl4</t>
  </si>
  <si>
    <t>ENSMUSG00000028681</t>
  </si>
  <si>
    <t>Ptch2</t>
  </si>
  <si>
    <t>ENSMUSG00000064202</t>
  </si>
  <si>
    <t>4430402I18Rik</t>
  </si>
  <si>
    <t>ENSMUSG00000074300</t>
  </si>
  <si>
    <t>BC030870</t>
  </si>
  <si>
    <t>ENSMUSG00000087291</t>
  </si>
  <si>
    <t>Gm11946</t>
  </si>
  <si>
    <t>ENSMUSG00000055963</t>
  </si>
  <si>
    <t>Gm11818</t>
  </si>
  <si>
    <t>ENSMUSG00000074444</t>
  </si>
  <si>
    <t>ENSMUSG00000074579</t>
  </si>
  <si>
    <t>ENSMUSG00000093587</t>
  </si>
  <si>
    <t>Gm20554</t>
  </si>
  <si>
    <t>ENSMUSG00000027270</t>
  </si>
  <si>
    <t>6330527O06Rik</t>
  </si>
  <si>
    <t>ENSMUSG00000036298</t>
  </si>
  <si>
    <t>Slc2a13</t>
  </si>
  <si>
    <t>ENSMUSG00000042064</t>
  </si>
  <si>
    <t>Myo3b</t>
  </si>
  <si>
    <t>ENSMUSG00000047996</t>
  </si>
  <si>
    <t>Prrg1</t>
  </si>
  <si>
    <t>ENSMUSG00000024076</t>
  </si>
  <si>
    <t>Vit</t>
  </si>
  <si>
    <t>ENSMUSG00000014846</t>
  </si>
  <si>
    <t>Tppp3</t>
  </si>
  <si>
    <t>ENSMUSG00000087645</t>
  </si>
  <si>
    <t>F630040L22Rik</t>
  </si>
  <si>
    <t>ENSMUSG00000012819</t>
  </si>
  <si>
    <t>Cdh23</t>
  </si>
  <si>
    <t>ENSMUSG00000055538</t>
  </si>
  <si>
    <t>Zcchc24</t>
  </si>
  <si>
    <t>ENSMUSG00000034825</t>
  </si>
  <si>
    <t>ENSMUSG00000027338</t>
  </si>
  <si>
    <t>Prnd</t>
  </si>
  <si>
    <t>ENSMUSG00000000320</t>
  </si>
  <si>
    <t>ENSMUSG00000002602</t>
  </si>
  <si>
    <t>ENSMUSG00000032776</t>
  </si>
  <si>
    <t>Mctp2</t>
  </si>
  <si>
    <t>ENSMUSG00000072575</t>
  </si>
  <si>
    <t>Eddm3b</t>
  </si>
  <si>
    <t>ENSMUSG00000029122</t>
  </si>
  <si>
    <t>Evc</t>
  </si>
  <si>
    <t>ENSMUSG00000061723</t>
  </si>
  <si>
    <t>Tnnt3</t>
  </si>
  <si>
    <t>ENSMUSG00000002992</t>
  </si>
  <si>
    <t>Apoc2</t>
  </si>
  <si>
    <t>ENSMUSG00000036103</t>
  </si>
  <si>
    <t>Colec12</t>
  </si>
  <si>
    <t>ENSMUSG00000042961</t>
  </si>
  <si>
    <t>Egflam</t>
  </si>
  <si>
    <t>ENSMUSG00000029659</t>
  </si>
  <si>
    <t>6330406I15Rik</t>
  </si>
  <si>
    <t>ENSMUSG00000056296</t>
  </si>
  <si>
    <t>ENSMUSG00000033318</t>
  </si>
  <si>
    <t>Gstt2</t>
  </si>
  <si>
    <t>ENSMUSG00000021903</t>
  </si>
  <si>
    <t>Galntl2</t>
  </si>
  <si>
    <t>ENSMUSG00000034634</t>
  </si>
  <si>
    <t>ENSMUSG00000090940</t>
  </si>
  <si>
    <t>AW121686</t>
  </si>
  <si>
    <t>ENSMUSG00000084997</t>
  </si>
  <si>
    <t>Gm15471</t>
  </si>
  <si>
    <t>ENSMUSG00000020102</t>
  </si>
  <si>
    <t>ENSMUSG00000000861</t>
  </si>
  <si>
    <t>Bcl11a</t>
  </si>
  <si>
    <t>ENSMUSG00000055978</t>
  </si>
  <si>
    <t>ENSMUSG00000028613</t>
  </si>
  <si>
    <t>Lrp8</t>
  </si>
  <si>
    <t>ENSMUSG00000042766</t>
  </si>
  <si>
    <t>Trim46</t>
  </si>
  <si>
    <t>ENSMUSG00000055926</t>
  </si>
  <si>
    <t>Gm14137</t>
  </si>
  <si>
    <t>ENSMUSG00000040447</t>
  </si>
  <si>
    <t>ENSMUSG00000028393</t>
  </si>
  <si>
    <t>ENSMUSG00000026321</t>
  </si>
  <si>
    <t>ENSMUSG00000075555</t>
  </si>
  <si>
    <t>Gm10863</t>
  </si>
  <si>
    <t>ENSMUSG00000021743</t>
  </si>
  <si>
    <t>Fezf2</t>
  </si>
  <si>
    <t>ENSMUSG00000052373</t>
  </si>
  <si>
    <t>Mpp3</t>
  </si>
  <si>
    <t>ENSMUSG00000070509</t>
  </si>
  <si>
    <t>Rgma</t>
  </si>
  <si>
    <t>ENSMUSG00000021943</t>
  </si>
  <si>
    <t>Gdf10</t>
  </si>
  <si>
    <t>ENSMUSG00000039202</t>
  </si>
  <si>
    <t>ENSMUSG00000085649</t>
  </si>
  <si>
    <t>A730032A03Rik</t>
  </si>
  <si>
    <t>ENSMUSG00000030691</t>
  </si>
  <si>
    <t>Fchsd2</t>
  </si>
  <si>
    <t>ENSMUSG00000079112</t>
  </si>
  <si>
    <t>C86695</t>
  </si>
  <si>
    <t>ENSMUSG00000021614</t>
  </si>
  <si>
    <t>Vcan</t>
  </si>
  <si>
    <t>ENSMUSG00000029605</t>
  </si>
  <si>
    <t>Oas1b</t>
  </si>
  <si>
    <t>ENSMUSG00000031558</t>
  </si>
  <si>
    <t>ENSMUSG00000078716</t>
  </si>
  <si>
    <t>Tmem8b</t>
  </si>
  <si>
    <t>ENSMUSG00000027016</t>
  </si>
  <si>
    <t>Zfp385b</t>
  </si>
  <si>
    <t>ENSMUSG00000039059</t>
  </si>
  <si>
    <t>Hrh3</t>
  </si>
  <si>
    <t>ENSMUSG00000058571</t>
  </si>
  <si>
    <t>ENSMUSG00000020121</t>
  </si>
  <si>
    <t>ENSMUSG00000005232</t>
  </si>
  <si>
    <t>G6pc2</t>
  </si>
  <si>
    <t>ENSMUSG00000001542</t>
  </si>
  <si>
    <t>Ell2</t>
  </si>
  <si>
    <t>ENSMUSG00000022422</t>
  </si>
  <si>
    <t>ENSMUSG00000032204</t>
  </si>
  <si>
    <t>Aqp9</t>
  </si>
  <si>
    <t>ENSMUSG00000002076</t>
  </si>
  <si>
    <t>Hsf2bp</t>
  </si>
  <si>
    <t>ENSMUSG00000030116</t>
  </si>
  <si>
    <t>Mfap5</t>
  </si>
  <si>
    <t>ENSMUSG00000024215</t>
  </si>
  <si>
    <t>Spdef</t>
  </si>
  <si>
    <t>ENSMUSG00000027297</t>
  </si>
  <si>
    <t>Ltk</t>
  </si>
  <si>
    <t>ENSMUSG00000036899</t>
  </si>
  <si>
    <t>Trpv5</t>
  </si>
  <si>
    <t>ENSMUSG00000027895</t>
  </si>
  <si>
    <t>Kcnc4</t>
  </si>
  <si>
    <t>ENSMUSG00000040212</t>
  </si>
  <si>
    <t>Emp3</t>
  </si>
  <si>
    <t>ENSMUSG00000043542</t>
  </si>
  <si>
    <t>Fam164a</t>
  </si>
  <si>
    <t>ENSMUSG00000006313</t>
  </si>
  <si>
    <t>ENSMUSG00000040339</t>
  </si>
  <si>
    <t>ENSMUSG00000020435</t>
  </si>
  <si>
    <t>ENSMUSG00000041762</t>
  </si>
  <si>
    <t>ENSMUSG00000027579</t>
  </si>
  <si>
    <t>Srms</t>
  </si>
  <si>
    <t>ENSMUSG00000029718</t>
  </si>
  <si>
    <t>Pcolce</t>
  </si>
  <si>
    <t>ENSMUSG00000069441</t>
  </si>
  <si>
    <t>Dsg1a</t>
  </si>
  <si>
    <t>ENSMUSG00000045053</t>
  </si>
  <si>
    <t>Kcng3</t>
  </si>
  <si>
    <t>ENSMUSG00000075302</t>
  </si>
  <si>
    <t>4933404M02Rik</t>
  </si>
  <si>
    <t>ENSMUSG00000066842</t>
  </si>
  <si>
    <t>Hmcn1</t>
  </si>
  <si>
    <t>ENSMUSG00000029869</t>
  </si>
  <si>
    <t>Ephb6</t>
  </si>
  <si>
    <t>ENSMUSG00000078759</t>
  </si>
  <si>
    <t>Gm6662</t>
  </si>
  <si>
    <t>ENSMUSG00000024899</t>
  </si>
  <si>
    <t>ENSMUSG00000039899</t>
  </si>
  <si>
    <t>Fgl2</t>
  </si>
  <si>
    <t>ENSMUSG00000074153</t>
  </si>
  <si>
    <t>9330175E14Rik</t>
  </si>
  <si>
    <t>ENSMUSG00000047246</t>
  </si>
  <si>
    <t>Hist1h2be</t>
  </si>
  <si>
    <t>ENSMUSG00000021253</t>
  </si>
  <si>
    <t>Tgfb3</t>
  </si>
  <si>
    <t>ENSMUSG00000003484</t>
  </si>
  <si>
    <t>ENSMUSG00000021268</t>
  </si>
  <si>
    <t>Meg3</t>
  </si>
  <si>
    <t>ENSMUSG00000085282</t>
  </si>
  <si>
    <t>Gm15663</t>
  </si>
  <si>
    <t>ENSMUSG00000003585</t>
  </si>
  <si>
    <t>ENSMUSG00000046844</t>
  </si>
  <si>
    <t>Vat1l</t>
  </si>
  <si>
    <t>ENSMUSG00000022332</t>
  </si>
  <si>
    <t>ENSMUSG00000020388</t>
  </si>
  <si>
    <t>ENSMUSG00000041734</t>
  </si>
  <si>
    <t>Kirrel</t>
  </si>
  <si>
    <t>ENSMUSG00000055653</t>
  </si>
  <si>
    <t>Gpc3</t>
  </si>
  <si>
    <t>ENSMUSG00000022829</t>
  </si>
  <si>
    <t>ENSMUSG00000021097</t>
  </si>
  <si>
    <t>ENSMUSG00000024247</t>
  </si>
  <si>
    <t>Pkdcc</t>
  </si>
  <si>
    <t>ENSMUSG00000049092</t>
  </si>
  <si>
    <t>Gpr137c</t>
  </si>
  <si>
    <t>ENSMUSG00000001815</t>
  </si>
  <si>
    <t>Evx2</t>
  </si>
  <si>
    <t>ENSMUSG00000025081</t>
  </si>
  <si>
    <t>Tdrd1</t>
  </si>
  <si>
    <t>ENSMUSG00000028587</t>
  </si>
  <si>
    <t>Orc1</t>
  </si>
  <si>
    <t>ENSMUSG00000025950</t>
  </si>
  <si>
    <t>ENSMUSG00000005980</t>
  </si>
  <si>
    <t>Dnase1</t>
  </si>
  <si>
    <t>ENSMUSG00000074151</t>
  </si>
  <si>
    <t>Nlrc5</t>
  </si>
  <si>
    <t>ENSMUSG00000019214</t>
  </si>
  <si>
    <t>Chtf18</t>
  </si>
  <si>
    <t>ENSMUSG00000014725</t>
  </si>
  <si>
    <t>Adam28</t>
  </si>
  <si>
    <t>ENSMUSG00000029272</t>
  </si>
  <si>
    <t>ENSMUSG00000020892</t>
  </si>
  <si>
    <t>ENSMUSG00000060212</t>
  </si>
  <si>
    <t>Pcnxl2</t>
  </si>
  <si>
    <t>ENSMUSG00000018819</t>
  </si>
  <si>
    <t>Lsp1</t>
  </si>
  <si>
    <t>ENSMUSG00000041653</t>
  </si>
  <si>
    <t>Pnpla3</t>
  </si>
  <si>
    <t>ENSMUSG00000024846</t>
  </si>
  <si>
    <t>Cst6</t>
  </si>
  <si>
    <t>ENSMUSG00000031112</t>
  </si>
  <si>
    <t>2610018G03Rik</t>
  </si>
  <si>
    <t>ENSMUSG00000067279</t>
  </si>
  <si>
    <t>Ppp1r3c</t>
  </si>
  <si>
    <t>ENSMUSG00000086519</t>
  </si>
  <si>
    <t>Gm13393</t>
  </si>
  <si>
    <t>ENSMUSG00000058914</t>
  </si>
  <si>
    <t>C1qtnf3</t>
  </si>
  <si>
    <t>ENSMUSG00000026955</t>
  </si>
  <si>
    <t>2010317E24Rik</t>
  </si>
  <si>
    <t>ENSMUSG00000038146</t>
  </si>
  <si>
    <t>Notch3</t>
  </si>
  <si>
    <t>ENSMUSG00000070056</t>
  </si>
  <si>
    <t>Mfhas1</t>
  </si>
  <si>
    <t>ENSMUSG00000016942</t>
  </si>
  <si>
    <t>Tmprss6</t>
  </si>
  <si>
    <t>ENSMUSG00000025931</t>
  </si>
  <si>
    <t>Paqr8</t>
  </si>
  <si>
    <t>ENSMUSG00000050558</t>
  </si>
  <si>
    <t>Prokr2</t>
  </si>
  <si>
    <t>ENSMUSG00000060791</t>
  </si>
  <si>
    <t>Gmfg</t>
  </si>
  <si>
    <t>ENSMUSG00000027805</t>
  </si>
  <si>
    <t>ENSMUSG00000064246</t>
  </si>
  <si>
    <t>Chi3l1</t>
  </si>
  <si>
    <t>ENSMUSG00000001864</t>
  </si>
  <si>
    <t>Aif1l</t>
  </si>
  <si>
    <t>ENSMUSG00000055022</t>
  </si>
  <si>
    <t>Cntn1</t>
  </si>
  <si>
    <t>ENSMUSG00000039760</t>
  </si>
  <si>
    <t>Il22ra2</t>
  </si>
  <si>
    <t>ENSMUSG00000085329</t>
  </si>
  <si>
    <t>2810404F17Rik</t>
  </si>
  <si>
    <t>ENSMUSG00000024892</t>
  </si>
  <si>
    <t>Pcx</t>
  </si>
  <si>
    <t>ENSMUSG00000074653</t>
  </si>
  <si>
    <t>Lrrc31</t>
  </si>
  <si>
    <t>ENSMUSG00000024646</t>
  </si>
  <si>
    <t>Cyb5</t>
  </si>
  <si>
    <t>ENSMUSG00000036912</t>
  </si>
  <si>
    <t>Piwil4</t>
  </si>
  <si>
    <t>ENSMUSG00000029380</t>
  </si>
  <si>
    <t>ENSMUSG00000078920</t>
  </si>
  <si>
    <t>Ifi47</t>
  </si>
  <si>
    <t>ENSMUSG00000034918</t>
  </si>
  <si>
    <t>Cdhr2</t>
  </si>
  <si>
    <t>ENSMUSG00000028238</t>
  </si>
  <si>
    <t>Atp6v0d2</t>
  </si>
  <si>
    <t>ENSMUSG00000014104</t>
  </si>
  <si>
    <t>Sval2</t>
  </si>
  <si>
    <t>ENSMUSG00000050248</t>
  </si>
  <si>
    <t>Evc2</t>
  </si>
  <si>
    <t>ENSMUSG00000049128</t>
  </si>
  <si>
    <t>ENSMUSG00000000753</t>
  </si>
  <si>
    <t>Serpinf1</t>
  </si>
  <si>
    <t>ENSMUSG00000003279</t>
  </si>
  <si>
    <t>Dlgap1</t>
  </si>
  <si>
    <t>ENSMUSG00000020810</t>
  </si>
  <si>
    <t>Cygb</t>
  </si>
  <si>
    <t>ENSMUSG00000018727</t>
  </si>
  <si>
    <t>Cpsf4l</t>
  </si>
  <si>
    <t>ENSMUSG00000028370</t>
  </si>
  <si>
    <t>Pappa</t>
  </si>
  <si>
    <t>ENSMUSG00000026180</t>
  </si>
  <si>
    <t>Cxcr2</t>
  </si>
  <si>
    <t>ENSMUSG00000006784</t>
  </si>
  <si>
    <t>ENSMUSG00000031530</t>
  </si>
  <si>
    <t>Dusp4</t>
  </si>
  <si>
    <t>ENSMUSG00000087141</t>
  </si>
  <si>
    <t>ENSMUSG00000026991</t>
  </si>
  <si>
    <t>ENSMUSG00000039349</t>
  </si>
  <si>
    <t>C130074G19Rik</t>
  </si>
  <si>
    <t>ENSMUSG00000019467</t>
  </si>
  <si>
    <t>Arhgef25</t>
  </si>
  <si>
    <t>ENSMUSG00000026961</t>
  </si>
  <si>
    <t>ENSMUSG00000021697</t>
  </si>
  <si>
    <t>Depdc1b</t>
  </si>
  <si>
    <t>ENSMUSG00000028327</t>
  </si>
  <si>
    <t>1300002K09Rik</t>
  </si>
  <si>
    <t>ENSMUSG00000041945</t>
  </si>
  <si>
    <t>Mfsd9</t>
  </si>
  <si>
    <t>ENSMUSG00000020173</t>
  </si>
  <si>
    <t>ENSMUSG00000073735</t>
  </si>
  <si>
    <t>Defb18</t>
  </si>
  <si>
    <t>ENSMUSG00000045968</t>
  </si>
  <si>
    <t>5830403L16Rik</t>
  </si>
  <si>
    <t>ENSMUSG00000029867</t>
  </si>
  <si>
    <t>1700034O15Rik</t>
  </si>
  <si>
    <t>ENSMUSG00000061702</t>
  </si>
  <si>
    <t>Tmem91</t>
  </si>
  <si>
    <t>ENSMUSG00000009628</t>
  </si>
  <si>
    <t>ENSMUSG00000074281</t>
  </si>
  <si>
    <t>Gm12522</t>
  </si>
  <si>
    <t>ENSMUSG00000032875</t>
  </si>
  <si>
    <t>Arhgef17</t>
  </si>
  <si>
    <t>ENSMUSG00000078853</t>
  </si>
  <si>
    <t>ENSMUSG00000034271</t>
  </si>
  <si>
    <t>Jdp2</t>
  </si>
  <si>
    <t>ENSMUSG00000049119</t>
  </si>
  <si>
    <t>Fam110b</t>
  </si>
  <si>
    <t>ENSMUSG00000033420</t>
  </si>
  <si>
    <t>ENSMUSG00000073476</t>
  </si>
  <si>
    <t>Gm10516</t>
  </si>
  <si>
    <t>ENSMUSG00000020788</t>
  </si>
  <si>
    <t>Atp2a3</t>
  </si>
  <si>
    <t>ENSMUSG00000084839</t>
  </si>
  <si>
    <t>Gm14097</t>
  </si>
  <si>
    <t>ENSMUSG00000085111</t>
  </si>
  <si>
    <t>Ascl4</t>
  </si>
  <si>
    <t>ENSMUSG00000033268</t>
  </si>
  <si>
    <t>Duox1</t>
  </si>
  <si>
    <t>ENSMUSG00000036782</t>
  </si>
  <si>
    <t>Klhl13</t>
  </si>
  <si>
    <t>ENSMUSG00000024935</t>
  </si>
  <si>
    <t>Slc1a1</t>
  </si>
  <si>
    <t>ENSMUSG00000028125</t>
  </si>
  <si>
    <t>Abca4</t>
  </si>
  <si>
    <t>ENSMUSG00000001870</t>
  </si>
  <si>
    <t>ENSMUSG00000033762</t>
  </si>
  <si>
    <t>Recql4</t>
  </si>
  <si>
    <t>ENSMUSG00000020838</t>
  </si>
  <si>
    <t>Slc6a4</t>
  </si>
  <si>
    <t>ENSMUSG00000061535</t>
  </si>
  <si>
    <t>C1qtnf7</t>
  </si>
  <si>
    <t>ENSMUSG00000017754</t>
  </si>
  <si>
    <t>ENSMUSG00000001986</t>
  </si>
  <si>
    <t>Gria3</t>
  </si>
  <si>
    <t>ENSMUSG00000028519</t>
  </si>
  <si>
    <t>ENSMUSG00000059060</t>
  </si>
  <si>
    <t>Rad51l1</t>
  </si>
  <si>
    <t>ENSMUSG00000047428</t>
  </si>
  <si>
    <t>ENSMUSG00000026166</t>
  </si>
  <si>
    <t>ENSMUSG00000087326</t>
  </si>
  <si>
    <t>Gm12503</t>
  </si>
  <si>
    <t>ENSMUSG00000085779</t>
  </si>
  <si>
    <t>2310050B05Rik</t>
  </si>
  <si>
    <t>ENSMUSG00000027887</t>
  </si>
  <si>
    <t>Sypl2</t>
  </si>
  <si>
    <t>ENSMUSG00000037661</t>
  </si>
  <si>
    <t>Gpr160</t>
  </si>
  <si>
    <t>ENSMUSG00000040312</t>
  </si>
  <si>
    <t>Cchcr1</t>
  </si>
  <si>
    <t>ENSMUSG00000037362</t>
  </si>
  <si>
    <t>Nov</t>
  </si>
  <si>
    <t>ENSMUSG00000018906</t>
  </si>
  <si>
    <t>P4ha2</t>
  </si>
  <si>
    <t>ENSMUSG00000076523</t>
  </si>
  <si>
    <t>Igkv15-103</t>
  </si>
  <si>
    <t>ENSMUSG00000050377</t>
  </si>
  <si>
    <t>Il31ra</t>
  </si>
  <si>
    <t>ENSMUSG00000005338</t>
  </si>
  <si>
    <t>Cadm3</t>
  </si>
  <si>
    <t>ENSMUSG00000064125</t>
  </si>
  <si>
    <t>BC068157</t>
  </si>
  <si>
    <t>ENSMUSG00000047443</t>
  </si>
  <si>
    <t>Fam132b</t>
  </si>
  <si>
    <t>ENSMUSG00000031258</t>
  </si>
  <si>
    <t>Xkrx</t>
  </si>
  <si>
    <t>ENSMUSG00000069171</t>
  </si>
  <si>
    <t>Nr2f1</t>
  </si>
  <si>
    <t>ENSMUSG00000093739</t>
  </si>
  <si>
    <t>RP23-329D14.2</t>
  </si>
  <si>
    <t>ENSMUSG00000063522</t>
  </si>
  <si>
    <t>2010109I03Rik</t>
  </si>
  <si>
    <t>ENSMUSG00000063568</t>
  </si>
  <si>
    <t>Jazf1</t>
  </si>
  <si>
    <t>ENSMUSG00000055254</t>
  </si>
  <si>
    <t>Ntrk2</t>
  </si>
  <si>
    <t>ENSMUSG00000063919</t>
  </si>
  <si>
    <t>ENSMUSG00000001020</t>
  </si>
  <si>
    <t>S100a4</t>
  </si>
  <si>
    <t>ENSMUSG00000040413</t>
  </si>
  <si>
    <t>Timd2</t>
  </si>
  <si>
    <t>ENSMUSG00000054196</t>
  </si>
  <si>
    <t>Cthrc1</t>
  </si>
  <si>
    <t>ENSMUSG00000076614</t>
  </si>
  <si>
    <t>Ighg1</t>
  </si>
  <si>
    <t>ENSMUSG00000018217</t>
  </si>
  <si>
    <t>ENSMUSG00000042265</t>
  </si>
  <si>
    <t>Trem1</t>
  </si>
  <si>
    <t>ENSMUSG00000028664</t>
  </si>
  <si>
    <t>Ephb2</t>
  </si>
  <si>
    <t>ENSMUSG00000052565</t>
  </si>
  <si>
    <t>Hist1h1d</t>
  </si>
  <si>
    <t>ENSMUSG00000029847</t>
  </si>
  <si>
    <t>2010107G12Rik</t>
  </si>
  <si>
    <t>ENSMUSG00000028047</t>
  </si>
  <si>
    <t>Thbs3</t>
  </si>
  <si>
    <t>ENSMUSG00000075410</t>
  </si>
  <si>
    <t>ENSMUSG00000017412</t>
  </si>
  <si>
    <t>Cacnb4</t>
  </si>
  <si>
    <t>ENSMUSG00000087365</t>
  </si>
  <si>
    <t>C430049B03Rik</t>
  </si>
  <si>
    <t>ENSMUSG00000040329</t>
  </si>
  <si>
    <t>Il7</t>
  </si>
  <si>
    <t>ENSMUSG00000052234</t>
  </si>
  <si>
    <t>Epx</t>
  </si>
  <si>
    <t>ENSMUSG00000044966</t>
  </si>
  <si>
    <t>Fbxo48</t>
  </si>
  <si>
    <t>ENSMUSG00000039109</t>
  </si>
  <si>
    <t>F13a1</t>
  </si>
  <si>
    <t>ENSMUSG00000050930</t>
  </si>
  <si>
    <t>4933403G14Rik</t>
  </si>
  <si>
    <t>ENSMUSG00000021280</t>
  </si>
  <si>
    <t>1200009I06Rik</t>
  </si>
  <si>
    <t>ENSMUSG00000035513</t>
  </si>
  <si>
    <t>Ntng2</t>
  </si>
  <si>
    <t>ENSMUSG00000072704</t>
  </si>
  <si>
    <t>2700089E24Rik</t>
  </si>
  <si>
    <t>ENSMUSG00000009281</t>
  </si>
  <si>
    <t>Rarres2</t>
  </si>
  <si>
    <t>ENSMUSG00000031504</t>
  </si>
  <si>
    <t>ENSMUSG00000036446</t>
  </si>
  <si>
    <t>Lum</t>
  </si>
  <si>
    <t>ENSMUSG00000027456</t>
  </si>
  <si>
    <t>ENSMUSG00000017667</t>
  </si>
  <si>
    <t>Zfp334</t>
  </si>
  <si>
    <t>ENSMUSG00000087168</t>
  </si>
  <si>
    <t>Gm15983</t>
  </si>
  <si>
    <t>ENSMUSG00000002799</t>
  </si>
  <si>
    <t>Jag2</t>
  </si>
  <si>
    <t>ENSMUSG00000052951</t>
  </si>
  <si>
    <t>C130021I20Rik</t>
  </si>
  <si>
    <t>ENSMUSG00000008461</t>
  </si>
  <si>
    <t>Fut1</t>
  </si>
  <si>
    <t>ENSMUSG00000024679</t>
  </si>
  <si>
    <t>Ms4a6d</t>
  </si>
  <si>
    <t>ENSMUSG00000079164</t>
  </si>
  <si>
    <t>Tlr5</t>
  </si>
  <si>
    <t>ENSMUSG00000040710</t>
  </si>
  <si>
    <t>St8sia4</t>
  </si>
  <si>
    <t>ENSMUSG00000010797</t>
  </si>
  <si>
    <t>Wnt2</t>
  </si>
  <si>
    <t>ENSMUSG00000017002</t>
  </si>
  <si>
    <t>Slpi</t>
  </si>
  <si>
    <t>ENSMUSG00000087060</t>
  </si>
  <si>
    <t>2810442I21Rik</t>
  </si>
  <si>
    <t>ENSMUSG00000059149</t>
  </si>
  <si>
    <t>Mfsd4</t>
  </si>
  <si>
    <t>ENSMUSG00000054342</t>
  </si>
  <si>
    <t>ENSMUSG00000030029</t>
  </si>
  <si>
    <t>Lrig1</t>
  </si>
  <si>
    <t>ENSMUSG00000041313</t>
  </si>
  <si>
    <t>ENSMUSG00000050368</t>
  </si>
  <si>
    <t>Hoxd10</t>
  </si>
  <si>
    <t>ENSMUSG00000053054</t>
  </si>
  <si>
    <t>ENSMUSG00000074788</t>
  </si>
  <si>
    <t>5830416P10Rik</t>
  </si>
  <si>
    <t>ENSMUSG00000086337</t>
  </si>
  <si>
    <t>Gm11535</t>
  </si>
  <si>
    <t>ENSMUSG00000033633</t>
  </si>
  <si>
    <t>Clec18a</t>
  </si>
  <si>
    <t>ENSMUSG00000020017</t>
  </si>
  <si>
    <t>Hal</t>
  </si>
  <si>
    <t>ENSMUSG00000002012</t>
  </si>
  <si>
    <t>Pnck</t>
  </si>
  <si>
    <t>ENSMUSG00000010307</t>
  </si>
  <si>
    <t>Tmem86a</t>
  </si>
  <si>
    <t>ENSMUSG00000034023</t>
  </si>
  <si>
    <t>Fancd2</t>
  </si>
  <si>
    <t>ENSMUSG00000029461</t>
  </si>
  <si>
    <t>Fam168a</t>
  </si>
  <si>
    <t>ENSMUSG00000086212</t>
  </si>
  <si>
    <t>Gm13845</t>
  </si>
  <si>
    <t>ENSMUSG00000031375</t>
  </si>
  <si>
    <t>ENSMUSG00000025789</t>
  </si>
  <si>
    <t>St8sia2</t>
  </si>
  <si>
    <t>ENSMUSG00000033676</t>
  </si>
  <si>
    <t>Gabrb3</t>
  </si>
  <si>
    <t>ENSMUSG00000033717</t>
  </si>
  <si>
    <t>Adra2a</t>
  </si>
  <si>
    <t>ENSMUSG00000027931</t>
  </si>
  <si>
    <t>ENSMUSG00000038248</t>
  </si>
  <si>
    <t>ENSMUSG00000049044</t>
  </si>
  <si>
    <t>Rapgef4</t>
  </si>
  <si>
    <t>ENSMUSG00000072720</t>
  </si>
  <si>
    <t>Myo18b</t>
  </si>
  <si>
    <t>ENSMUSG00000069581</t>
  </si>
  <si>
    <t>C330046G03Rik</t>
  </si>
  <si>
    <t>ENSMUSG00000029379</t>
  </si>
  <si>
    <t>Cxcl3</t>
  </si>
  <si>
    <t>ENSMUSG00000022629</t>
  </si>
  <si>
    <t>ENSMUSG00000057315</t>
  </si>
  <si>
    <t>ENSMUSG00000031465</t>
  </si>
  <si>
    <t>Angpt2</t>
  </si>
  <si>
    <t>ENSMUSG00000041984</t>
  </si>
  <si>
    <t>Rptn</t>
  </si>
  <si>
    <t>ENSMUSG00000011171</t>
  </si>
  <si>
    <t>Vipr2</t>
  </si>
  <si>
    <t>ENSMUSG00000052631</t>
  </si>
  <si>
    <t>Sh2d6</t>
  </si>
  <si>
    <t>ENSMUSG00000063206</t>
  </si>
  <si>
    <t>ENSMUSG00000047867</t>
  </si>
  <si>
    <t>Gimap6</t>
  </si>
  <si>
    <t>ENSMUSG00000061048</t>
  </si>
  <si>
    <t>ENSMUSG00000050199</t>
  </si>
  <si>
    <t>ENSMUSG00000027314</t>
  </si>
  <si>
    <t>Dll4</t>
  </si>
  <si>
    <t>ENSMUSG00000045871</t>
  </si>
  <si>
    <t>Slitrk6</t>
  </si>
  <si>
    <t>ENSMUSG00000023153</t>
  </si>
  <si>
    <t>ENSMUSG00000069456</t>
  </si>
  <si>
    <t>Rdh16</t>
  </si>
  <si>
    <t>ENSMUSG00000002908</t>
  </si>
  <si>
    <t>Kcnn1</t>
  </si>
  <si>
    <t>ENSMUSG00000044258</t>
  </si>
  <si>
    <t>Ctla2a</t>
  </si>
  <si>
    <t>ENSMUSG00000045672</t>
  </si>
  <si>
    <t>Col27a1</t>
  </si>
  <si>
    <t>ENSMUSG00000032356</t>
  </si>
  <si>
    <t>ENSMUSG00000009739</t>
  </si>
  <si>
    <t>Pou6f1</t>
  </si>
  <si>
    <t>ENSMUSG00000040380</t>
  </si>
  <si>
    <t>Cbln3</t>
  </si>
  <si>
    <t>ENSMUSG00000032946</t>
  </si>
  <si>
    <t>Rasgrp2</t>
  </si>
  <si>
    <t>ENSMUSG00000026728</t>
  </si>
  <si>
    <t>ENSMUSG00000002289</t>
  </si>
  <si>
    <t>ENSMUSG00000045281</t>
  </si>
  <si>
    <t>Gpr20</t>
  </si>
  <si>
    <t>ENSMUSG00000026158</t>
  </si>
  <si>
    <t>ENSMUSG00000044338</t>
  </si>
  <si>
    <t>Aplnr</t>
  </si>
  <si>
    <t>ENSMUSG00000033585</t>
  </si>
  <si>
    <t>Ndn</t>
  </si>
  <si>
    <t>ENSMUSG00000052301</t>
  </si>
  <si>
    <t>Doc2a</t>
  </si>
  <si>
    <t>ENSMUSG00000060204</t>
  </si>
  <si>
    <t>Gm5868</t>
  </si>
  <si>
    <t>ENSMUSG00000049493</t>
  </si>
  <si>
    <t>Pls1</t>
  </si>
  <si>
    <t>ENSMUSG00000042359</t>
  </si>
  <si>
    <t>ENSMUSG00000021287</t>
  </si>
  <si>
    <t>Xrcc3</t>
  </si>
  <si>
    <t>ENSMUSG00000078349</t>
  </si>
  <si>
    <t>AW011738</t>
  </si>
  <si>
    <t>ENSMUSG00000034883</t>
  </si>
  <si>
    <t>Lrr1</t>
  </si>
  <si>
    <t>ENSMUSG00000032589</t>
  </si>
  <si>
    <t>Bsn</t>
  </si>
  <si>
    <t>ENSMUSG00000019876</t>
  </si>
  <si>
    <t>Pkib</t>
  </si>
  <si>
    <t>ENSMUSG00000039578</t>
  </si>
  <si>
    <t>Fam190a</t>
  </si>
  <si>
    <t>ENSMUSG00000068601</t>
  </si>
  <si>
    <t>Gm10244</t>
  </si>
  <si>
    <t>ENSMUSG00000045761</t>
  </si>
  <si>
    <t>Fam179a</t>
  </si>
  <si>
    <t>ENSMUSG00000047507</t>
  </si>
  <si>
    <t>Baiap3</t>
  </si>
  <si>
    <t>ENSMUSG00000087558</t>
  </si>
  <si>
    <t>6030443J06Rik</t>
  </si>
  <si>
    <t>ENSMUSG00000047749</t>
  </si>
  <si>
    <t>Zc3hav1l</t>
  </si>
  <si>
    <t>ENSMUSG00000053025</t>
  </si>
  <si>
    <t>Sv2b</t>
  </si>
  <si>
    <t>ENSMUSG00000051048</t>
  </si>
  <si>
    <t>P4ha3</t>
  </si>
  <si>
    <t>ENSMUSG00000041120</t>
  </si>
  <si>
    <t>ENSMUSG00000061013</t>
  </si>
  <si>
    <t>Mkx</t>
  </si>
  <si>
    <t>ENSMUSG00000087293</t>
  </si>
  <si>
    <t>Gm14341</t>
  </si>
  <si>
    <t>ENSMUSG00000063430</t>
  </si>
  <si>
    <t>Wscd2</t>
  </si>
  <si>
    <t>ENSMUSG00000024301</t>
  </si>
  <si>
    <t>Kifc5b</t>
  </si>
  <si>
    <t>ENSMUSG00000035107</t>
  </si>
  <si>
    <t>Dcbld2</t>
  </si>
  <si>
    <t>ENSMUSG00000072812</t>
  </si>
  <si>
    <t>ENSMUSG00000035910</t>
  </si>
  <si>
    <t>Dcdc2a</t>
  </si>
  <si>
    <t>ENSMUSG00000052415</t>
  </si>
  <si>
    <t>Tchh</t>
  </si>
  <si>
    <t>ENSMUSG00000051344</t>
  </si>
  <si>
    <t>Plekhm3</t>
  </si>
  <si>
    <t>ENSMUSG00000017861</t>
  </si>
  <si>
    <t>Mybl2</t>
  </si>
  <si>
    <t>ENSMUSG00000029094</t>
  </si>
  <si>
    <t>ENSMUSG00000020871</t>
  </si>
  <si>
    <t>Dlx4</t>
  </si>
  <si>
    <t>ENSMUSG00000048240</t>
  </si>
  <si>
    <t>ENSMUSG00000060550</t>
  </si>
  <si>
    <t>ENSMUSG00000086809</t>
  </si>
  <si>
    <t>2610037D02Rik</t>
  </si>
  <si>
    <t>ENSMUSG00000034773</t>
  </si>
  <si>
    <t>BC030867</t>
  </si>
  <si>
    <t>ENSMUSG00000010154</t>
  </si>
  <si>
    <t>Spire2</t>
  </si>
  <si>
    <t>ENSMUSG00000027225</t>
  </si>
  <si>
    <t>Duoxa2</t>
  </si>
  <si>
    <t>ENSMUSG00000042388</t>
  </si>
  <si>
    <t>Dlgap3</t>
  </si>
  <si>
    <t>ENSMUSG00000053030</t>
  </si>
  <si>
    <t>Spink2</t>
  </si>
  <si>
    <t>ENSMUSG00000005360</t>
  </si>
  <si>
    <t>ENSMUSG00000007805</t>
  </si>
  <si>
    <t>ENSMUSG00000048911</t>
  </si>
  <si>
    <t>Rnf24</t>
  </si>
  <si>
    <t>ENSMUSG00000026483</t>
  </si>
  <si>
    <t>ENSMUSG00000031621</t>
  </si>
  <si>
    <t>Isx</t>
  </si>
  <si>
    <t>ENSMUSG00000020577</t>
  </si>
  <si>
    <t>ENSMUSG00000090605</t>
  </si>
  <si>
    <t>E230013L22Rik</t>
  </si>
  <si>
    <t>ENSMUSG00000024675</t>
  </si>
  <si>
    <t>Ms4a4c</t>
  </si>
  <si>
    <t>ENSMUSG00000029093</t>
  </si>
  <si>
    <t>ENSMUSG00000073409</t>
  </si>
  <si>
    <t>ENSMUSG00000036095</t>
  </si>
  <si>
    <t>Dgkb</t>
  </si>
  <si>
    <t>ENSMUSG00000032202</t>
  </si>
  <si>
    <t>Rab27a</t>
  </si>
  <si>
    <t>ENSMUSG00000086309</t>
  </si>
  <si>
    <t>A930007I19Rik</t>
  </si>
  <si>
    <t>ENSMUSG00000060216</t>
  </si>
  <si>
    <t>Arrb2</t>
  </si>
  <si>
    <t>ENSMUSG00000091513</t>
  </si>
  <si>
    <t>4731419I09Rik</t>
  </si>
  <si>
    <t>ENSMUSG00000079174</t>
  </si>
  <si>
    <t>Gm3054</t>
  </si>
  <si>
    <t>ENSMUSG00000010064</t>
  </si>
  <si>
    <t>Slc38a3</t>
  </si>
  <si>
    <t>ENSMUSG00000028373</t>
  </si>
  <si>
    <t>Astn2</t>
  </si>
  <si>
    <t>ENSMUSG00000038740</t>
  </si>
  <si>
    <t>Fam125b</t>
  </si>
  <si>
    <t>ENSMUSG00000054435</t>
  </si>
  <si>
    <t>Gimap4</t>
  </si>
  <si>
    <t>ENSMUSG00000002633</t>
  </si>
  <si>
    <t>ENSMUSG00000068762</t>
  </si>
  <si>
    <t>Gstm6</t>
  </si>
  <si>
    <t>ENSMUSG00000032036</t>
  </si>
  <si>
    <t>Kirrel3</t>
  </si>
  <si>
    <t>ENSMUSG00000034855</t>
  </si>
  <si>
    <t>ENSMUSG00000037991</t>
  </si>
  <si>
    <t>A630055G03Rik</t>
  </si>
  <si>
    <t>ENSMUSG00000048040</t>
  </si>
  <si>
    <t>Arxes2</t>
  </si>
  <si>
    <t>ENSMUSG00000042250</t>
  </si>
  <si>
    <t>Pglyrp4</t>
  </si>
  <si>
    <t>ENSMUSG00000052131</t>
  </si>
  <si>
    <t>Akr1b7</t>
  </si>
  <si>
    <t>ENSMUSG00000022816</t>
  </si>
  <si>
    <t>ENSMUSG00000026921</t>
  </si>
  <si>
    <t>Egfl7</t>
  </si>
  <si>
    <t>ENSMUSG00000031365</t>
  </si>
  <si>
    <t>Zfp275</t>
  </si>
  <si>
    <t>ENSMUSG00000079465</t>
  </si>
  <si>
    <t>Col4a3</t>
  </si>
  <si>
    <t>ENSMUSG00000033847</t>
  </si>
  <si>
    <t>Pla2g4c</t>
  </si>
  <si>
    <t>ENSMUSG00000031722</t>
  </si>
  <si>
    <t>Hp</t>
  </si>
  <si>
    <t>ENSMUSG00000023206</t>
  </si>
  <si>
    <t>Il15ra</t>
  </si>
  <si>
    <t>ENSMUSG00000018570</t>
  </si>
  <si>
    <t>2810408A11Rik</t>
  </si>
  <si>
    <t>ENSMUSG00000040703</t>
  </si>
  <si>
    <t>ENSMUSG00000038354</t>
  </si>
  <si>
    <t>Ankrd35</t>
  </si>
  <si>
    <t>ENSMUSG00000027716</t>
  </si>
  <si>
    <t>Trpc3</t>
  </si>
  <si>
    <t>ENSMUSG00000029084</t>
  </si>
  <si>
    <t>Cd38</t>
  </si>
  <si>
    <t>ENSMUSG00000032735</t>
  </si>
  <si>
    <t>Ablim3</t>
  </si>
  <si>
    <t>ENSMUSG00000087271</t>
  </si>
  <si>
    <t>2900008C10Rik</t>
  </si>
  <si>
    <t>ENSMUSG00000090035</t>
  </si>
  <si>
    <t>Galnt4</t>
  </si>
  <si>
    <t>ENSMUSG00000040146</t>
  </si>
  <si>
    <t>Rgl3</t>
  </si>
  <si>
    <t>ENSMUSG00000056476</t>
  </si>
  <si>
    <t>Med12l</t>
  </si>
  <si>
    <t>ENSMUSG00000045019</t>
  </si>
  <si>
    <t>Acer1</t>
  </si>
  <si>
    <t>ENSMUSG00000042763</t>
  </si>
  <si>
    <t>Maneal</t>
  </si>
  <si>
    <t>ENSMUSG00000085445</t>
  </si>
  <si>
    <t>Gm16348</t>
  </si>
  <si>
    <t>ENSMUSG00000037188</t>
  </si>
  <si>
    <t>ENSMUSG00000042993</t>
  </si>
  <si>
    <t>Ifnk</t>
  </si>
  <si>
    <t>ENSMUSG00000063160</t>
  </si>
  <si>
    <t>Numbl</t>
  </si>
  <si>
    <t>ENSMUSG00000037820</t>
  </si>
  <si>
    <t>Tgm2</t>
  </si>
  <si>
    <t>ENSMUSG00000024190</t>
  </si>
  <si>
    <t>ENSMUSG00000019935</t>
  </si>
  <si>
    <t>Slc17a8</t>
  </si>
  <si>
    <t>ENSMUSG00000038521</t>
  </si>
  <si>
    <t>C1s</t>
  </si>
  <si>
    <t>ENSMUSG00000024737</t>
  </si>
  <si>
    <t>Slc15a3</t>
  </si>
  <si>
    <t>ENSMUSG00000042804</t>
  </si>
  <si>
    <t>Gpr153</t>
  </si>
  <si>
    <t>ENSMUSG00000035045</t>
  </si>
  <si>
    <t>Zc3h12b</t>
  </si>
  <si>
    <t>ENSMUSG00000057914</t>
  </si>
  <si>
    <t>ENSMUSG00000033006</t>
  </si>
  <si>
    <t>Sox10</t>
  </si>
  <si>
    <t>ENSMUSG00000027330</t>
  </si>
  <si>
    <t>Cdc25b</t>
  </si>
  <si>
    <t>ENSMUSG00000001804</t>
  </si>
  <si>
    <t>Dsg4</t>
  </si>
  <si>
    <t>ENSMUSG00000042104</t>
  </si>
  <si>
    <t>Uggt2</t>
  </si>
  <si>
    <t>ENSMUSG00000004655</t>
  </si>
  <si>
    <t>Aqp1</t>
  </si>
  <si>
    <t>ENSMUSG00000028268</t>
  </si>
  <si>
    <t>Gbp3</t>
  </si>
  <si>
    <t>ENSMUSG00000040037</t>
  </si>
  <si>
    <t>ENSMUSG00000026211</t>
  </si>
  <si>
    <t>Obsl1</t>
  </si>
  <si>
    <t>ENSMUSG00000039043</t>
  </si>
  <si>
    <t>2610034B18Rik</t>
  </si>
  <si>
    <t>ENSMUSG00000044951</t>
  </si>
  <si>
    <t>Mylk4</t>
  </si>
  <si>
    <t>ENSMUSG00000079620</t>
  </si>
  <si>
    <t>Muc4</t>
  </si>
  <si>
    <t>ENSMUSG00000000253</t>
  </si>
  <si>
    <t>ENSMUSG00000020423</t>
  </si>
  <si>
    <t>ENSMUSG00000032311</t>
  </si>
  <si>
    <t>ENSMUSG00000029408</t>
  </si>
  <si>
    <t>Abcb9</t>
  </si>
  <si>
    <t>ENSMUSG00000030616</t>
  </si>
  <si>
    <t>Sytl2</t>
  </si>
  <si>
    <t>ENSMUSG00000079277</t>
  </si>
  <si>
    <t>Hoxd3</t>
  </si>
  <si>
    <t>ENSMUSG00000032098</t>
  </si>
  <si>
    <t>Treh</t>
  </si>
  <si>
    <t>ENSMUSG00000053552</t>
  </si>
  <si>
    <t>Ebf4</t>
  </si>
  <si>
    <t>ENSMUSG00000038305</t>
  </si>
  <si>
    <t>Spats2l</t>
  </si>
  <si>
    <t>ENSMUSG00000023017</t>
  </si>
  <si>
    <t>Accn2</t>
  </si>
  <si>
    <t>ENSMUSG00000027820</t>
  </si>
  <si>
    <t>ENSMUSG00000017718</t>
  </si>
  <si>
    <t>Afmid</t>
  </si>
  <si>
    <t>ENSMUSG00000035901</t>
  </si>
  <si>
    <t>Dennd5a</t>
  </si>
  <si>
    <t>ENSMUSG00000013419</t>
  </si>
  <si>
    <t>Zfp651</t>
  </si>
  <si>
    <t>ENSMUSG00000044231</t>
  </si>
  <si>
    <t>Nhlrc1</t>
  </si>
  <si>
    <t>ENSMUSG00000002699</t>
  </si>
  <si>
    <t>Lcp2</t>
  </si>
  <si>
    <t>ENSMUSG00000022534</t>
  </si>
  <si>
    <t>Mefv</t>
  </si>
  <si>
    <t>ENSMUSG00000053049</t>
  </si>
  <si>
    <t>Gm15413</t>
  </si>
  <si>
    <t>ENSMUSG00000061728</t>
  </si>
  <si>
    <t>Btnl7</t>
  </si>
  <si>
    <t>ENSMUSG00000079499</t>
  </si>
  <si>
    <t>6530402F18Rik</t>
  </si>
  <si>
    <t>ENSMUSG00000002274</t>
  </si>
  <si>
    <t>Metrn</t>
  </si>
  <si>
    <t>ENSMUSG00000027204</t>
  </si>
  <si>
    <t>Fbn1</t>
  </si>
  <si>
    <t>ENSMUSG00000079671</t>
  </si>
  <si>
    <t>2610203C22Rik</t>
  </si>
  <si>
    <t>ENSMUSG00000034226</t>
  </si>
  <si>
    <t>ENSMUSG00000047747</t>
  </si>
  <si>
    <t>Rnf150</t>
  </si>
  <si>
    <t>ENSMUSG00000030519</t>
  </si>
  <si>
    <t>Apba2</t>
  </si>
  <si>
    <t>ENSMUSG00000027322</t>
  </si>
  <si>
    <t>Siglec1</t>
  </si>
  <si>
    <t>ENSMUSG00000038007</t>
  </si>
  <si>
    <t>ENSMUSG00000075254</t>
  </si>
  <si>
    <t>Heg1</t>
  </si>
  <si>
    <t>ENSMUSG00000006800</t>
  </si>
  <si>
    <t>Sulf2</t>
  </si>
  <si>
    <t>ENSMUSG00000047881</t>
  </si>
  <si>
    <t>ENSMUSG00000093726</t>
  </si>
  <si>
    <t>RP23-358B23.3</t>
  </si>
  <si>
    <t>ENSMUSG00000063767</t>
  </si>
  <si>
    <t>ENSMUSG00000019278</t>
  </si>
  <si>
    <t>Dpep1</t>
  </si>
  <si>
    <t>ENSMUSG00000063229</t>
  </si>
  <si>
    <t>ENSMUSG00000007209</t>
  </si>
  <si>
    <t>Ceacam9</t>
  </si>
  <si>
    <t>ENSMUSG00000029061</t>
  </si>
  <si>
    <t>Mmp23</t>
  </si>
  <si>
    <t>ENSMUSG00000040562</t>
  </si>
  <si>
    <t>Gstm2</t>
  </si>
  <si>
    <t>ENSMUSG00000020081</t>
  </si>
  <si>
    <t>Tacr2</t>
  </si>
  <si>
    <t>ENSMUSG00000010601</t>
  </si>
  <si>
    <t>Apol7a</t>
  </si>
  <si>
    <t>ENSMUSG00000029778</t>
  </si>
  <si>
    <t>Adcyap1r1</t>
  </si>
  <si>
    <t>ENSMUSG00000024143</t>
  </si>
  <si>
    <t>ENSMUSG00000071691</t>
  </si>
  <si>
    <t>Gm960</t>
  </si>
  <si>
    <t>ENSMUSG00000056162</t>
  </si>
  <si>
    <t>Cndp1</t>
  </si>
  <si>
    <t>ENSMUSG00000034427</t>
  </si>
  <si>
    <t>Myo15b</t>
  </si>
  <si>
    <t>ENSMUSG00000090113</t>
  </si>
  <si>
    <t>Nhlrc4</t>
  </si>
  <si>
    <t>ENSMUSG00000087562</t>
  </si>
  <si>
    <t>Gm16754</t>
  </si>
  <si>
    <t>ENSMUSG00000024730</t>
  </si>
  <si>
    <t>Ms4a8a</t>
  </si>
  <si>
    <t>ENSMUSG00000086187</t>
  </si>
  <si>
    <t>Gm12860</t>
  </si>
  <si>
    <t>ENSMUSG00000029680</t>
  </si>
  <si>
    <t>Hyal4</t>
  </si>
  <si>
    <t>ENSMUSG00000037110</t>
  </si>
  <si>
    <t>ENSMUSG00000020143</t>
  </si>
  <si>
    <t>ENSMUSG00000031343</t>
  </si>
  <si>
    <t>Gabra3</t>
  </si>
  <si>
    <t>ENSMUSG00000030621</t>
  </si>
  <si>
    <t>Me3</t>
  </si>
  <si>
    <t>ENSMUSG00000038292</t>
  </si>
  <si>
    <t>Ccdc155</t>
  </si>
  <si>
    <t>ENSMUSG00000031101</t>
  </si>
  <si>
    <t>Sash3</t>
  </si>
  <si>
    <t>ENSMUSG00000038991</t>
  </si>
  <si>
    <t>ENSMUSG00000040253</t>
  </si>
  <si>
    <t>Gbp7</t>
  </si>
  <si>
    <t>ENSMUSG00000090523</t>
  </si>
  <si>
    <t>Gypc</t>
  </si>
  <si>
    <t>ENSMUSG00000061527</t>
  </si>
  <si>
    <t>ENSMUSG00000034353</t>
  </si>
  <si>
    <t>ENSMUSG00000000171</t>
  </si>
  <si>
    <t>Sdhd</t>
  </si>
  <si>
    <t>ENSMUSG00000081769</t>
  </si>
  <si>
    <t>Gm12216</t>
  </si>
  <si>
    <t>ENSMUSG00000019577</t>
  </si>
  <si>
    <t>ENSMUSG00000030789</t>
  </si>
  <si>
    <t>Itgax</t>
  </si>
  <si>
    <t>ENSMUSG00000054945</t>
  </si>
  <si>
    <t>Gm9958</t>
  </si>
  <si>
    <t>ENSMUSG00000054850</t>
  </si>
  <si>
    <t>Ncrna00086</t>
  </si>
  <si>
    <t>ENSMUSG00000025507</t>
  </si>
  <si>
    <t>Lrdd</t>
  </si>
  <si>
    <t>ENSMUSG00000070576</t>
  </si>
  <si>
    <t>Mn1</t>
  </si>
  <si>
    <t>ENSMUSG00000006586</t>
  </si>
  <si>
    <t>Runx1t1</t>
  </si>
  <si>
    <t>ENSMUSG00000086217</t>
  </si>
  <si>
    <t>Gm9530</t>
  </si>
  <si>
    <t>ENSMUSG00000041912</t>
  </si>
  <si>
    <t>Tdrkh</t>
  </si>
  <si>
    <t>ENSMUSG00000027523</t>
  </si>
  <si>
    <t>ENSMUSG00000003528</t>
  </si>
  <si>
    <t>ENSMUSG00000031302</t>
  </si>
  <si>
    <t>Nlgn3</t>
  </si>
  <si>
    <t>ENSMUSG00000029348</t>
  </si>
  <si>
    <t>Asphd2</t>
  </si>
  <si>
    <t>ENSMUSG00000068299</t>
  </si>
  <si>
    <t>1700019G17Rik</t>
  </si>
  <si>
    <t>ENSMUSG00000025016</t>
  </si>
  <si>
    <t>ENSMUSG00000053825</t>
  </si>
  <si>
    <t>ENSMUSG00000004665</t>
  </si>
  <si>
    <t>ENSMUSG00000027233</t>
  </si>
  <si>
    <t>Patl2</t>
  </si>
  <si>
    <t>ENSMUSG00000053166</t>
  </si>
  <si>
    <t>Cdh22</t>
  </si>
  <si>
    <t>ENSMUSG00000026104</t>
  </si>
  <si>
    <t>ENSMUSG00000045509</t>
  </si>
  <si>
    <t>Gpr150</t>
  </si>
  <si>
    <t>ENSMUSG00000049336</t>
  </si>
  <si>
    <t>Odz2</t>
  </si>
  <si>
    <t>ENSMUSG00000076602</t>
  </si>
  <si>
    <t>Igkv3-2</t>
  </si>
  <si>
    <t>ENSMUSG00000059901</t>
  </si>
  <si>
    <t>Adamts14</t>
  </si>
  <si>
    <t>ENSMUSG00000033080</t>
  </si>
  <si>
    <t>Vsx1</t>
  </si>
  <si>
    <t>ENSMUSG00000040265</t>
  </si>
  <si>
    <t>Dnm3</t>
  </si>
  <si>
    <t>ENSMUSG00000073176</t>
  </si>
  <si>
    <t>Zfp449</t>
  </si>
  <si>
    <t>ENSMUSG00000026043</t>
  </si>
  <si>
    <t>Col3a1</t>
  </si>
  <si>
    <t>ENSMUSG00000021990</t>
  </si>
  <si>
    <t>ENSMUSG00000022876</t>
  </si>
  <si>
    <t>Samsn1</t>
  </si>
  <si>
    <t>ENSMUSG00000031847</t>
  </si>
  <si>
    <t>1700030J22Rik</t>
  </si>
  <si>
    <t>ENSMUSG00000024941</t>
  </si>
  <si>
    <t>ENSMUSG00000031109</t>
  </si>
  <si>
    <t>Enox2</t>
  </si>
  <si>
    <t>ENSMUSG00000015149</t>
  </si>
  <si>
    <t>ENSMUSG00000021550</t>
  </si>
  <si>
    <t>2210016F16Rik</t>
  </si>
  <si>
    <t>ENSMUSG00000027843</t>
  </si>
  <si>
    <t>Ptpn22</t>
  </si>
  <si>
    <t>ENSMUSG00000054619</t>
  </si>
  <si>
    <t>ENSMUSG00000031871</t>
  </si>
  <si>
    <t>Cdh5</t>
  </si>
  <si>
    <t>ENSMUSG00000048012</t>
  </si>
  <si>
    <t>Zfp473</t>
  </si>
  <si>
    <t>ENSMUSG00000061882</t>
  </si>
  <si>
    <t>Ccdc62</t>
  </si>
  <si>
    <t>ENSMUSG00000032009</t>
  </si>
  <si>
    <t>Sesn3</t>
  </si>
  <si>
    <t>ENSMUSG00000050447</t>
  </si>
  <si>
    <t>Lypd6</t>
  </si>
  <si>
    <t>ENSMUSG00000085696</t>
  </si>
  <si>
    <t>2700086A05Rik</t>
  </si>
  <si>
    <t>ENSMUSG00000002020</t>
  </si>
  <si>
    <t>Ltbp2</t>
  </si>
  <si>
    <t>ENSMUSG00000031779</t>
  </si>
  <si>
    <t>Ccl22</t>
  </si>
  <si>
    <t>ENSMUSG00000031673</t>
  </si>
  <si>
    <t>Cdh11</t>
  </si>
  <si>
    <t>ENSMUSG00000020638</t>
  </si>
  <si>
    <t>Cmpk2</t>
  </si>
  <si>
    <t>ENSMUSG00000050556</t>
  </si>
  <si>
    <t>ENSMUSG00000076522</t>
  </si>
  <si>
    <t>Igkv16-104</t>
  </si>
  <si>
    <t>ENSMUSG00000032712</t>
  </si>
  <si>
    <t>ENSMUSG00000036523</t>
  </si>
  <si>
    <t>Greb1</t>
  </si>
  <si>
    <t>ENSMUSG00000006403</t>
  </si>
  <si>
    <t>Adamts4</t>
  </si>
  <si>
    <t>ENSMUSG00000036242</t>
  </si>
  <si>
    <t>3632451O06Rik</t>
  </si>
  <si>
    <t>ENSMUSG00000032281</t>
  </si>
  <si>
    <t>ENSMUSG00000047454</t>
  </si>
  <si>
    <t>ENSMUSG00000048603</t>
  </si>
  <si>
    <t>Gm9828</t>
  </si>
  <si>
    <t>contrast.score</t>
  </si>
  <si>
    <t>ENSMUSG00000026787</t>
  </si>
  <si>
    <t>ENSMUSG00000024164</t>
  </si>
  <si>
    <t>ENSMUSG00000037379</t>
  </si>
  <si>
    <t>Spon2</t>
  </si>
  <si>
    <t>ENSMUSG00000067149</t>
  </si>
  <si>
    <t>Igj</t>
  </si>
  <si>
    <t>ENSMUSG00000076609</t>
  </si>
  <si>
    <t>Igkc</t>
  </si>
  <si>
    <t>ENSMUSG00000091345</t>
  </si>
  <si>
    <t>Col6a5</t>
  </si>
  <si>
    <t>ENSMUSG00000017607</t>
  </si>
  <si>
    <t>Tns4</t>
  </si>
  <si>
    <t>ENSMUSG00000044229</t>
  </si>
  <si>
    <t>Fam55d</t>
  </si>
  <si>
    <t>ENSMUSG00000054074</t>
  </si>
  <si>
    <t>2810030E01Rik</t>
  </si>
  <si>
    <t>ENSMUSG00000061100</t>
  </si>
  <si>
    <t>Retnla</t>
  </si>
  <si>
    <t>ENSMUSG00000020926</t>
  </si>
  <si>
    <t>Adam11</t>
  </si>
  <si>
    <t>ENSMUSG00000021700</t>
  </si>
  <si>
    <t>Rab3c</t>
  </si>
  <si>
    <t>ENSMUSG00000026712</t>
  </si>
  <si>
    <t>Mrc1</t>
  </si>
  <si>
    <t>ENSMUSG00000034910</t>
  </si>
  <si>
    <t>Pygo1</t>
  </si>
  <si>
    <t>ENSMUSG00000049709</t>
  </si>
  <si>
    <t>ENSMUSG00000041797</t>
  </si>
  <si>
    <t>Abca9</t>
  </si>
  <si>
    <t>ENSMUSG00000052430</t>
  </si>
  <si>
    <t>ENSMUSG00000027074</t>
  </si>
  <si>
    <t>Slc43a3</t>
  </si>
  <si>
    <t>ENSMUSG00000021732</t>
  </si>
  <si>
    <t>Fgf10</t>
  </si>
  <si>
    <t>ENSMUSG00000034285</t>
  </si>
  <si>
    <t>ENSMUSG00000021186</t>
  </si>
  <si>
    <t>Fbln5</t>
  </si>
  <si>
    <t>ENSMUSG00000021209</t>
  </si>
  <si>
    <t>Ppp4r4</t>
  </si>
  <si>
    <t>ENSMUSG00000022548</t>
  </si>
  <si>
    <t>Apod</t>
  </si>
  <si>
    <t>ENSMUSG00000026365</t>
  </si>
  <si>
    <t>ENSMUSG00000027339</t>
  </si>
  <si>
    <t>Rassf2</t>
  </si>
  <si>
    <t>ENSMUSG00000027559</t>
  </si>
  <si>
    <t>Car3</t>
  </si>
  <si>
    <t>ENSMUSG00000028369</t>
  </si>
  <si>
    <t>Svep1</t>
  </si>
  <si>
    <t>ENSMUSG00000028864</t>
  </si>
  <si>
    <t>ENSMUSG00000031189</t>
  </si>
  <si>
    <t>Aff2</t>
  </si>
  <si>
    <t>ENSMUSG00000031877</t>
  </si>
  <si>
    <t>ENSMUSG00000034324</t>
  </si>
  <si>
    <t>Tmem132c</t>
  </si>
  <si>
    <t>ENSMUSG00000036334</t>
  </si>
  <si>
    <t>Igsf10</t>
  </si>
  <si>
    <t>ENSMUSG00000039217</t>
  </si>
  <si>
    <t>ENSMUSG00000063531</t>
  </si>
  <si>
    <t>ENSMUSG00000071656</t>
  </si>
  <si>
    <t>Lrrn4cl</t>
  </si>
  <si>
    <t>ENSMUSG00000020695</t>
  </si>
  <si>
    <t>ENSMUSG00000053062</t>
  </si>
  <si>
    <t>Jam2</t>
  </si>
  <si>
    <t>ENSMUSG00000021223</t>
  </si>
  <si>
    <t>Papln</t>
  </si>
  <si>
    <t>ENSMUSG00000028399</t>
  </si>
  <si>
    <t>Ptprd</t>
  </si>
  <si>
    <t>ENSMUSG00000058806</t>
  </si>
  <si>
    <t>Col13a1</t>
  </si>
  <si>
    <t>ENSMUSG00000018999</t>
  </si>
  <si>
    <t>Slc35b4</t>
  </si>
  <si>
    <t>ENSMUSG00000022032</t>
  </si>
  <si>
    <t>Scara5</t>
  </si>
  <si>
    <t>ENSMUSG00000001827</t>
  </si>
  <si>
    <t>ENSMUSG00000032186</t>
  </si>
  <si>
    <t>Tmod2</t>
  </si>
  <si>
    <t>ENSMUSG00000036667</t>
  </si>
  <si>
    <t>Fam115a</t>
  </si>
  <si>
    <t>ENSMUSG00000021763</t>
  </si>
  <si>
    <t>BC067074</t>
  </si>
  <si>
    <t>ENSMUSG00000034112</t>
  </si>
  <si>
    <t>Atp2c2</t>
  </si>
  <si>
    <t>ENSMUSG00000040003</t>
  </si>
  <si>
    <t>ENSMUSG00000041592</t>
  </si>
  <si>
    <t>Sdk2</t>
  </si>
  <si>
    <t>ENSMUSG00000056755</t>
  </si>
  <si>
    <t>ENSMUSG00000070469</t>
  </si>
  <si>
    <t>Adamtsl3</t>
  </si>
  <si>
    <t>ENSMUSG00000024044</t>
  </si>
  <si>
    <t>Epb4.1l3</t>
  </si>
  <si>
    <t>ENSMUSG00000043635</t>
  </si>
  <si>
    <t>Adamts3</t>
  </si>
  <si>
    <t>ENSMUSG00000052727</t>
  </si>
  <si>
    <t>Mtap1b</t>
  </si>
  <si>
    <t>ENSMUSG00000076520</t>
  </si>
  <si>
    <t>Igkv1-110</t>
  </si>
  <si>
    <t>ENSMUSG00000076612</t>
  </si>
  <si>
    <t>Ighg2c</t>
  </si>
  <si>
    <t>ENSMUSG00000022665</t>
  </si>
  <si>
    <t>ENSMUSG00000026938</t>
  </si>
  <si>
    <t>Fcna</t>
  </si>
  <si>
    <t>ENSMUSG00000092449</t>
  </si>
  <si>
    <t>Mir196a-1</t>
  </si>
  <si>
    <t>ENSMUSG00000026620</t>
  </si>
  <si>
    <t>ENSMUSG00000026828</t>
  </si>
  <si>
    <t>Galnt5</t>
  </si>
  <si>
    <t>ENSMUSG00000029338</t>
  </si>
  <si>
    <t>ENSMUSG00000076618</t>
  </si>
  <si>
    <t>Ighj4</t>
  </si>
  <si>
    <t>ENSMUSG00000029802</t>
  </si>
  <si>
    <t>Abcg2</t>
  </si>
  <si>
    <t>ENSMUSG00000027867</t>
  </si>
  <si>
    <t>Spag17</t>
  </si>
  <si>
    <t>ENSMUSG00000028865</t>
  </si>
  <si>
    <t>Cd164l2</t>
  </si>
  <si>
    <t>ENSMUSG00000032374</t>
  </si>
  <si>
    <t>Plod2</t>
  </si>
  <si>
    <t>ENSMUSG00000017144</t>
  </si>
  <si>
    <t>ENSMUSG00000020363</t>
  </si>
  <si>
    <t>Gfpt2</t>
  </si>
  <si>
    <t>ENSMUSG00000021640</t>
  </si>
  <si>
    <t>Naip1</t>
  </si>
  <si>
    <t>ENSMUSG00000062991</t>
  </si>
  <si>
    <t>ENSMUSG00000069763</t>
  </si>
  <si>
    <t>Tmem100</t>
  </si>
  <si>
    <t>ENSMUSG00000037259</t>
  </si>
  <si>
    <t>6330439K17Rik</t>
  </si>
  <si>
    <t>ENSMUSG00000074637</t>
  </si>
  <si>
    <t>ENSMUSG00000029503</t>
  </si>
  <si>
    <t>ENSMUSG00000045246</t>
  </si>
  <si>
    <t>Kcng4</t>
  </si>
  <si>
    <t>ENSMUSG00000049303</t>
  </si>
  <si>
    <t>Syt12</t>
  </si>
  <si>
    <t>ENSMUSG00000000544</t>
  </si>
  <si>
    <t>Gpa33</t>
  </si>
  <si>
    <t>ENSMUSG00000000792</t>
  </si>
  <si>
    <t>Slc5a5</t>
  </si>
  <si>
    <t>ENSMUSG00000004113</t>
  </si>
  <si>
    <t>Cacna1b</t>
  </si>
  <si>
    <t>ENSMUSG00000021319</t>
  </si>
  <si>
    <t>Sfrp4</t>
  </si>
  <si>
    <t>ENSMUSG00000021456</t>
  </si>
  <si>
    <t>ENSMUSG00000022053</t>
  </si>
  <si>
    <t>Ebf2</t>
  </si>
  <si>
    <t>ENSMUSG00000022575</t>
  </si>
  <si>
    <t>ENSMUSG00000025064</t>
  </si>
  <si>
    <t>ENSMUSG00000026646</t>
  </si>
  <si>
    <t>Suv39h2</t>
  </si>
  <si>
    <t>ENSMUSG00000028251</t>
  </si>
  <si>
    <t>2610029I01Rik</t>
  </si>
  <si>
    <t>ENSMUSG00000028571</t>
  </si>
  <si>
    <t>Cyp2j13</t>
  </si>
  <si>
    <t>ENSMUSG00000030317</t>
  </si>
  <si>
    <t>ENSMUSG00000032500</t>
  </si>
  <si>
    <t>Dclk3</t>
  </si>
  <si>
    <t>ENSMUSG00000034656</t>
  </si>
  <si>
    <t>Cacna1a</t>
  </si>
  <si>
    <t>ENSMUSG00000036959</t>
  </si>
  <si>
    <t>Bcorl1</t>
  </si>
  <si>
    <t>ENSMUSG00000039903</t>
  </si>
  <si>
    <t>4931408A02Rik</t>
  </si>
  <si>
    <t>ENSMUSG00000047230</t>
  </si>
  <si>
    <t>Cldn2</t>
  </si>
  <si>
    <t>ENSMUSG00000048120</t>
  </si>
  <si>
    <t>Entpd1</t>
  </si>
  <si>
    <t>ENSMUSG00000061068</t>
  </si>
  <si>
    <t>Mcpt4</t>
  </si>
  <si>
    <t>ENSMUSG00000063887</t>
  </si>
  <si>
    <t>ENSMUSG00000070803</t>
  </si>
  <si>
    <t>Cited4</t>
  </si>
  <si>
    <t>ENSMUSG00000070867</t>
  </si>
  <si>
    <t>Gm12824</t>
  </si>
  <si>
    <t>ENSMUSG00000072962</t>
  </si>
  <si>
    <t>Gm16401</t>
  </si>
  <si>
    <t>ENSMUSG00000074457</t>
  </si>
  <si>
    <t>ENSMUSG00000076519</t>
  </si>
  <si>
    <t>Igkv14-111</t>
  </si>
  <si>
    <t>ENSMUSG00000078945</t>
  </si>
  <si>
    <t>Naip2</t>
  </si>
  <si>
    <t>ENSMUSG00000024502</t>
  </si>
  <si>
    <t>Jakmip2</t>
  </si>
  <si>
    <t>ENSMUSG00000026042</t>
  </si>
  <si>
    <t>Col5a2</t>
  </si>
  <si>
    <t>ENSMUSG00000030102</t>
  </si>
  <si>
    <t>ENSMUSG00000030162</t>
  </si>
  <si>
    <t>Olr1</t>
  </si>
  <si>
    <t>ENSMUSG00000051579</t>
  </si>
  <si>
    <t>ENSMUSG00000006651</t>
  </si>
  <si>
    <t>Aplp1</t>
  </si>
  <si>
    <t>ENSMUSG00000019906</t>
  </si>
  <si>
    <t>ENSMUSG00000014329</t>
  </si>
  <si>
    <t>Bicc1</t>
  </si>
  <si>
    <t>ENSMUSG00000020309</t>
  </si>
  <si>
    <t>ENSMUSG00000021684</t>
  </si>
  <si>
    <t>ENSMUSG00000023905</t>
  </si>
  <si>
    <t>ENSMUSG00000027460</t>
  </si>
  <si>
    <t>Angpt4</t>
  </si>
  <si>
    <t>ENSMUSG00000028782</t>
  </si>
  <si>
    <t>Bai2</t>
  </si>
  <si>
    <t>ENSMUSG00000030268</t>
  </si>
  <si>
    <t>Bcat1</t>
  </si>
  <si>
    <t>ENSMUSG00000030545</t>
  </si>
  <si>
    <t>Pex11a</t>
  </si>
  <si>
    <t>ENSMUSG00000035916</t>
  </si>
  <si>
    <t>Ptprq</t>
  </si>
  <si>
    <t>ENSMUSG00000037490</t>
  </si>
  <si>
    <t>Slc2a12</t>
  </si>
  <si>
    <t>ENSMUSG00000037855</t>
  </si>
  <si>
    <t>Zfp365</t>
  </si>
  <si>
    <t>ENSMUSG00000038271</t>
  </si>
  <si>
    <t>Iffo1</t>
  </si>
  <si>
    <t>ENSMUSG00000045394</t>
  </si>
  <si>
    <t>ENSMUSG00000047490</t>
  </si>
  <si>
    <t>4932411E22Rik</t>
  </si>
  <si>
    <t>ENSMUSG00000064043</t>
  </si>
  <si>
    <t>ENSMUSG00000068205</t>
  </si>
  <si>
    <t>ENSMUSG00000072964</t>
  </si>
  <si>
    <t>Bhlhb9</t>
  </si>
  <si>
    <t>ENSMUSG00000073600</t>
  </si>
  <si>
    <t>Gm1614</t>
  </si>
  <si>
    <t>ENSMUSG00000002808</t>
  </si>
  <si>
    <t>Epdr1</t>
  </si>
  <si>
    <t>ENSMUSG00000025978</t>
  </si>
  <si>
    <t>Rftn2</t>
  </si>
  <si>
    <t>ENSMUSG00000027797</t>
  </si>
  <si>
    <t>Dclk1</t>
  </si>
  <si>
    <t>ENSMUSG00000032334</t>
  </si>
  <si>
    <t>Loxl1</t>
  </si>
  <si>
    <t>ENSMUSG00000038599</t>
  </si>
  <si>
    <t>Capn8</t>
  </si>
  <si>
    <t>ENSMUSG00000055737</t>
  </si>
  <si>
    <t>Ghr</t>
  </si>
  <si>
    <t>ENSMUSG00000062210</t>
  </si>
  <si>
    <t>ENSMUSG00000076527</t>
  </si>
  <si>
    <t>Igkv10-96</t>
  </si>
  <si>
    <t>ENSMUSG00000000094</t>
  </si>
  <si>
    <t>Tbx4</t>
  </si>
  <si>
    <t>ENSMUSG00000000942</t>
  </si>
  <si>
    <t>Hoxa4</t>
  </si>
  <si>
    <t>ENSMUSG00000007888</t>
  </si>
  <si>
    <t>Crlf1</t>
  </si>
  <si>
    <t>ENSMUSG00000008658</t>
  </si>
  <si>
    <t>ENSMUSG00000020086</t>
  </si>
  <si>
    <t>H2afy2</t>
  </si>
  <si>
    <t>ENSMUSG00000021054</t>
  </si>
  <si>
    <t>ENSMUSG00000021477</t>
  </si>
  <si>
    <t>ENSMUSG00000022865</t>
  </si>
  <si>
    <t>ENSMUSG00000022878</t>
  </si>
  <si>
    <t>Adipoq</t>
  </si>
  <si>
    <t>ENSMUSG00000024544</t>
  </si>
  <si>
    <t>D18Ertd653e</t>
  </si>
  <si>
    <t>ENSMUSG00000025592</t>
  </si>
  <si>
    <t>Dach2</t>
  </si>
  <si>
    <t>ENSMUSG00000026315</t>
  </si>
  <si>
    <t>ENSMUSG00000026389</t>
  </si>
  <si>
    <t>Steap3</t>
  </si>
  <si>
    <t>ENSMUSG00000027296</t>
  </si>
  <si>
    <t>Itpka</t>
  </si>
  <si>
    <t>ENSMUSG00000028541</t>
  </si>
  <si>
    <t>B4galt2</t>
  </si>
  <si>
    <t>ENSMUSG00000028943</t>
  </si>
  <si>
    <t>Espn</t>
  </si>
  <si>
    <t>ENSMUSG00000029156</t>
  </si>
  <si>
    <t>Sgcb</t>
  </si>
  <si>
    <t>ENSMUSG00000029675</t>
  </si>
  <si>
    <t>Eln</t>
  </si>
  <si>
    <t>ENSMUSG00000030714</t>
  </si>
  <si>
    <t>Ccdc101</t>
  </si>
  <si>
    <t>ENSMUSG00000030737</t>
  </si>
  <si>
    <t>Slco2b1</t>
  </si>
  <si>
    <t>ENSMUSG00000031137</t>
  </si>
  <si>
    <t>Fgf13</t>
  </si>
  <si>
    <t>ENSMUSG00000031453</t>
  </si>
  <si>
    <t>Rasa3</t>
  </si>
  <si>
    <t>ENSMUSG00000032369</t>
  </si>
  <si>
    <t>ENSMUSG00000033949</t>
  </si>
  <si>
    <t>Trim36</t>
  </si>
  <si>
    <t>ENSMUSG00000035561</t>
  </si>
  <si>
    <t>Aldh1b1</t>
  </si>
  <si>
    <t>ENSMUSG00000035934</t>
  </si>
  <si>
    <t>ENSMUSG00000037016</t>
  </si>
  <si>
    <t>Frem2</t>
  </si>
  <si>
    <t>ENSMUSG00000039384</t>
  </si>
  <si>
    <t>ENSMUSG00000042501</t>
  </si>
  <si>
    <t>Cpa6</t>
  </si>
  <si>
    <t>ENSMUSG00000043719</t>
  </si>
  <si>
    <t>Col6a6</t>
  </si>
  <si>
    <t>ENSMUSG00000046169</t>
  </si>
  <si>
    <t>Adamts6</t>
  </si>
  <si>
    <t>ENSMUSG00000051177</t>
  </si>
  <si>
    <t>Plcb1</t>
  </si>
  <si>
    <t>ENSMUSG00000052135</t>
  </si>
  <si>
    <t>Foxo6</t>
  </si>
  <si>
    <t>ENSMUSG00000052914</t>
  </si>
  <si>
    <t>Cyp2j6</t>
  </si>
  <si>
    <t>ENSMUSG00000053040</t>
  </si>
  <si>
    <t>Aph1c</t>
  </si>
  <si>
    <t>ENSMUSG00000055435</t>
  </si>
  <si>
    <t>Maf</t>
  </si>
  <si>
    <t>ENSMUSG00000058921</t>
  </si>
  <si>
    <t>Slc10a5</t>
  </si>
  <si>
    <t>ENSMUSG00000059173</t>
  </si>
  <si>
    <t>Pde1a</t>
  </si>
  <si>
    <t>ENSMUSG00000059602</t>
  </si>
  <si>
    <t>Syn3</t>
  </si>
  <si>
    <t>ENSMUSG00000061186</t>
  </si>
  <si>
    <t>Sfmbt2</t>
  </si>
  <si>
    <t>ENSMUSG00000068923</t>
  </si>
  <si>
    <t>Syt11</t>
  </si>
  <si>
    <t>ENSMUSG00000070044</t>
  </si>
  <si>
    <t>Fam149a</t>
  </si>
  <si>
    <t>ENSMUSG00000075284</t>
  </si>
  <si>
    <t>Wipf1</t>
  </si>
  <si>
    <t>ENSMUSG00000076585</t>
  </si>
  <si>
    <t>Igkv6-23</t>
  </si>
  <si>
    <t>ENSMUSG00000076672</t>
  </si>
  <si>
    <t>Ighv3-6</t>
  </si>
  <si>
    <t>ENSMUSG00000085972</t>
  </si>
  <si>
    <t>1110028F11Rik</t>
  </si>
  <si>
    <t>ENSMUSG00000086368</t>
  </si>
  <si>
    <t>Gm13830</t>
  </si>
  <si>
    <t>ENSMUSG00000089726</t>
  </si>
  <si>
    <t>Mir17hg</t>
  </si>
  <si>
    <t>ENSMUSG00000090962</t>
  </si>
  <si>
    <t>Dio3os</t>
  </si>
  <si>
    <t>ENSMUSG00000091561</t>
  </si>
  <si>
    <t>Gm6665</t>
  </si>
  <si>
    <t>ENSMUSG00000092279</t>
  </si>
  <si>
    <t>ENSMUSG00000093668</t>
  </si>
  <si>
    <t>Pou5f2</t>
  </si>
  <si>
    <t>ENSMUSG00000004032</t>
  </si>
  <si>
    <t>ENSMUSG00000045545</t>
  </si>
  <si>
    <t>ENSMUSG00000028164</t>
  </si>
  <si>
    <t>ENSMUSG00000033595</t>
  </si>
  <si>
    <t>Lgi3</t>
  </si>
  <si>
    <t>ENSMUSG00000076563</t>
  </si>
  <si>
    <t>Igkv5-48</t>
  </si>
  <si>
    <t>ENSMUSG00000000184</t>
  </si>
  <si>
    <t>Ccnd2</t>
  </si>
  <si>
    <t>ENSMUSG00000001417</t>
  </si>
  <si>
    <t>Rhbg</t>
  </si>
  <si>
    <t>ENSMUSG00000025479</t>
  </si>
  <si>
    <t>Cyp2e1</t>
  </si>
  <si>
    <t>ENSMUSG00000026490</t>
  </si>
  <si>
    <t>ENSMUSG00000027359</t>
  </si>
  <si>
    <t>Slc27a2</t>
  </si>
  <si>
    <t>ENSMUSG00000029359</t>
  </si>
  <si>
    <t>ENSMUSG00000032878</t>
  </si>
  <si>
    <t>Ccdc85a</t>
  </si>
  <si>
    <t>ENSMUSG00000037463</t>
  </si>
  <si>
    <t>Fbxo27</t>
  </si>
  <si>
    <t>ENSMUSG00000043613</t>
  </si>
  <si>
    <t>Mmp3</t>
  </si>
  <si>
    <t>ENSMUSG00000046203</t>
  </si>
  <si>
    <t>Sprr2g</t>
  </si>
  <si>
    <t>ENSMUSG00000053626</t>
  </si>
  <si>
    <t>Tll1</t>
  </si>
  <si>
    <t>ENSMUSG00000062151</t>
  </si>
  <si>
    <t>Unc13c</t>
  </si>
  <si>
    <t>ENSMUSG00000075318</t>
  </si>
  <si>
    <t>Scn2a1</t>
  </si>
  <si>
    <t>ENSMUSG00000020151</t>
  </si>
  <si>
    <t>Ptprr</t>
  </si>
  <si>
    <t>ENSMUSG00000020331</t>
  </si>
  <si>
    <t>Hcn2</t>
  </si>
  <si>
    <t>ENSMUSG00000020333</t>
  </si>
  <si>
    <t>Acsl6</t>
  </si>
  <si>
    <t>ENSMUSG00000020524</t>
  </si>
  <si>
    <t>Gria1</t>
  </si>
  <si>
    <t>ENSMUSG00000022490</t>
  </si>
  <si>
    <t>Ppp1r1a</t>
  </si>
  <si>
    <t>ENSMUSG00000024330</t>
  </si>
  <si>
    <t>Col11a2</t>
  </si>
  <si>
    <t>ENSMUSG00000025422</t>
  </si>
  <si>
    <t>Agap2</t>
  </si>
  <si>
    <t>ENSMUSG00000025784</t>
  </si>
  <si>
    <t>Clec3b</t>
  </si>
  <si>
    <t>ENSMUSG00000027524</t>
  </si>
  <si>
    <t>Edn3</t>
  </si>
  <si>
    <t>ENSMUSG00000028970</t>
  </si>
  <si>
    <t>ENSMUSG00000031099</t>
  </si>
  <si>
    <t>Smarca1</t>
  </si>
  <si>
    <t>ENSMUSG00000038602</t>
  </si>
  <si>
    <t>ENSMUSG00000041073</t>
  </si>
  <si>
    <t>Nacad</t>
  </si>
  <si>
    <t>ENSMUSG00000079602</t>
  </si>
  <si>
    <t>9230102O04Rik</t>
  </si>
  <si>
    <t>ENSMUSG00000002617</t>
  </si>
  <si>
    <t>Zfp40</t>
  </si>
  <si>
    <t>ENSMUSG00000004891</t>
  </si>
  <si>
    <t>ENSMUSG00000005677</t>
  </si>
  <si>
    <t>Nr1i3</t>
  </si>
  <si>
    <t>ENSMUSG00000019647</t>
  </si>
  <si>
    <t>ENSMUSG00000022895</t>
  </si>
  <si>
    <t>ENSMUSG00000024924</t>
  </si>
  <si>
    <t>ENSMUSG00000025068</t>
  </si>
  <si>
    <t>ENSMUSG00000025644</t>
  </si>
  <si>
    <t>Gm7628</t>
  </si>
  <si>
    <t>ENSMUSG00000027078</t>
  </si>
  <si>
    <t>Ube2l6</t>
  </si>
  <si>
    <t>ENSMUSG00000031548</t>
  </si>
  <si>
    <t>Sfrp1</t>
  </si>
  <si>
    <t>ENSMUSG00000032740</t>
  </si>
  <si>
    <t>ENSMUSG00000035439</t>
  </si>
  <si>
    <t>Haus8</t>
  </si>
  <si>
    <t>ENSMUSG00000036062</t>
  </si>
  <si>
    <t>N28178</t>
  </si>
  <si>
    <t>ENSMUSG00000037126</t>
  </si>
  <si>
    <t>Psd</t>
  </si>
  <si>
    <t>ENSMUSG00000039095</t>
  </si>
  <si>
    <t>En2</t>
  </si>
  <si>
    <t>ENSMUSG00000039329</t>
  </si>
  <si>
    <t>Tex19.1</t>
  </si>
  <si>
    <t>ENSMUSG00000041329</t>
  </si>
  <si>
    <t>Atp1b2</t>
  </si>
  <si>
    <t>ENSMUSG00000043913</t>
  </si>
  <si>
    <t>Ccdc60</t>
  </si>
  <si>
    <t>ENSMUSG00000044005</t>
  </si>
  <si>
    <t>Gls2</t>
  </si>
  <si>
    <t>ENSMUSG00000045730</t>
  </si>
  <si>
    <t>Adrb2</t>
  </si>
  <si>
    <t>ENSMUSG00000050747</t>
  </si>
  <si>
    <t>ENSMUSG00000050751</t>
  </si>
  <si>
    <t>Pgbd5</t>
  </si>
  <si>
    <t>ENSMUSG00000050936</t>
  </si>
  <si>
    <t>Hist2h2bb</t>
  </si>
  <si>
    <t>ENSMUSG00000054545</t>
  </si>
  <si>
    <t>Ugt1a6a</t>
  </si>
  <si>
    <t>ENSMUSG00000056004</t>
  </si>
  <si>
    <t>9330182L06Rik</t>
  </si>
  <si>
    <t>ENSMUSG00000062257</t>
  </si>
  <si>
    <t>ENSMUSG00000073012</t>
  </si>
  <si>
    <t>Fnd3c2</t>
  </si>
  <si>
    <t>ENSMUSG00000074738</t>
  </si>
  <si>
    <t>ENSMUSG00000075297</t>
  </si>
  <si>
    <t>H60b</t>
  </si>
  <si>
    <t>ENSMUSG00000000693</t>
  </si>
  <si>
    <t>Loxl3</t>
  </si>
  <si>
    <t>ENSMUSG00000024420</t>
  </si>
  <si>
    <t>Zfp521</t>
  </si>
  <si>
    <t>ENSMUSG00000036698</t>
  </si>
  <si>
    <t>ENSMUSG00000040154</t>
  </si>
  <si>
    <t>Wfdc5</t>
  </si>
  <si>
    <t>ENSMUSG00000040249</t>
  </si>
  <si>
    <t>ENSMUSG00000040747</t>
  </si>
  <si>
    <t>Cd53</t>
  </si>
  <si>
    <t>ENSMUSG00000043631</t>
  </si>
  <si>
    <t>Ecm2</t>
  </si>
  <si>
    <t>ENSMUSG00000052974</t>
  </si>
  <si>
    <t>ENSMUSG00000053137</t>
  </si>
  <si>
    <t>Mapk11</t>
  </si>
  <si>
    <t>ENSMUSG00000084806</t>
  </si>
  <si>
    <t>Gm15232</t>
  </si>
  <si>
    <t>ENSMUSG00000090207</t>
  </si>
  <si>
    <t>4930524O07Rik</t>
  </si>
  <si>
    <t>ENSMUSG00000031845</t>
  </si>
  <si>
    <t>Bcmo1</t>
  </si>
  <si>
    <t>ENSMUSG00000076434</t>
  </si>
  <si>
    <t>ENSMUSG00000076683</t>
  </si>
  <si>
    <t>Ighv10-1</t>
  </si>
  <si>
    <t>ENSMUSG00000014602</t>
  </si>
  <si>
    <t>Kif1a</t>
  </si>
  <si>
    <t>ENSMUSG00000017707</t>
  </si>
  <si>
    <t>ENSMUSG00000020023</t>
  </si>
  <si>
    <t>ENSMUSG00000037280</t>
  </si>
  <si>
    <t>Galnt6</t>
  </si>
  <si>
    <t>ENSMUSG00000040046</t>
  </si>
  <si>
    <t>Tph1</t>
  </si>
  <si>
    <t>ENSMUSG00000051041</t>
  </si>
  <si>
    <t>Olfml1</t>
  </si>
  <si>
    <t>ENSMUSG00000089997</t>
  </si>
  <si>
    <t>1810020O05Rik</t>
  </si>
  <si>
    <t>ENSMUSG00000022197</t>
  </si>
  <si>
    <t>Pdzd2</t>
  </si>
  <si>
    <t>ENSMUSG00000027676</t>
  </si>
  <si>
    <t>Ccdc39</t>
  </si>
  <si>
    <t>ENSMUSG00000026639</t>
  </si>
  <si>
    <t>ENSMUSG00000022676</t>
  </si>
  <si>
    <t>Snai2</t>
  </si>
  <si>
    <t>ENSMUSG00000025491</t>
  </si>
  <si>
    <t>Ifitm1</t>
  </si>
  <si>
    <t>ENSMUSG00000033825</t>
  </si>
  <si>
    <t>Tpsb2</t>
  </si>
  <si>
    <t>ENSMUSG00000035062</t>
  </si>
  <si>
    <t>Zc4h2</t>
  </si>
  <si>
    <t>ENSMUSG00000091509</t>
  </si>
  <si>
    <t>Gm17066</t>
  </si>
  <si>
    <t>ENSMUSG00000021087</t>
  </si>
  <si>
    <t>Rtn1</t>
  </si>
  <si>
    <t>ENSMUSG00000033386</t>
  </si>
  <si>
    <t>ENSMUSG00000040297</t>
  </si>
  <si>
    <t>AI848100</t>
  </si>
  <si>
    <t>ENSMUSG00000044768</t>
  </si>
  <si>
    <t>ENSMUSG00000051236</t>
  </si>
  <si>
    <t>Msrb3</t>
  </si>
  <si>
    <t>ENSMUSG00000051401</t>
  </si>
  <si>
    <t>Kctd16</t>
  </si>
  <si>
    <t>ENSMUSG00000060208</t>
  </si>
  <si>
    <t>Defa17</t>
  </si>
  <si>
    <t>ENSMUSG00000089635</t>
  </si>
  <si>
    <t>Gm16559</t>
  </si>
  <si>
    <t>ENSMUSG00000091946</t>
  </si>
  <si>
    <t>Gm17518</t>
  </si>
  <si>
    <t>ENSMUSG00000025355</t>
  </si>
  <si>
    <t>Mmp19</t>
  </si>
  <si>
    <t>ENSMUSG00000039633</t>
  </si>
  <si>
    <t>ENSMUSG00000048402</t>
  </si>
  <si>
    <t>Gli2</t>
  </si>
  <si>
    <t>ENSMUSG00000051727</t>
  </si>
  <si>
    <t>ENSMUSG00000058173</t>
  </si>
  <si>
    <t>BC017612</t>
  </si>
  <si>
    <t>ENSMUSG00000021047</t>
  </si>
  <si>
    <t>Nova1</t>
  </si>
  <si>
    <t>ENSMUSG00000024529</t>
  </si>
  <si>
    <t>Lox</t>
  </si>
  <si>
    <t>ENSMUSG00000024921</t>
  </si>
  <si>
    <t>ENSMUSG00000026587</t>
  </si>
  <si>
    <t>Astn1</t>
  </si>
  <si>
    <t>ENSMUSG00000028343</t>
  </si>
  <si>
    <t>ENSMUSG00000031353</t>
  </si>
  <si>
    <t>ENSMUSG00000033624</t>
  </si>
  <si>
    <t>Pdpr</t>
  </si>
  <si>
    <t>ENSMUSG00000022103</t>
  </si>
  <si>
    <t>Gfra2</t>
  </si>
  <si>
    <t>ENSMUSG00000028214</t>
  </si>
  <si>
    <t>ENSMUSG00000079445</t>
  </si>
  <si>
    <t>B3gnt7</t>
  </si>
  <si>
    <t>ENSMUSG00000000305</t>
  </si>
  <si>
    <t>Cdh4</t>
  </si>
  <si>
    <t>ENSMUSG00000000359</t>
  </si>
  <si>
    <t>Rem1</t>
  </si>
  <si>
    <t>ENSMUSG00000003316</t>
  </si>
  <si>
    <t>ENSMUSG00000021613</t>
  </si>
  <si>
    <t>ENSMUSG00000022358</t>
  </si>
  <si>
    <t>Fbxo32</t>
  </si>
  <si>
    <t>ENSMUSG00000024592</t>
  </si>
  <si>
    <t>C330018D20Rik</t>
  </si>
  <si>
    <t>ENSMUSG00000024855</t>
  </si>
  <si>
    <t>ENSMUSG00000025420</t>
  </si>
  <si>
    <t>Katnal2</t>
  </si>
  <si>
    <t>ENSMUSG00000026581</t>
  </si>
  <si>
    <t>Sell</t>
  </si>
  <si>
    <t>ENSMUSG00000027399</t>
  </si>
  <si>
    <t>ENSMUSG00000027513</t>
  </si>
  <si>
    <t>Pck1</t>
  </si>
  <si>
    <t>ENSMUSG00000027634</t>
  </si>
  <si>
    <t>Ndrg3</t>
  </si>
  <si>
    <t>ENSMUSG00000028111</t>
  </si>
  <si>
    <t>Ctsk</t>
  </si>
  <si>
    <t>ENSMUSG00000028121</t>
  </si>
  <si>
    <t>ENSMUSG00000028758</t>
  </si>
  <si>
    <t>Kif17</t>
  </si>
  <si>
    <t>ENSMUSG00000028885</t>
  </si>
  <si>
    <t>Smpdl3b</t>
  </si>
  <si>
    <t>ENSMUSG00000030226</t>
  </si>
  <si>
    <t>Lmo3</t>
  </si>
  <si>
    <t>ENSMUSG00000031246</t>
  </si>
  <si>
    <t>Sh3bgrl</t>
  </si>
  <si>
    <t>ENSMUSG00000031410</t>
  </si>
  <si>
    <t>ENSMUSG00000032289</t>
  </si>
  <si>
    <t>Thsd4</t>
  </si>
  <si>
    <t>ENSMUSG00000032640</t>
  </si>
  <si>
    <t>Chsy1</t>
  </si>
  <si>
    <t>ENSMUSG00000033152</t>
  </si>
  <si>
    <t>Podxl2</t>
  </si>
  <si>
    <t>ENSMUSG00000034071</t>
  </si>
  <si>
    <t>Zfp551</t>
  </si>
  <si>
    <t>ENSMUSG00000034987</t>
  </si>
  <si>
    <t>Hrh2</t>
  </si>
  <si>
    <t>ENSMUSG00000036273</t>
  </si>
  <si>
    <t>Lrrk2</t>
  </si>
  <si>
    <t>ENSMUSG00000039046</t>
  </si>
  <si>
    <t>ENSMUSG00000039953</t>
  </si>
  <si>
    <t>ENSMUSG00000044006</t>
  </si>
  <si>
    <t>Cilp2</t>
  </si>
  <si>
    <t>ENSMUSG00000044071</t>
  </si>
  <si>
    <t>ENSMUSG00000045362</t>
  </si>
  <si>
    <t>Tnfrsf26</t>
  </si>
  <si>
    <t>ENSMUSG00000046733</t>
  </si>
  <si>
    <t>ENSMUSG00000047342</t>
  </si>
  <si>
    <t>Zfp286</t>
  </si>
  <si>
    <t>ENSMUSG00000048232</t>
  </si>
  <si>
    <t>Fbxo10</t>
  </si>
  <si>
    <t>ENSMUSG00000051246</t>
  </si>
  <si>
    <t>A930005I04Rik</t>
  </si>
  <si>
    <t>ENSMUSG00000055301</t>
  </si>
  <si>
    <t>Adh7</t>
  </si>
  <si>
    <t>ENSMUSG00000057722</t>
  </si>
  <si>
    <t>Lepr</t>
  </si>
  <si>
    <t>ENSMUSG00000059201</t>
  </si>
  <si>
    <t>Lep</t>
  </si>
  <si>
    <t>ENSMUSG00000059878</t>
  </si>
  <si>
    <t>Zfp422</t>
  </si>
  <si>
    <t>ENSMUSG00000059897</t>
  </si>
  <si>
    <t>Zfp930</t>
  </si>
  <si>
    <t>ENSMUSG00000061603</t>
  </si>
  <si>
    <t>Akap6</t>
  </si>
  <si>
    <t>ENSMUSG00000066584</t>
  </si>
  <si>
    <t>Abpb</t>
  </si>
  <si>
    <t>ENSMUSG00000086740</t>
  </si>
  <si>
    <t>Gm17029</t>
  </si>
  <si>
    <t>ENSMUSG00000090145</t>
  </si>
  <si>
    <t>Ugt1a6b</t>
  </si>
  <si>
    <t>ENSMUSG00000091397</t>
  </si>
  <si>
    <t>Gm17265</t>
  </si>
  <si>
    <t>ENSMUSG00000092365</t>
  </si>
  <si>
    <t>ENSMUSG00000013846</t>
  </si>
  <si>
    <t>St3gal1</t>
  </si>
  <si>
    <t>ENSMUSG00000029452</t>
  </si>
  <si>
    <t>Tmem116</t>
  </si>
  <si>
    <t>ENSMUSG00000030443</t>
  </si>
  <si>
    <t>Zfp583</t>
  </si>
  <si>
    <t>ENSMUSG00000031891</t>
  </si>
  <si>
    <t>Hsd11b2</t>
  </si>
  <si>
    <t>ENSMUSG00000037139</t>
  </si>
  <si>
    <t>Myom3</t>
  </si>
  <si>
    <t>ENSMUSG00000058755</t>
  </si>
  <si>
    <t>Osm</t>
  </si>
  <si>
    <t>ENSMUSG00000062563</t>
  </si>
  <si>
    <t>Cys1</t>
  </si>
  <si>
    <t>ENSMUSG00000079172</t>
  </si>
  <si>
    <t>Gm17290</t>
  </si>
  <si>
    <t>ENSMUSG00000091243</t>
  </si>
  <si>
    <t>Vgll3</t>
  </si>
  <si>
    <t>ENSMUSG00000002057</t>
  </si>
  <si>
    <t>Foxn1</t>
  </si>
  <si>
    <t>ENSMUSG00000006457</t>
  </si>
  <si>
    <t>Actn3</t>
  </si>
  <si>
    <t>ENSMUSG00000020701</t>
  </si>
  <si>
    <t>Tmem132e</t>
  </si>
  <si>
    <t>ENSMUSG00000024277</t>
  </si>
  <si>
    <t>ENSMUSG00000029246</t>
  </si>
  <si>
    <t>Ppat</t>
  </si>
  <si>
    <t>ENSMUSG00000031539</t>
  </si>
  <si>
    <t>Ap3m2</t>
  </si>
  <si>
    <t>ENSMUSG00000032402</t>
  </si>
  <si>
    <t>ENSMUSG00000043740</t>
  </si>
  <si>
    <t>B430306N03Rik</t>
  </si>
  <si>
    <t>ENSMUSG00000044786</t>
  </si>
  <si>
    <t>ENSMUSG00000045917</t>
  </si>
  <si>
    <t>6330416G13Rik</t>
  </si>
  <si>
    <t>ENSMUSG00000062866</t>
  </si>
  <si>
    <t>Phactr2</t>
  </si>
  <si>
    <t>ENSMUSG00000070327</t>
  </si>
  <si>
    <t>ENSMUSG00000076545</t>
  </si>
  <si>
    <t>Igkv4-72</t>
  </si>
  <si>
    <t>ENSMUSG00000032482</t>
  </si>
  <si>
    <t>Cspg5</t>
  </si>
  <si>
    <t>ENSMUSG00000022544</t>
  </si>
  <si>
    <t>Fam86</t>
  </si>
  <si>
    <t>ENSMUSG00000026959</t>
  </si>
  <si>
    <t>Grin1</t>
  </si>
  <si>
    <t>ENSMUSG00000029005</t>
  </si>
  <si>
    <t>2610109H07Rik</t>
  </si>
  <si>
    <t>ENSMUSG00000002233</t>
  </si>
  <si>
    <t>ENSMUSG00000020251</t>
  </si>
  <si>
    <t>Glt8d2</t>
  </si>
  <si>
    <t>ENSMUSG00000020335</t>
  </si>
  <si>
    <t>Zfp354b</t>
  </si>
  <si>
    <t>ENSMUSG00000026235</t>
  </si>
  <si>
    <t>ENSMUSG00000026604</t>
  </si>
  <si>
    <t>ENSMUSG00000033470</t>
  </si>
  <si>
    <t>Cysltr2</t>
  </si>
  <si>
    <t>ENSMUSG00000034109</t>
  </si>
  <si>
    <t>Golim4</t>
  </si>
  <si>
    <t>ENSMUSG00000060703</t>
  </si>
  <si>
    <t>Cd302</t>
  </si>
  <si>
    <t>ENSMUSG00000069792</t>
  </si>
  <si>
    <t>Gm11428</t>
  </si>
  <si>
    <t>ENSMUSG00000075028</t>
  </si>
  <si>
    <t>Prdm11</t>
  </si>
  <si>
    <t>ENSMUSG00000006705</t>
  </si>
  <si>
    <t>Pknox1</t>
  </si>
  <si>
    <t>ENSMUSG00000025221</t>
  </si>
  <si>
    <t>Kcnip2</t>
  </si>
  <si>
    <t>ENSMUSG00000031875</t>
  </si>
  <si>
    <t>ENSMUSG00000037636</t>
  </si>
  <si>
    <t>Slc25a43</t>
  </si>
  <si>
    <t>ENSMUSG00000038010</t>
  </si>
  <si>
    <t>ENSMUSG00000044134</t>
  </si>
  <si>
    <t>Fam109a</t>
  </si>
  <si>
    <t>ENSMUSG00000006281</t>
  </si>
  <si>
    <t>Tep1</t>
  </si>
  <si>
    <t>ENSMUSG00000022696</t>
  </si>
  <si>
    <t>ENSMUSG00000025804</t>
  </si>
  <si>
    <t>Ccr1</t>
  </si>
  <si>
    <t>ENSMUSG00000036437</t>
  </si>
  <si>
    <t>Npy1r</t>
  </si>
  <si>
    <t>ENSMUSG00000037224</t>
  </si>
  <si>
    <t>Zfyve28</t>
  </si>
  <si>
    <t>ENSMUSG00000037470</t>
  </si>
  <si>
    <t>ENSMUSG00000037712</t>
  </si>
  <si>
    <t>ENSMUSG00000037833</t>
  </si>
  <si>
    <t>Sh2d4b</t>
  </si>
  <si>
    <t>ENSMUSG00000076590</t>
  </si>
  <si>
    <t>Igkv6-17</t>
  </si>
  <si>
    <t>ENSMUSG00000087353</t>
  </si>
  <si>
    <t>Gm13727</t>
  </si>
  <si>
    <t>ENSMUSG00000014782</t>
  </si>
  <si>
    <t>Plekhg4</t>
  </si>
  <si>
    <t>ENSMUSG00000020522</t>
  </si>
  <si>
    <t>ENSMUSG00000022043</t>
  </si>
  <si>
    <t>Trim35</t>
  </si>
  <si>
    <t>ENSMUSG00000023020</t>
  </si>
  <si>
    <t>2310016M24Rik</t>
  </si>
  <si>
    <t>ENSMUSG00000049928</t>
  </si>
  <si>
    <t>Glp2r</t>
  </si>
  <si>
    <t>ENSMUSG00000053799</t>
  </si>
  <si>
    <t>Exoc6</t>
  </si>
  <si>
    <t>ENSMUSG00000059288</t>
  </si>
  <si>
    <t>ENSMUSG00000060397</t>
  </si>
  <si>
    <t>Zfp128</t>
  </si>
  <si>
    <t>ENSMUSG00000062760</t>
  </si>
  <si>
    <t>1810041L15Rik</t>
  </si>
  <si>
    <t>ENSMUSG00000076937</t>
  </si>
  <si>
    <t>Iglc2</t>
  </si>
  <si>
    <t>ENSMUSG00000091878</t>
  </si>
  <si>
    <t>C430002E04Rik</t>
  </si>
  <si>
    <t>ENSMUSG00000091971</t>
  </si>
  <si>
    <t>ENSMUSG00000019889</t>
  </si>
  <si>
    <t>ENSMUSG00000024173</t>
  </si>
  <si>
    <t>Tpsab1</t>
  </si>
  <si>
    <t>ENSMUSG00000034675</t>
  </si>
  <si>
    <t>Dbn1</t>
  </si>
  <si>
    <t>ENSMUSG00000053158</t>
  </si>
  <si>
    <t>Fes</t>
  </si>
  <si>
    <t>ENSMUSG00000064120</t>
  </si>
  <si>
    <t>Mocs1</t>
  </si>
  <si>
    <t>ENSMUSG00000004031</t>
  </si>
  <si>
    <t>Fam5b</t>
  </si>
  <si>
    <t>ENSMUSG00000022555</t>
  </si>
  <si>
    <t>Dgat1</t>
  </si>
  <si>
    <t>ENSMUSG00000023909</t>
  </si>
  <si>
    <t>Paqr4</t>
  </si>
  <si>
    <t>ENSMUSG00000032417</t>
  </si>
  <si>
    <t>Rwdd2a</t>
  </si>
  <si>
    <t>ENSMUSG00000035864</t>
  </si>
  <si>
    <t>ENSMUSG00000036661</t>
  </si>
  <si>
    <t>Dennd3</t>
  </si>
  <si>
    <t>ENSMUSG00000040618</t>
  </si>
  <si>
    <t>Pck2</t>
  </si>
  <si>
    <t>ENSMUSG00000047773</t>
  </si>
  <si>
    <t>Ankfn1</t>
  </si>
  <si>
    <t>ENSMUSG00000059659</t>
  </si>
  <si>
    <t>Gm10069</t>
  </si>
  <si>
    <t>ENSMUSG00000061780</t>
  </si>
  <si>
    <t>Cfd</t>
  </si>
  <si>
    <t>ENSMUSG00000070604</t>
  </si>
  <si>
    <t>Vsig10l</t>
  </si>
  <si>
    <t>ENSMUSG00000004383</t>
  </si>
  <si>
    <t>ENSMUSG00000020015</t>
  </si>
  <si>
    <t>Cdk17</t>
  </si>
  <si>
    <t>ENSMUSG00000022382</t>
  </si>
  <si>
    <t>Wnt7b</t>
  </si>
  <si>
    <t>ENSMUSG00000023249</t>
  </si>
  <si>
    <t>Parp3</t>
  </si>
  <si>
    <t>ENSMUSG00000026358</t>
  </si>
  <si>
    <t>ENSMUSG00000027071</t>
  </si>
  <si>
    <t>P2rx3</t>
  </si>
  <si>
    <t>ENSMUSG00000027722</t>
  </si>
  <si>
    <t>ENSMUSG00000044165</t>
  </si>
  <si>
    <t>ENSMUSG00000052837</t>
  </si>
  <si>
    <t>ENSMUSG00000005124</t>
  </si>
  <si>
    <t>Wisp1</t>
  </si>
  <si>
    <t>ENSMUSG00000007039</t>
  </si>
  <si>
    <t>ENSMUSG00000024269</t>
  </si>
  <si>
    <t>5730494M16Rik</t>
  </si>
  <si>
    <t>ENSMUSG00000028653</t>
  </si>
  <si>
    <t>Trit1</t>
  </si>
  <si>
    <t>ENSMUSG00000033983</t>
  </si>
  <si>
    <t>Coil</t>
  </si>
  <si>
    <t>ENSMUSG00000034612</t>
  </si>
  <si>
    <t>Chst11</t>
  </si>
  <si>
    <t>ENSMUSG00000037716</t>
  </si>
  <si>
    <t>Ccdc33</t>
  </si>
  <si>
    <t>ENSMUSG00000050029</t>
  </si>
  <si>
    <t>Rap2c</t>
  </si>
  <si>
    <t>ENSMUSG00000053441</t>
  </si>
  <si>
    <t>Adamts19</t>
  </si>
  <si>
    <t>ENSMUSG00000053560</t>
  </si>
  <si>
    <t>ENSMUSG00000084844</t>
  </si>
  <si>
    <t>Hoxb3os</t>
  </si>
  <si>
    <t>ENSMUSG00000087313</t>
  </si>
  <si>
    <t>Dleu2</t>
  </si>
  <si>
    <t>ENSMUSG00000001249</t>
  </si>
  <si>
    <t>ENSMUSG00000051504</t>
  </si>
  <si>
    <t>Siglech</t>
  </si>
  <si>
    <t>ENSMUSG00000014303</t>
  </si>
  <si>
    <t>Glis2</t>
  </si>
  <si>
    <t>ENSMUSG00000015224</t>
  </si>
  <si>
    <t>Cyp2j9</t>
  </si>
  <si>
    <t>ENSMUSG00000020175</t>
  </si>
  <si>
    <t>Rab36</t>
  </si>
  <si>
    <t>ENSMUSG00000020917</t>
  </si>
  <si>
    <t>ENSMUSG00000029811</t>
  </si>
  <si>
    <t>Abp1</t>
  </si>
  <si>
    <t>ENSMUSG00000032440</t>
  </si>
  <si>
    <t>ENSMUSG00000034951</t>
  </si>
  <si>
    <t>Cog7</t>
  </si>
  <si>
    <t>ENSMUSG00000021403</t>
  </si>
  <si>
    <t>Serpinb9b</t>
  </si>
  <si>
    <t>ENSMUSG00000024353</t>
  </si>
  <si>
    <t>2010001M09Rik</t>
  </si>
  <si>
    <t>ENSMUSG00000026676</t>
  </si>
  <si>
    <t>ENSMUSG00000029103</t>
  </si>
  <si>
    <t>ENSMUSG00000048833</t>
  </si>
  <si>
    <t>Slc39a9</t>
  </si>
  <si>
    <t>ENSMUSG00000051375</t>
  </si>
  <si>
    <t>ENSMUSG00000001552</t>
  </si>
  <si>
    <t>ENSMUSG00000002900</t>
  </si>
  <si>
    <t>Lamb1</t>
  </si>
  <si>
    <t>ENSMUSG00000020697</t>
  </si>
  <si>
    <t>Lig3</t>
  </si>
  <si>
    <t>ENSMUSG00000021256</t>
  </si>
  <si>
    <t>Vash1</t>
  </si>
  <si>
    <t>ENSMUSG00000029490</t>
  </si>
  <si>
    <t>Mfsd7a</t>
  </si>
  <si>
    <t>ENSMUSG00000044676</t>
  </si>
  <si>
    <t>Zfp612</t>
  </si>
  <si>
    <t>ENSMUSG00000044934</t>
  </si>
  <si>
    <t>Zfp367</t>
  </si>
  <si>
    <t>ENSMUSG00000046807</t>
  </si>
  <si>
    <t>AI646023</t>
  </si>
  <si>
    <t>ENSMUSG00000056174</t>
  </si>
  <si>
    <t>Col8a2</t>
  </si>
  <si>
    <t>ENSMUSG00000020220</t>
  </si>
  <si>
    <t>Vps13d</t>
  </si>
  <si>
    <t>ENSMUSG00000026853</t>
  </si>
  <si>
    <t>Crat</t>
  </si>
  <si>
    <t>ENSMUSG00000033096</t>
  </si>
  <si>
    <t>2310001A20Rik</t>
  </si>
  <si>
    <t>ENSMUSG00000045211</t>
  </si>
  <si>
    <t>ENSMUSG00000073481</t>
  </si>
  <si>
    <t>Mosc2</t>
  </si>
  <si>
    <t>ENSMUSG00000002732</t>
  </si>
  <si>
    <t>Fkbp7</t>
  </si>
  <si>
    <t>ENSMUSG00000015839</t>
  </si>
  <si>
    <t>ENSMUSG00000018507</t>
  </si>
  <si>
    <t>Trpv2</t>
  </si>
  <si>
    <t>ENSMUSG00000020689</t>
  </si>
  <si>
    <t>Itgb3</t>
  </si>
  <si>
    <t>ENSMUSG00000020865</t>
  </si>
  <si>
    <t>ENSMUSG00000021745</t>
  </si>
  <si>
    <t>ENSMUSG00000022561</t>
  </si>
  <si>
    <t>ENSMUSG00000024566</t>
  </si>
  <si>
    <t>ENSMUSG00000026796</t>
  </si>
  <si>
    <t>ENSMUSG00000027763</t>
  </si>
  <si>
    <t>ENSMUSG00000034456</t>
  </si>
  <si>
    <t>Uroc1</t>
  </si>
  <si>
    <t>ENSMUSG00000035545</t>
  </si>
  <si>
    <t>ENSMUSG00000038861</t>
  </si>
  <si>
    <t>Pi4kb</t>
  </si>
  <si>
    <t>ENSMUSG00000039347</t>
  </si>
  <si>
    <t>Atp6v0e2</t>
  </si>
  <si>
    <t>ENSMUSG00000056055</t>
  </si>
  <si>
    <t>Sag</t>
  </si>
  <si>
    <t>ENSMUSG00000064016</t>
  </si>
  <si>
    <t>Gm648</t>
  </si>
  <si>
    <t>ENSMUSG00000076621</t>
  </si>
  <si>
    <t>Ighj1</t>
  </si>
  <si>
    <t>ENSMUSG00000085062</t>
  </si>
  <si>
    <t>4933404O12Rik</t>
  </si>
  <si>
    <t>ENSMUSG00000090980</t>
  </si>
  <si>
    <t>Gm17274</t>
  </si>
  <si>
    <t>ENSMUSG00000019979</t>
  </si>
  <si>
    <t>Apaf1</t>
  </si>
  <si>
    <t>ENSMUSG00000034652</t>
  </si>
  <si>
    <t>Cd300a</t>
  </si>
  <si>
    <t>ENSMUSG00000038776</t>
  </si>
  <si>
    <t>ENSMUSG00000041132</t>
  </si>
  <si>
    <t>ENSMUSG00000055733</t>
  </si>
  <si>
    <t>Nap1l3</t>
  </si>
  <si>
    <t>ENSMUSG00000076538</t>
  </si>
  <si>
    <t>Igkv13-84</t>
  </si>
  <si>
    <t>ENSMUSG00000087107</t>
  </si>
  <si>
    <t>AI662270</t>
  </si>
  <si>
    <t>ENSMUSG00000021947</t>
  </si>
  <si>
    <t>Cryl1</t>
  </si>
  <si>
    <t>ENSMUSG00000030043</t>
  </si>
  <si>
    <t>Tacr1</t>
  </si>
  <si>
    <t>ENSMUSG00000040616</t>
  </si>
  <si>
    <t>ENSMUSG00000044469</t>
  </si>
  <si>
    <t>Tnfaip8l1</t>
  </si>
  <si>
    <t>ENSMUSG00000052759</t>
  </si>
  <si>
    <t>Gpr25</t>
  </si>
  <si>
    <t>ENSMUSG00000001985</t>
  </si>
  <si>
    <t>Grik3</t>
  </si>
  <si>
    <t>ENSMUSG00000005251</t>
  </si>
  <si>
    <t>ENSMUSG00000014426</t>
  </si>
  <si>
    <t>Map3k4</t>
  </si>
  <si>
    <t>ENSMUSG00000016984</t>
  </si>
  <si>
    <t>Etaa1</t>
  </si>
  <si>
    <t>ENSMUSG00000017314</t>
  </si>
  <si>
    <t>Mpp2</t>
  </si>
  <si>
    <t>ENSMUSG00000019794</t>
  </si>
  <si>
    <t>ENSMUSG00000019894</t>
  </si>
  <si>
    <t>Slc6a15</t>
  </si>
  <si>
    <t>ENSMUSG00000021710</t>
  </si>
  <si>
    <t>ENSMUSG00000021809</t>
  </si>
  <si>
    <t>Nudt13</t>
  </si>
  <si>
    <t>ENSMUSG00000022550</t>
  </si>
  <si>
    <t>ENSMUSG00000023828</t>
  </si>
  <si>
    <t>Slc22a3</t>
  </si>
  <si>
    <t>ENSMUSG00000024815</t>
  </si>
  <si>
    <t>Trpd52l3</t>
  </si>
  <si>
    <t>ENSMUSG00000028226</t>
  </si>
  <si>
    <t>ENSMUSG00000028524</t>
  </si>
  <si>
    <t>Sgip1</t>
  </si>
  <si>
    <t>ENSMUSG00000029375</t>
  </si>
  <si>
    <t>Cxcl15</t>
  </si>
  <si>
    <t>ENSMUSG00000029430</t>
  </si>
  <si>
    <t>ENSMUSG00000030237</t>
  </si>
  <si>
    <t>Slco1a4</t>
  </si>
  <si>
    <t>ENSMUSG00000030275</t>
  </si>
  <si>
    <t>Etnk1</t>
  </si>
  <si>
    <t>ENSMUSG00000030579</t>
  </si>
  <si>
    <t>Tyrobp</t>
  </si>
  <si>
    <t>ENSMUSG00000030930</t>
  </si>
  <si>
    <t>Chst15</t>
  </si>
  <si>
    <t>ENSMUSG00000031012</t>
  </si>
  <si>
    <t>ENSMUSG00000031089</t>
  </si>
  <si>
    <t>ENSMUSG00000031758</t>
  </si>
  <si>
    <t>Cdyl2</t>
  </si>
  <si>
    <t>ENSMUSG00000031778</t>
  </si>
  <si>
    <t>Cx3cl1</t>
  </si>
  <si>
    <t>ENSMUSG00000031885</t>
  </si>
  <si>
    <t>ENSMUSG00000032305</t>
  </si>
  <si>
    <t>2310046O06Rik</t>
  </si>
  <si>
    <t>ENSMUSG00000034156</t>
  </si>
  <si>
    <t>Bzrap1</t>
  </si>
  <si>
    <t>ENSMUSG00000036097</t>
  </si>
  <si>
    <t>Fam178a</t>
  </si>
  <si>
    <t>ENSMUSG00000037907</t>
  </si>
  <si>
    <t>Ankrd13b</t>
  </si>
  <si>
    <t>ENSMUSG00000038751</t>
  </si>
  <si>
    <t>Ptk6</t>
  </si>
  <si>
    <t>ENSMUSG00000041794</t>
  </si>
  <si>
    <t>Myrip</t>
  </si>
  <si>
    <t>ENSMUSG00000043496</t>
  </si>
  <si>
    <t>Tril</t>
  </si>
  <si>
    <t>ENSMUSG00000043668</t>
  </si>
  <si>
    <t>ENSMUSG00000047473</t>
  </si>
  <si>
    <t>Zfp30</t>
  </si>
  <si>
    <t>ENSMUSG00000048067</t>
  </si>
  <si>
    <t>Olfr1349</t>
  </si>
  <si>
    <t>ENSMUSG00000048458</t>
  </si>
  <si>
    <t>6530418L21Rik</t>
  </si>
  <si>
    <t>ENSMUSG00000050989</t>
  </si>
  <si>
    <t>ENSMUSG00000052450</t>
  </si>
  <si>
    <t>2810055G20Rik</t>
  </si>
  <si>
    <t>ENSMUSG00000055334</t>
  </si>
  <si>
    <t>Snupn</t>
  </si>
  <si>
    <t>ENSMUSG00000058070</t>
  </si>
  <si>
    <t>ENSMUSG00000075596</t>
  </si>
  <si>
    <t>B130006D01Rik</t>
  </si>
  <si>
    <t>ENSMUSG00000076582</t>
  </si>
  <si>
    <t>Igkv6-25</t>
  </si>
  <si>
    <t>ENSMUSG00000081534</t>
  </si>
  <si>
    <t>ENSMUSG00000086552</t>
  </si>
  <si>
    <t>A730090H04Rik</t>
  </si>
  <si>
    <t>ENSMUSG00000090213</t>
  </si>
  <si>
    <t>ENSMUSG00000000902</t>
  </si>
  <si>
    <t>ENSMUSG00000002103</t>
  </si>
  <si>
    <t>Acp2</t>
  </si>
  <si>
    <t>ENSMUSG00000005447</t>
  </si>
  <si>
    <t>ENSMUSG00000024168</t>
  </si>
  <si>
    <t>Tmem204</t>
  </si>
  <si>
    <t>ENSMUSG00000024376</t>
  </si>
  <si>
    <t>Epb4.1l4a</t>
  </si>
  <si>
    <t>ENSMUSG00000024424</t>
  </si>
  <si>
    <t>ENSMUSG00000034917</t>
  </si>
  <si>
    <t>Tjp3</t>
  </si>
  <si>
    <t>ENSMUSG00000039236</t>
  </si>
  <si>
    <t>ENSMUSG00000040268</t>
  </si>
  <si>
    <t>ENSMUSG00000041779</t>
  </si>
  <si>
    <t>Tram2</t>
  </si>
  <si>
    <t>ENSMUSG00000043705</t>
  </si>
  <si>
    <t>ENSMUSG00000044150</t>
  </si>
  <si>
    <t>A830080D01Rik</t>
  </si>
  <si>
    <t>ENSMUSG00000046027</t>
  </si>
  <si>
    <t>ENSMUSG00000047139</t>
  </si>
  <si>
    <t>ENSMUSG00000055809</t>
  </si>
  <si>
    <t>6030429G01Rik</t>
  </si>
  <si>
    <t>ENSMUSG00000057715</t>
  </si>
  <si>
    <t>A830018L16Rik</t>
  </si>
  <si>
    <t>ENSMUSG00000057842</t>
  </si>
  <si>
    <t>Zfp595</t>
  </si>
  <si>
    <t>ENSMUSG00000059588</t>
  </si>
  <si>
    <t>ENSMUSG00000060924</t>
  </si>
  <si>
    <t>ENSMUSG00000064065</t>
  </si>
  <si>
    <t>Ipcef1</t>
  </si>
  <si>
    <t>ENSMUSG00000068794</t>
  </si>
  <si>
    <t>Col28a1</t>
  </si>
  <si>
    <t>ENSMUSG00000076567</t>
  </si>
  <si>
    <t>Igkv5-43</t>
  </si>
  <si>
    <t>ENSMUSG00000085811</t>
  </si>
  <si>
    <t>Gm11669</t>
  </si>
  <si>
    <t>ENSMUSG00000022952</t>
  </si>
  <si>
    <t>ENSMUSG00000032280</t>
  </si>
  <si>
    <t>ENSMUSG00000047604</t>
  </si>
  <si>
    <t>ENSMUSG00000031659</t>
  </si>
  <si>
    <t>Adcy7</t>
  </si>
  <si>
    <t>ENSMUSG00000015354</t>
  </si>
  <si>
    <t>Pcolce2</t>
  </si>
  <si>
    <t>ENSMUSG00000019978</t>
  </si>
  <si>
    <t>Epb4.1l2</t>
  </si>
  <si>
    <t>ENSMUSG00000020598</t>
  </si>
  <si>
    <t>Nrcam</t>
  </si>
  <si>
    <t>ENSMUSG00000021432</t>
  </si>
  <si>
    <t>ENSMUSG00000022427</t>
  </si>
  <si>
    <t>ENSMUSG00000025727</t>
  </si>
  <si>
    <t>A930017K11Rik</t>
  </si>
  <si>
    <t>ENSMUSG00000026643</t>
  </si>
  <si>
    <t>Nmt2</t>
  </si>
  <si>
    <t>ENSMUSG00000027829</t>
  </si>
  <si>
    <t>ENSMUSG00000028444</t>
  </si>
  <si>
    <t>Cntfr</t>
  </si>
  <si>
    <t>ENSMUSG00000028849</t>
  </si>
  <si>
    <t>Mtap7d1</t>
  </si>
  <si>
    <t>ENSMUSG00000029469</t>
  </si>
  <si>
    <t>Ift81</t>
  </si>
  <si>
    <t>ENSMUSG00000030834</t>
  </si>
  <si>
    <t>Abcc6</t>
  </si>
  <si>
    <t>ENSMUSG00000030890</t>
  </si>
  <si>
    <t>ENSMUSG00000031310</t>
  </si>
  <si>
    <t>Zmym3</t>
  </si>
  <si>
    <t>ENSMUSG00000032193</t>
  </si>
  <si>
    <t>ENSMUSG00000032324</t>
  </si>
  <si>
    <t>Tspan3</t>
  </si>
  <si>
    <t>ENSMUSG00000034707</t>
  </si>
  <si>
    <t>ENSMUSG00000036026</t>
  </si>
  <si>
    <t>ENSMUSG00000036368</t>
  </si>
  <si>
    <t>Fam82a1</t>
  </si>
  <si>
    <t>ENSMUSG00000037013</t>
  </si>
  <si>
    <t>ENSMUSG00000037251</t>
  </si>
  <si>
    <t>4930444A02Rik</t>
  </si>
  <si>
    <t>ENSMUSG00000038534</t>
  </si>
  <si>
    <t>Osbpl7</t>
  </si>
  <si>
    <t>ENSMUSG00000038936</t>
  </si>
  <si>
    <t>Sccpdh</t>
  </si>
  <si>
    <t>ENSMUSG00000040147</t>
  </si>
  <si>
    <t>Maob</t>
  </si>
  <si>
    <t>ENSMUSG00000041650</t>
  </si>
  <si>
    <t>ENSMUSG00000043953</t>
  </si>
  <si>
    <t>Ccrl2</t>
  </si>
  <si>
    <t>ENSMUSG00000047036</t>
  </si>
  <si>
    <t>Zfp445</t>
  </si>
  <si>
    <t>ENSMUSG00000052676</t>
  </si>
  <si>
    <t>Zmat1</t>
  </si>
  <si>
    <t>ENSMUSG00000062190</t>
  </si>
  <si>
    <t>Lancl2</t>
  </si>
  <si>
    <t>ENSMUSG00000063317</t>
  </si>
  <si>
    <t>Usp31</t>
  </si>
  <si>
    <t>ENSMUSG00000072640</t>
  </si>
  <si>
    <t>1810012P15Rik</t>
  </si>
  <si>
    <t>ENSMUSG00000072754</t>
  </si>
  <si>
    <t>Gm1679</t>
  </si>
  <si>
    <t>ENSMUSG00000073591</t>
  </si>
  <si>
    <t>Pcdhb22</t>
  </si>
  <si>
    <t>ENSMUSG00000076660</t>
  </si>
  <si>
    <t>Ighv14-3</t>
  </si>
  <si>
    <t>ENSMUSG00000078607</t>
  </si>
  <si>
    <t>1810010H24Rik</t>
  </si>
  <si>
    <t>ENSMUSG00000085105</t>
  </si>
  <si>
    <t>Gm12758</t>
  </si>
  <si>
    <t>ENSMUSG00000086427</t>
  </si>
  <si>
    <t>Hoxa11as</t>
  </si>
  <si>
    <t>ENSMUSG00000020224</t>
  </si>
  <si>
    <t>ENSMUSG00000021719</t>
  </si>
  <si>
    <t>Rgs7bp</t>
  </si>
  <si>
    <t>ENSMUSG00000026000</t>
  </si>
  <si>
    <t>ENSMUSG00000030872</t>
  </si>
  <si>
    <t>ENSMUSG00000032307</t>
  </si>
  <si>
    <t>ENSMUSG00000035578</t>
  </si>
  <si>
    <t>Iqcg</t>
  </si>
  <si>
    <t>ENSMUSG00000038347</t>
  </si>
  <si>
    <t>Tcte2</t>
  </si>
  <si>
    <t>ENSMUSG00000042726</t>
  </si>
  <si>
    <t>ENSMUSG00000069835</t>
  </si>
  <si>
    <t>Sat2</t>
  </si>
  <si>
    <t>ENSMUSG00000076529</t>
  </si>
  <si>
    <t>Igkv10-94</t>
  </si>
  <si>
    <t>ENSMUSG00000076593</t>
  </si>
  <si>
    <t>Igkv6-14</t>
  </si>
  <si>
    <t>ENSMUSG00000087189</t>
  </si>
  <si>
    <t>D130017N08Rik</t>
  </si>
  <si>
    <t>ENSMUSG00000089917</t>
  </si>
  <si>
    <t>Uckl1</t>
  </si>
  <si>
    <t>ENSMUSG00000028072</t>
  </si>
  <si>
    <t>Ntrk1</t>
  </si>
  <si>
    <t>ENSMUSG00000032370</t>
  </si>
  <si>
    <t>ENSMUSG00000037447</t>
  </si>
  <si>
    <t>ENSMUSG00000042814</t>
  </si>
  <si>
    <t>ENSMUSG00000043183</t>
  </si>
  <si>
    <t>4732471D19Rik</t>
  </si>
  <si>
    <t>ENSMUSG00000049439</t>
  </si>
  <si>
    <t>ENSMUSG00000064127</t>
  </si>
  <si>
    <t>ENSMUSG00000073411</t>
  </si>
  <si>
    <t>ENSMUSG00000085894</t>
  </si>
  <si>
    <t>Gm15832</t>
  </si>
  <si>
    <t>ENSMUSG00000086062</t>
  </si>
  <si>
    <t>Gm16853</t>
  </si>
  <si>
    <t>ENSMUSG00000087551</t>
  </si>
  <si>
    <t>Gm16912</t>
  </si>
  <si>
    <t>ENSMUSG00000022389</t>
  </si>
  <si>
    <t>Tef</t>
  </si>
  <si>
    <t>ENSMUSG00000026435</t>
  </si>
  <si>
    <t>ENSMUSG00000030762</t>
  </si>
  <si>
    <t>Aqp8</t>
  </si>
  <si>
    <t>ENSMUSG00000037455</t>
  </si>
  <si>
    <t>1110021L09Rik</t>
  </si>
  <si>
    <t>ENSMUSG00000039461</t>
  </si>
  <si>
    <t>ENSMUSG00000078566</t>
  </si>
  <si>
    <t>ENSMUSG00000012126</t>
  </si>
  <si>
    <t>Ubxn11</t>
  </si>
  <si>
    <t>ENSMUSG00000020067</t>
  </si>
  <si>
    <t>Mypn</t>
  </si>
  <si>
    <t>ENSMUSG00000021057</t>
  </si>
  <si>
    <t>Akap5</t>
  </si>
  <si>
    <t>ENSMUSG00000023979</t>
  </si>
  <si>
    <t>Guca1b</t>
  </si>
  <si>
    <t>ENSMUSG00000024440</t>
  </si>
  <si>
    <t>Pcdh12</t>
  </si>
  <si>
    <t>ENSMUSG00000025037</t>
  </si>
  <si>
    <t>ENSMUSG00000025235</t>
  </si>
  <si>
    <t>ENSMUSG00000026383</t>
  </si>
  <si>
    <t>Epb4.1l5</t>
  </si>
  <si>
    <t>ENSMUSG00000026960</t>
  </si>
  <si>
    <t>ENSMUSG00000044629</t>
  </si>
  <si>
    <t>Cnrip1</t>
  </si>
  <si>
    <t>ENSMUSG00000047379</t>
  </si>
  <si>
    <t>B3gnt1</t>
  </si>
  <si>
    <t>ENSMUSG00000052125</t>
  </si>
  <si>
    <t>F730043M19Rik</t>
  </si>
  <si>
    <t>ENSMUSG00000066072</t>
  </si>
  <si>
    <t>Cyp4a10</t>
  </si>
  <si>
    <t>ENSMUSG00000074886</t>
  </si>
  <si>
    <t>Grk6</t>
  </si>
  <si>
    <t>ENSMUSG00000076664</t>
  </si>
  <si>
    <t>Ighv9-3</t>
  </si>
  <si>
    <t>ENSMUSG00000079227</t>
  </si>
  <si>
    <t>Ccr5</t>
  </si>
  <si>
    <t>ENSMUSG00000086880</t>
  </si>
  <si>
    <t>C430042M11Rik</t>
  </si>
  <si>
    <t>ENSMUSG00000004359</t>
  </si>
  <si>
    <t>Spic</t>
  </si>
  <si>
    <t>ENSMUSG00000022969</t>
  </si>
  <si>
    <t>Il10rb</t>
  </si>
  <si>
    <t>ENSMUSG00000038065</t>
  </si>
  <si>
    <t>2410066E13Rik</t>
  </si>
  <si>
    <t>ENSMUSG00000038418</t>
  </si>
  <si>
    <t>ENSMUSG00000039099</t>
  </si>
  <si>
    <t>Wdr93</t>
  </si>
  <si>
    <t>ENSMUSG00000039428</t>
  </si>
  <si>
    <t>ENSMUSG00000039518</t>
  </si>
  <si>
    <t>Cdsn</t>
  </si>
  <si>
    <t>ENSMUSG00000042579</t>
  </si>
  <si>
    <t>4632404H12Rik</t>
  </si>
  <si>
    <t>ENSMUSG00000044694</t>
  </si>
  <si>
    <t>2010007H06Rik</t>
  </si>
  <si>
    <t>ENSMUSG00000063354</t>
  </si>
  <si>
    <t>Slc39a4</t>
  </si>
  <si>
    <t>ENSMUSG00000074971</t>
  </si>
  <si>
    <t>Fibin</t>
  </si>
  <si>
    <t>ENSMUSG00000001323</t>
  </si>
  <si>
    <t>Srr</t>
  </si>
  <si>
    <t>ENSMUSG00000010358</t>
  </si>
  <si>
    <t>ENSMUSG00000010609</t>
  </si>
  <si>
    <t>ENSMUSG00000011832</t>
  </si>
  <si>
    <t>Evi5l</t>
  </si>
  <si>
    <t>ENSMUSG00000020777</t>
  </si>
  <si>
    <t>Acox1</t>
  </si>
  <si>
    <t>ENSMUSG00000021782</t>
  </si>
  <si>
    <t>Dlg5</t>
  </si>
  <si>
    <t>ENSMUSG00000022584</t>
  </si>
  <si>
    <t>Ly6c2</t>
  </si>
  <si>
    <t>ENSMUSG00000022863</t>
  </si>
  <si>
    <t>ENSMUSG00000024621</t>
  </si>
  <si>
    <t>Csf1r</t>
  </si>
  <si>
    <t>ENSMUSG00000024754</t>
  </si>
  <si>
    <t>ENSMUSG00000027889</t>
  </si>
  <si>
    <t>Ampd2</t>
  </si>
  <si>
    <t>ENSMUSG00000028862</t>
  </si>
  <si>
    <t>ENSMUSG00000029192</t>
  </si>
  <si>
    <t>Tbc1d14</t>
  </si>
  <si>
    <t>ENSMUSG00000030876</t>
  </si>
  <si>
    <t>Mettl9</t>
  </si>
  <si>
    <t>ENSMUSG00000031266</t>
  </si>
  <si>
    <t>ENSMUSG00000032952</t>
  </si>
  <si>
    <t>Ap4b1</t>
  </si>
  <si>
    <t>ENSMUSG00000033685</t>
  </si>
  <si>
    <t>Ucp2</t>
  </si>
  <si>
    <t>ENSMUSG00000037953</t>
  </si>
  <si>
    <t>A4gnt</t>
  </si>
  <si>
    <t>ENSMUSG00000038011</t>
  </si>
  <si>
    <t>Dnahc10</t>
  </si>
  <si>
    <t>ENSMUSG00000040270</t>
  </si>
  <si>
    <t>ENSMUSG00000040282</t>
  </si>
  <si>
    <t>BC052040</t>
  </si>
  <si>
    <t>ENSMUSG00000041235</t>
  </si>
  <si>
    <t>Chd7</t>
  </si>
  <si>
    <t>ENSMUSG00000042677</t>
  </si>
  <si>
    <t>ENSMUSG00000043162</t>
  </si>
  <si>
    <t>Pigy</t>
  </si>
  <si>
    <t>ENSMUSG00000047420</t>
  </si>
  <si>
    <t>Fam180a</t>
  </si>
  <si>
    <t>ENSMUSG00000047495</t>
  </si>
  <si>
    <t>Dlgap2</t>
  </si>
  <si>
    <t>ENSMUSG00000053870</t>
  </si>
  <si>
    <t>Fpgt</t>
  </si>
  <si>
    <t>ENSMUSG00000055200</t>
  </si>
  <si>
    <t>ENSMUSG00000059493</t>
  </si>
  <si>
    <t>Nhs</t>
  </si>
  <si>
    <t>ENSMUSG00000061981</t>
  </si>
  <si>
    <t>ENSMUSG00000075416</t>
  </si>
  <si>
    <t>Gm14488</t>
  </si>
  <si>
    <t>ENSMUSG00000076583</t>
  </si>
  <si>
    <t>Igkv8-24</t>
  </si>
  <si>
    <t>ENSMUSG00000076586</t>
  </si>
  <si>
    <t>Igkv8-21</t>
  </si>
  <si>
    <t>ENSMUSG00000004105</t>
  </si>
  <si>
    <t>Angptl2</t>
  </si>
  <si>
    <t>ENSMUSG00000016496</t>
  </si>
  <si>
    <t>Cd274</t>
  </si>
  <si>
    <t>ENSMUSG00000019302</t>
  </si>
  <si>
    <t>ENSMUSG00000019814</t>
  </si>
  <si>
    <t>Ltv1</t>
  </si>
  <si>
    <t>ENSMUSG00000020311</t>
  </si>
  <si>
    <t>ENSMUSG00000028874</t>
  </si>
  <si>
    <t>Fgr</t>
  </si>
  <si>
    <t>ENSMUSG00000028883</t>
  </si>
  <si>
    <t>Sema3a</t>
  </si>
  <si>
    <t>ENSMUSG00000032657</t>
  </si>
  <si>
    <t>Fam189b</t>
  </si>
  <si>
    <t>ENSMUSG00000038388</t>
  </si>
  <si>
    <t>ENSMUSG00000039745</t>
  </si>
  <si>
    <t>ENSMUSG00000056121</t>
  </si>
  <si>
    <t>ENSMUSG00000057337</t>
  </si>
  <si>
    <t>Chst3</t>
  </si>
  <si>
    <t>ENSMUSG00000068732</t>
  </si>
  <si>
    <t>Tmem167b</t>
  </si>
  <si>
    <t>ENSMUSG00000078503</t>
  </si>
  <si>
    <t>Gm13225</t>
  </si>
  <si>
    <t>ENSMUSG00000091186</t>
  </si>
  <si>
    <t>Gm2078</t>
  </si>
  <si>
    <t>ENSMUSG00000022364</t>
  </si>
  <si>
    <t>Wdr67</t>
  </si>
  <si>
    <t>ENSMUSG00000023805</t>
  </si>
  <si>
    <t>Synj2</t>
  </si>
  <si>
    <t>ENSMUSG00000033972</t>
  </si>
  <si>
    <t>Zfp944</t>
  </si>
  <si>
    <t>ENSMUSG00000035828</t>
  </si>
  <si>
    <t>ENSMUSG00000020120</t>
  </si>
  <si>
    <t>Plek</t>
  </si>
  <si>
    <t>ENSMUSG00000025555</t>
  </si>
  <si>
    <t>Farp1</t>
  </si>
  <si>
    <t>ENSMUSG00000037475</t>
  </si>
  <si>
    <t>ENSMUSG00000076576</t>
  </si>
  <si>
    <t>Igkv6-32</t>
  </si>
  <si>
    <t>ENSMUSG00000014601</t>
  </si>
  <si>
    <t>Fam40a</t>
  </si>
  <si>
    <t>ENSMUSG00000032602</t>
  </si>
  <si>
    <t>Slc25a20</t>
  </si>
  <si>
    <t>ENSMUSG00000045350</t>
  </si>
  <si>
    <t>1700030F18Rik</t>
  </si>
  <si>
    <t>ENSMUSG00000061360</t>
  </si>
  <si>
    <t>ENSMUSG00000087222</t>
  </si>
  <si>
    <t>E030042O20Rik</t>
  </si>
  <si>
    <t>ENSMUSG00000087264</t>
  </si>
  <si>
    <t>1500002O10Rik</t>
  </si>
  <si>
    <t>ENSMUSG00000019837</t>
  </si>
  <si>
    <t>ENSMUSG00000025262</t>
  </si>
  <si>
    <t>Fam120c</t>
  </si>
  <si>
    <t>ENSMUSG00000034557</t>
  </si>
  <si>
    <t>Zfyve9</t>
  </si>
  <si>
    <t>ENSMUSG00000036411</t>
  </si>
  <si>
    <t>ENSMUSG00000049107</t>
  </si>
  <si>
    <t>Ntf3</t>
  </si>
  <si>
    <t>ENSMUSG00000049148</t>
  </si>
  <si>
    <t>Plcxd3</t>
  </si>
  <si>
    <t>ENSMUSG00000068270</t>
  </si>
  <si>
    <t>Shroom4</t>
  </si>
  <si>
    <t>ENSMUSG00000079724</t>
  </si>
  <si>
    <t>ENSMUSG00000000631</t>
  </si>
  <si>
    <t>Myo18a</t>
  </si>
  <si>
    <t>ENSMUSG00000003402</t>
  </si>
  <si>
    <t>ENSMUSG00000005481</t>
  </si>
  <si>
    <t>ENSMUSG00000016427</t>
  </si>
  <si>
    <t>ENSMUSG00000020027</t>
  </si>
  <si>
    <t>ENSMUSG00000020911</t>
  </si>
  <si>
    <t>ENSMUSG00000021822</t>
  </si>
  <si>
    <t>Plau</t>
  </si>
  <si>
    <t>ENSMUSG00000026027</t>
  </si>
  <si>
    <t>Stradb</t>
  </si>
  <si>
    <t>ENSMUSG00000026579</t>
  </si>
  <si>
    <t>F5</t>
  </si>
  <si>
    <t>ENSMUSG00000027403</t>
  </si>
  <si>
    <t>Tgm6</t>
  </si>
  <si>
    <t>ENSMUSG00000029101</t>
  </si>
  <si>
    <t>ENSMUSG00000030291</t>
  </si>
  <si>
    <t>Med21</t>
  </si>
  <si>
    <t>ENSMUSG00000031924</t>
  </si>
  <si>
    <t>ENSMUSG00000032050</t>
  </si>
  <si>
    <t>ENSMUSG00000033557</t>
  </si>
  <si>
    <t>ENSMUSG00000039713</t>
  </si>
  <si>
    <t>Plekhg5</t>
  </si>
  <si>
    <t>ENSMUSG00000039735</t>
  </si>
  <si>
    <t>ENSMUSG00000039737</t>
  </si>
  <si>
    <t>ENSMUSG00000040471</t>
  </si>
  <si>
    <t>Ggt6</t>
  </si>
  <si>
    <t>ENSMUSG00000041870</t>
  </si>
  <si>
    <t>ENSMUSG00000049091</t>
  </si>
  <si>
    <t>Sephs2</t>
  </si>
  <si>
    <t>ENSMUSG00000061414</t>
  </si>
  <si>
    <t>Efcab4b</t>
  </si>
  <si>
    <t>ENSMUSG00000067212</t>
  </si>
  <si>
    <t>ENSMUSG00000068860</t>
  </si>
  <si>
    <t>Gm128</t>
  </si>
  <si>
    <t>ENSMUSG00000075590</t>
  </si>
  <si>
    <t>ENSMUSG00000087017</t>
  </si>
  <si>
    <t>4930417H01Rik</t>
  </si>
  <si>
    <t>ENSMUSG00000091760</t>
  </si>
  <si>
    <t>Gm17619</t>
  </si>
  <si>
    <t>ENSMUSG00000010825</t>
  </si>
  <si>
    <t>Grid2ip</t>
  </si>
  <si>
    <t>ENSMUSG00000024350</t>
  </si>
  <si>
    <t>Dnajc18</t>
  </si>
  <si>
    <t>ENSMUSG00000036466</t>
  </si>
  <si>
    <t>ENSMUSG00000040177</t>
  </si>
  <si>
    <t>2310057M21Rik</t>
  </si>
  <si>
    <t>ENSMUSG00000074681</t>
  </si>
  <si>
    <t>Defb23</t>
  </si>
  <si>
    <t>ENSMUSG00000076934</t>
  </si>
  <si>
    <t>Iglv1</t>
  </si>
  <si>
    <t>ENSMUSG00000024228</t>
  </si>
  <si>
    <t>Nudt12</t>
  </si>
  <si>
    <t>ENSMUSG00000028691</t>
  </si>
  <si>
    <t>ENSMUSG00000036545</t>
  </si>
  <si>
    <t>Adamts2</t>
  </si>
  <si>
    <t>ENSMUSG00000038646</t>
  </si>
  <si>
    <t>Fam103a1</t>
  </si>
  <si>
    <t>ENSMUSG00000039206</t>
  </si>
  <si>
    <t>Daglb</t>
  </si>
  <si>
    <t>ENSMUSG00000041959</t>
  </si>
  <si>
    <t>ENSMUSG00000042613</t>
  </si>
  <si>
    <t>ENSMUSG00000043079</t>
  </si>
  <si>
    <t>Synpo</t>
  </si>
  <si>
    <t>ENSMUSG00000063727</t>
  </si>
  <si>
    <t>Tnfrsf11b</t>
  </si>
  <si>
    <t>ENSMUSG00000078307</t>
  </si>
  <si>
    <t>AI593442</t>
  </si>
  <si>
    <t>ENSMUSG00000079733</t>
  </si>
  <si>
    <t>Tmem181b-ps</t>
  </si>
  <si>
    <t>ENSMUSG00000004018</t>
  </si>
  <si>
    <t>Fancl</t>
  </si>
  <si>
    <t>ENSMUSG00000006464</t>
  </si>
  <si>
    <t>Bbs1</t>
  </si>
  <si>
    <t>ENSMUSG00000025403</t>
  </si>
  <si>
    <t>ENSMUSG00000025466</t>
  </si>
  <si>
    <t>1810014F10Rik</t>
  </si>
  <si>
    <t>ENSMUSG00000027315</t>
  </si>
  <si>
    <t>ENSMUSG00000028005</t>
  </si>
  <si>
    <t>Gucy1b3</t>
  </si>
  <si>
    <t>ENSMUSG00000028034</t>
  </si>
  <si>
    <t>ENSMUSG00000028789</t>
  </si>
  <si>
    <t>Adc</t>
  </si>
  <si>
    <t>ENSMUSG00000030092</t>
  </si>
  <si>
    <t>Cntn6</t>
  </si>
  <si>
    <t>ENSMUSG00000030168</t>
  </si>
  <si>
    <t>ENSMUSG00000031835</t>
  </si>
  <si>
    <t>ENSMUSG00000032449</t>
  </si>
  <si>
    <t>Slc25a36</t>
  </si>
  <si>
    <t>ENSMUSG00000033187</t>
  </si>
  <si>
    <t>ENSMUSG00000035469</t>
  </si>
  <si>
    <t>Rcbtb1</t>
  </si>
  <si>
    <t>ENSMUSG00000042976</t>
  </si>
  <si>
    <t>9930038B18Rik</t>
  </si>
  <si>
    <t>ENSMUSG00000044164</t>
  </si>
  <si>
    <t>ENSMUSG00000050721</t>
  </si>
  <si>
    <t>Plekho2</t>
  </si>
  <si>
    <t>ENSMUSG00000067276</t>
  </si>
  <si>
    <t>Capn6</t>
  </si>
  <si>
    <t>ENSMUSG00000084881</t>
  </si>
  <si>
    <t>Gm15585</t>
  </si>
  <si>
    <t>ENSMUSG00000085472</t>
  </si>
  <si>
    <t>Gm15691</t>
  </si>
  <si>
    <t>ENSMUSG00000022587</t>
  </si>
  <si>
    <t>ENSMUSG00000010175</t>
  </si>
  <si>
    <t>Prox1</t>
  </si>
  <si>
    <t>ENSMUSG00000014353</t>
  </si>
  <si>
    <t>ENSMUSG00000016481</t>
  </si>
  <si>
    <t>ENSMUSG00000020042</t>
  </si>
  <si>
    <t>ENSMUSG00000021211</t>
  </si>
  <si>
    <t>ENSMUSG00000022179</t>
  </si>
  <si>
    <t>4931414P19Rik</t>
  </si>
  <si>
    <t>ENSMUSG00000022367</t>
  </si>
  <si>
    <t>Has2</t>
  </si>
  <si>
    <t>ENSMUSG00000023026</t>
  </si>
  <si>
    <t>Dip2b</t>
  </si>
  <si>
    <t>ENSMUSG00000023027</t>
  </si>
  <si>
    <t>ENSMUSG00000025903</t>
  </si>
  <si>
    <t>Lypla1</t>
  </si>
  <si>
    <t>ENSMUSG00000027459</t>
  </si>
  <si>
    <t>ENSMUSG00000030177</t>
  </si>
  <si>
    <t>ENSMUSG00000030278</t>
  </si>
  <si>
    <t>Cidec</t>
  </si>
  <si>
    <t>ENSMUSG00000030713</t>
  </si>
  <si>
    <t>Klk7</t>
  </si>
  <si>
    <t>ENSMUSG00000034379</t>
  </si>
  <si>
    <t>Wdr5b</t>
  </si>
  <si>
    <t>ENSMUSG00000044043</t>
  </si>
  <si>
    <t>Pcdhb14</t>
  </si>
  <si>
    <t>ENSMUSG00000058569</t>
  </si>
  <si>
    <t>ENSMUSG00000069516</t>
  </si>
  <si>
    <t>Lyz2</t>
  </si>
  <si>
    <t>ENSMUSG00000074896</t>
  </si>
  <si>
    <t>ENSMUSG00000091735</t>
  </si>
  <si>
    <t>Gpr62</t>
  </si>
  <si>
    <t>ENSMUSG00000014158</t>
  </si>
  <si>
    <t>Trpv4</t>
  </si>
  <si>
    <t>ENSMUSG00000020385</t>
  </si>
  <si>
    <t>ENSMUSG00000021062</t>
  </si>
  <si>
    <t>Rab15</t>
  </si>
  <si>
    <t>ENSMUSG00000021981</t>
  </si>
  <si>
    <t>ENSMUSG00000024176</t>
  </si>
  <si>
    <t>Sox8</t>
  </si>
  <si>
    <t>ENSMUSG00000024268</t>
  </si>
  <si>
    <t>Celf4</t>
  </si>
  <si>
    <t>ENSMUSG00000024671</t>
  </si>
  <si>
    <t>Ms4a14</t>
  </si>
  <si>
    <t>ENSMUSG00000028082</t>
  </si>
  <si>
    <t>ENSMUSG00000028403</t>
  </si>
  <si>
    <t>ENSMUSG00000032177</t>
  </si>
  <si>
    <t>Pde4a</t>
  </si>
  <si>
    <t>ENSMUSG00000033629</t>
  </si>
  <si>
    <t>Ptplad1</t>
  </si>
  <si>
    <t>ENSMUSG00000034832</t>
  </si>
  <si>
    <t>ENSMUSG00000037868</t>
  </si>
  <si>
    <t>Egr2</t>
  </si>
  <si>
    <t>ENSMUSG00000042121</t>
  </si>
  <si>
    <t>ENSMUSG00000055833</t>
  </si>
  <si>
    <t>1700034H15Rik</t>
  </si>
  <si>
    <t>ENSMUSG00000060559</t>
  </si>
  <si>
    <t>Gm10083</t>
  </si>
  <si>
    <t>ENSMUSG00000064289</t>
  </si>
  <si>
    <t>Tank</t>
  </si>
  <si>
    <t>ENSMUSG00000002028</t>
  </si>
  <si>
    <t>Mll1</t>
  </si>
  <si>
    <t>ENSMUSG00000002748</t>
  </si>
  <si>
    <t>ENSMUSG00000005237</t>
  </si>
  <si>
    <t>Dnahc2</t>
  </si>
  <si>
    <t>ENSMUSG00000009670</t>
  </si>
  <si>
    <t>Tex11</t>
  </si>
  <si>
    <t>ENSMUSG00000015647</t>
  </si>
  <si>
    <t>ENSMUSG00000016534</t>
  </si>
  <si>
    <t>ENSMUSG00000016757</t>
  </si>
  <si>
    <t>Ttll12</t>
  </si>
  <si>
    <t>ENSMUSG00000020063</t>
  </si>
  <si>
    <t>Sirt1</t>
  </si>
  <si>
    <t>ENSMUSG00000020225</t>
  </si>
  <si>
    <t>ENSMUSG00000020315</t>
  </si>
  <si>
    <t>Spnb2</t>
  </si>
  <si>
    <t>ENSMUSG00000020669</t>
  </si>
  <si>
    <t>ENSMUSG00000020679</t>
  </si>
  <si>
    <t>Hnf1b</t>
  </si>
  <si>
    <t>ENSMUSG00000020916</t>
  </si>
  <si>
    <t>ENSMUSG00000021025</t>
  </si>
  <si>
    <t>ENSMUSG00000021143</t>
  </si>
  <si>
    <t>ENSMUSG00000021758</t>
  </si>
  <si>
    <t>Ddx4</t>
  </si>
  <si>
    <t>ENSMUSG00000021916</t>
  </si>
  <si>
    <t>Glt8d1</t>
  </si>
  <si>
    <t>ENSMUSG00000022299</t>
  </si>
  <si>
    <t>Slc25a32</t>
  </si>
  <si>
    <t>ENSMUSG00000022559</t>
  </si>
  <si>
    <t>ENSMUSG00000024975</t>
  </si>
  <si>
    <t>Pdcd4</t>
  </si>
  <si>
    <t>ENSMUSG00000025278</t>
  </si>
  <si>
    <t>ENSMUSG00000025369</t>
  </si>
  <si>
    <t>ENSMUSG00000026065</t>
  </si>
  <si>
    <t>Slc9a4</t>
  </si>
  <si>
    <t>ENSMUSG00000026781</t>
  </si>
  <si>
    <t>Acbd5</t>
  </si>
  <si>
    <t>ENSMUSG00000027188</t>
  </si>
  <si>
    <t>Pamr1</t>
  </si>
  <si>
    <t>ENSMUSG00000028291</t>
  </si>
  <si>
    <t>ENSMUSG00000029822</t>
  </si>
  <si>
    <t>ENSMUSG00000030265</t>
  </si>
  <si>
    <t>ENSMUSG00000030605</t>
  </si>
  <si>
    <t>ENSMUSG00000031467</t>
  </si>
  <si>
    <t>ENSMUSG00000032333</t>
  </si>
  <si>
    <t>Stoml1</t>
  </si>
  <si>
    <t>ENSMUSG00000033083</t>
  </si>
  <si>
    <t>Tbc1d4</t>
  </si>
  <si>
    <t>ENSMUSG00000033545</t>
  </si>
  <si>
    <t>ENSMUSG00000034919</t>
  </si>
  <si>
    <t>Ttc22</t>
  </si>
  <si>
    <t>ENSMUSG00000035049</t>
  </si>
  <si>
    <t>Rrp12</t>
  </si>
  <si>
    <t>ENSMUSG00000035064</t>
  </si>
  <si>
    <t>Eef2k</t>
  </si>
  <si>
    <t>ENSMUSG00000035226</t>
  </si>
  <si>
    <t>Rims4</t>
  </si>
  <si>
    <t>ENSMUSG00000036330</t>
  </si>
  <si>
    <t>Slc18a1</t>
  </si>
  <si>
    <t>ENSMUSG00000037104</t>
  </si>
  <si>
    <t>ENSMUSG00000038742</t>
  </si>
  <si>
    <t>Angptl6</t>
  </si>
  <si>
    <t>ENSMUSG00000039813</t>
  </si>
  <si>
    <t>Tbc1d2</t>
  </si>
  <si>
    <t>ENSMUSG00000040473</t>
  </si>
  <si>
    <t>A330021E22Rik</t>
  </si>
  <si>
    <t>ENSMUSG00000042414</t>
  </si>
  <si>
    <t>Prdm14</t>
  </si>
  <si>
    <t>ENSMUSG00000043336</t>
  </si>
  <si>
    <t>Filip1l</t>
  </si>
  <si>
    <t>ENSMUSG00000043940</t>
  </si>
  <si>
    <t>Wdfy3</t>
  </si>
  <si>
    <t>ENSMUSG00000044080</t>
  </si>
  <si>
    <t>ENSMUSG00000044749</t>
  </si>
  <si>
    <t>Abca6</t>
  </si>
  <si>
    <t>ENSMUSG00000045912</t>
  </si>
  <si>
    <t>C2cd4c</t>
  </si>
  <si>
    <t>ENSMUSG00000046658</t>
  </si>
  <si>
    <t>Zfp316</t>
  </si>
  <si>
    <t>ENSMUSG00000048058</t>
  </si>
  <si>
    <t>ENSMUSG00000048388</t>
  </si>
  <si>
    <t>ENSMUSG00000048915</t>
  </si>
  <si>
    <t>ENSMUSG00000049321</t>
  </si>
  <si>
    <t>Zfp2</t>
  </si>
  <si>
    <t>ENSMUSG00000051483</t>
  </si>
  <si>
    <t>ENSMUSG00000053470</t>
  </si>
  <si>
    <t>ENSMUSG00000055976</t>
  </si>
  <si>
    <t>ENSMUSG00000056267</t>
  </si>
  <si>
    <t>Cep70</t>
  </si>
  <si>
    <t>ENSMUSG00000056602</t>
  </si>
  <si>
    <t>Fry</t>
  </si>
  <si>
    <t>ENSMUSG00000058145</t>
  </si>
  <si>
    <t>Adamts17</t>
  </si>
  <si>
    <t>ENSMUSG00000059326</t>
  </si>
  <si>
    <t>ENSMUSG00000059939</t>
  </si>
  <si>
    <t>9430015G10Rik</t>
  </si>
  <si>
    <t>ENSMUSG00000062116</t>
  </si>
  <si>
    <t>Zfp954</t>
  </si>
  <si>
    <t>ENSMUSG00000063193</t>
  </si>
  <si>
    <t>Cd300lb</t>
  </si>
  <si>
    <t>ENSMUSG00000063382</t>
  </si>
  <si>
    <t>Bcl9l</t>
  </si>
  <si>
    <t>ENSMUSG00000068037</t>
  </si>
  <si>
    <t>Mas1</t>
  </si>
  <si>
    <t>ENSMUSG00000069206</t>
  </si>
  <si>
    <t>Zfp874a</t>
  </si>
  <si>
    <t>ENSMUSG00000071064</t>
  </si>
  <si>
    <t>ENSMUSG00000073485</t>
  </si>
  <si>
    <t>Gm16067</t>
  </si>
  <si>
    <t>ENSMUSG00000073866</t>
  </si>
  <si>
    <t>B430319F04Rik</t>
  </si>
  <si>
    <t>ENSMUSG00000074277</t>
  </si>
  <si>
    <t>ENSMUSG00000076530</t>
  </si>
  <si>
    <t>Igkv19-93</t>
  </si>
  <si>
    <t>ENSMUSG00000076566</t>
  </si>
  <si>
    <t>Igkv12-44</t>
  </si>
  <si>
    <t>ENSMUSG00000076650</t>
  </si>
  <si>
    <t>Ighv5-17</t>
  </si>
  <si>
    <t>ENSMUSG00000076686</t>
  </si>
  <si>
    <t>Ighv10-3</t>
  </si>
  <si>
    <t>ENSMUSG00000078753</t>
  </si>
  <si>
    <t>Gm12769</t>
  </si>
  <si>
    <t>ENSMUSG00000079657</t>
  </si>
  <si>
    <t>Rab26</t>
  </si>
  <si>
    <t>ENSMUSG00000085410</t>
  </si>
  <si>
    <t>2010110K18Rik</t>
  </si>
  <si>
    <t>ENSMUSG00000085460</t>
  </si>
  <si>
    <t>4833422M21Rik</t>
  </si>
  <si>
    <t>ENSMUSG00000085995</t>
  </si>
  <si>
    <t>Gm2788</t>
  </si>
  <si>
    <t>ENSMUSG00000086618</t>
  </si>
  <si>
    <t>Gm13256</t>
  </si>
  <si>
    <t>ENSMUSG00000086985</t>
  </si>
  <si>
    <t>Gm16973</t>
  </si>
  <si>
    <t>ENSMUSG00000087516</t>
  </si>
  <si>
    <t>Gm2301</t>
  </si>
  <si>
    <t>ENSMUSG00000087543</t>
  </si>
  <si>
    <t>Gm16576</t>
  </si>
  <si>
    <t>ENSMUSG00000025150</t>
  </si>
  <si>
    <t>ENSMUSG00000029071</t>
  </si>
  <si>
    <t>Dvl1</t>
  </si>
  <si>
    <t>ENSMUSG00000030376</t>
  </si>
  <si>
    <t>Slc8a2</t>
  </si>
  <si>
    <t>ENSMUSG00000032741</t>
  </si>
  <si>
    <t>ENSMUSG00000033948</t>
  </si>
  <si>
    <t>Zswim5</t>
  </si>
  <si>
    <t>ENSMUSG00000034462</t>
  </si>
  <si>
    <t>Pkd2</t>
  </si>
  <si>
    <t>ENSMUSG00000040713</t>
  </si>
  <si>
    <t>ENSMUSG00000063895</t>
  </si>
  <si>
    <t>Nupl1</t>
  </si>
  <si>
    <t>ENSMUSG00000085936</t>
  </si>
  <si>
    <t>2610307P16Rik</t>
  </si>
  <si>
    <t>ENSMUSG00000031684</t>
  </si>
  <si>
    <t>Slc10a7</t>
  </si>
  <si>
    <t>ENSMUSG00000063388</t>
  </si>
  <si>
    <t>BC023105</t>
  </si>
  <si>
    <t>ENSMUSG00000076689</t>
  </si>
  <si>
    <t>Ighv1-9</t>
  </si>
  <si>
    <t>ENSMUSG00000090664</t>
  </si>
  <si>
    <t>Gm17568</t>
  </si>
  <si>
    <t>ENSMUSG00000017677</t>
  </si>
  <si>
    <t>ENSMUSG00000039652</t>
  </si>
  <si>
    <t>Cpeb3</t>
  </si>
  <si>
    <t>ENSMUSG00000047641</t>
  </si>
  <si>
    <t>Krt83</t>
  </si>
  <si>
    <t>ENSMUSG00000059763</t>
  </si>
  <si>
    <t>Taar2</t>
  </si>
  <si>
    <t>ENSMUSG00000063428</t>
  </si>
  <si>
    <t>Ddo</t>
  </si>
  <si>
    <t>ENSMUSG00000079597</t>
  </si>
  <si>
    <t>Gm5483</t>
  </si>
  <si>
    <t>ENSMUSG00000086825</t>
  </si>
  <si>
    <t>Gm15675</t>
  </si>
  <si>
    <t>ENSMUSG00000006216</t>
  </si>
  <si>
    <t>Clcnkb</t>
  </si>
  <si>
    <t>ENSMUSG00000025020</t>
  </si>
  <si>
    <t>Slit1</t>
  </si>
  <si>
    <t>ENSMUSG00000027424</t>
  </si>
  <si>
    <t>8430406I07Rik</t>
  </si>
  <si>
    <t>ENSMUSG00000048965</t>
  </si>
  <si>
    <t>Mrgpre</t>
  </si>
  <si>
    <t>ENSMUSG00000061980</t>
  </si>
  <si>
    <t>Dcpp1</t>
  </si>
  <si>
    <t>ENSMUSG00000085379</t>
  </si>
  <si>
    <t>2310058D17Rik</t>
  </si>
  <si>
    <t>ENSMUSG00000029134</t>
  </si>
  <si>
    <t>Plb1</t>
  </si>
  <si>
    <t>ENSMUSG00000030650</t>
  </si>
  <si>
    <t>Tmc5</t>
  </si>
  <si>
    <t>ENSMUSG00000031170</t>
  </si>
  <si>
    <t>Slc38a5</t>
  </si>
  <si>
    <t>ENSMUSG00000050359</t>
  </si>
  <si>
    <t>ENSMUSG00000051427</t>
  </si>
  <si>
    <t>Ccdc157</t>
  </si>
  <si>
    <t>ENSMUSG00000070661</t>
  </si>
  <si>
    <t>Rnf186</t>
  </si>
  <si>
    <t>ENSMUSG00000022280</t>
  </si>
  <si>
    <t>ENSMUSG00000022763</t>
  </si>
  <si>
    <t>ENSMUSG00000024347</t>
  </si>
  <si>
    <t>Psd2</t>
  </si>
  <si>
    <t>ENSMUSG00000028556</t>
  </si>
  <si>
    <t>Dock7</t>
  </si>
  <si>
    <t>ENSMUSG00000032076</t>
  </si>
  <si>
    <t>ENSMUSG00000037709</t>
  </si>
  <si>
    <t>Fam13a</t>
  </si>
  <si>
    <t>ENSMUSG00000039676</t>
  </si>
  <si>
    <t>ENSMUSG00000041782</t>
  </si>
  <si>
    <t>ENSMUSG00000001418</t>
  </si>
  <si>
    <t>0610031J06Rik</t>
  </si>
  <si>
    <t>ENSMUSG00000021375</t>
  </si>
  <si>
    <t>ENSMUSG00000023484</t>
  </si>
  <si>
    <t>Prph</t>
  </si>
  <si>
    <t>ENSMUSG00000025432</t>
  </si>
  <si>
    <t>Avil</t>
  </si>
  <si>
    <t>ENSMUSG00000026018</t>
  </si>
  <si>
    <t>Ica1l</t>
  </si>
  <si>
    <t>ENSMUSG00000028800</t>
  </si>
  <si>
    <t>ENSMUSG00000030683</t>
  </si>
  <si>
    <t>Sez6l2</t>
  </si>
  <si>
    <t>ENSMUSG00000037072</t>
  </si>
  <si>
    <t>ENSMUSG00000040327</t>
  </si>
  <si>
    <t>Cul9</t>
  </si>
  <si>
    <t>ENSMUSG00000043311</t>
  </si>
  <si>
    <t>D17H6S53E</t>
  </si>
  <si>
    <t>ENSMUSG00000058600</t>
  </si>
  <si>
    <t>ENSMUSG00000062012</t>
  </si>
  <si>
    <t>Zfp13</t>
  </si>
  <si>
    <t>ENSMUSG00000067882</t>
  </si>
  <si>
    <t>Gm5146</t>
  </si>
  <si>
    <t>ENSMUSG00000014349</t>
  </si>
  <si>
    <t>ENSMUSG00000021003</t>
  </si>
  <si>
    <t>Galc</t>
  </si>
  <si>
    <t>ENSMUSG00000045746</t>
  </si>
  <si>
    <t>B230317F23Rik</t>
  </si>
  <si>
    <t>ENSMUSG00000014907</t>
  </si>
  <si>
    <t>Naf1</t>
  </si>
  <si>
    <t>ENSMUSG00000020389</t>
  </si>
  <si>
    <t>Cdkl3</t>
  </si>
  <si>
    <t>ENSMUSG00000023806</t>
  </si>
  <si>
    <t>Rsph3b</t>
  </si>
  <si>
    <t>ENSMUSG00000072982</t>
  </si>
  <si>
    <t>9230009I02Rik</t>
  </si>
  <si>
    <t>ENSMUSG00000092353</t>
  </si>
  <si>
    <t>Gm20539</t>
  </si>
  <si>
    <t>ENSMUSG00000014850</t>
  </si>
  <si>
    <t>ENSMUSG00000017548</t>
  </si>
  <si>
    <t>Suz12</t>
  </si>
  <si>
    <t>ENSMUSG00000020038</t>
  </si>
  <si>
    <t>ENSMUSG00000021072</t>
  </si>
  <si>
    <t>ENSMUSG00000025870</t>
  </si>
  <si>
    <t>Arl10</t>
  </si>
  <si>
    <t>ENSMUSG00000028195</t>
  </si>
  <si>
    <t>ENSMUSG00000033214</t>
  </si>
  <si>
    <t>Slitrk5</t>
  </si>
  <si>
    <t>ENSMUSG00000034785</t>
  </si>
  <si>
    <t>Dio1</t>
  </si>
  <si>
    <t>ENSMUSG00000051413</t>
  </si>
  <si>
    <t>Plagl2</t>
  </si>
  <si>
    <t>ENSMUSG00000055067</t>
  </si>
  <si>
    <t>Smyd3</t>
  </si>
  <si>
    <t>ENSMUSG00000076695</t>
  </si>
  <si>
    <t>Ighv1-18</t>
  </si>
  <si>
    <t>ENSMUSG00000079450</t>
  </si>
  <si>
    <t>3110007F17Rik</t>
  </si>
  <si>
    <t>ENSMUSG00000085769</t>
  </si>
  <si>
    <t>D230017M19Rik</t>
  </si>
  <si>
    <t>ENSMUSG00000086813</t>
  </si>
  <si>
    <t>Gm13657</t>
  </si>
  <si>
    <t>ENSMUSG00000010080</t>
  </si>
  <si>
    <t>ENSMUSG00000019810</t>
  </si>
  <si>
    <t>ENSMUSG00000028439</t>
  </si>
  <si>
    <t>2310028H24Rik</t>
  </si>
  <si>
    <t>ENSMUSG00000011382</t>
  </si>
  <si>
    <t>Dhdh</t>
  </si>
  <si>
    <t>ENSMUSG00000018585</t>
  </si>
  <si>
    <t>ENSMUSG00000020010</t>
  </si>
  <si>
    <t>Vnn3</t>
  </si>
  <si>
    <t>ENSMUSG00000020672</t>
  </si>
  <si>
    <t>ENSMUSG00000026547</t>
  </si>
  <si>
    <t>ENSMUSG00000034209</t>
  </si>
  <si>
    <t>Rasl10a</t>
  </si>
  <si>
    <t>ENSMUSG00000034362</t>
  </si>
  <si>
    <t>Csta</t>
  </si>
  <si>
    <t>ENSMUSG00000050379</t>
  </si>
  <si>
    <t>ENSMUSG00000074873</t>
  </si>
  <si>
    <t>AI606181</t>
  </si>
  <si>
    <t>ENSMUSG00000091546</t>
  </si>
  <si>
    <t>Gm2366</t>
  </si>
  <si>
    <t>ENSMUSG00000020728</t>
  </si>
  <si>
    <t>Ccdc46</t>
  </si>
  <si>
    <t>ENSMUSG00000022074</t>
  </si>
  <si>
    <t>ENSMUSG00000026034</t>
  </si>
  <si>
    <t>ENSMUSG00000026456</t>
  </si>
  <si>
    <t>Cyb5r1</t>
  </si>
  <si>
    <t>ENSMUSG00000028344</t>
  </si>
  <si>
    <t>ENSMUSG00000030663</t>
  </si>
  <si>
    <t>ENSMUSG00000035403</t>
  </si>
  <si>
    <t>Crb2</t>
  </si>
  <si>
    <t>ENSMUSG00000038866</t>
  </si>
  <si>
    <t>Zcchc2</t>
  </si>
  <si>
    <t>ENSMUSG00000047649</t>
  </si>
  <si>
    <t>ENSMUSG00000059555</t>
  </si>
  <si>
    <t>A830007P12Rik</t>
  </si>
  <si>
    <t>ENSMUSG00000089759</t>
  </si>
  <si>
    <t>3632454L22Rik</t>
  </si>
  <si>
    <t>ENSMUSG00000000530</t>
  </si>
  <si>
    <t>Acvrl1</t>
  </si>
  <si>
    <t>ENSMUSG00000001802</t>
  </si>
  <si>
    <t>Lrp3</t>
  </si>
  <si>
    <t>ENSMUSG00000004127</t>
  </si>
  <si>
    <t>Rg9mtd2</t>
  </si>
  <si>
    <t>ENSMUSG00000023367</t>
  </si>
  <si>
    <t>ENSMUSG00000023968</t>
  </si>
  <si>
    <t>Crip3</t>
  </si>
  <si>
    <t>ENSMUSG00000024083</t>
  </si>
  <si>
    <t>ENSMUSG00000024098</t>
  </si>
  <si>
    <t>ENSMUSG00000026062</t>
  </si>
  <si>
    <t>ENSMUSG00000026443</t>
  </si>
  <si>
    <t>ENSMUSG00000027327</t>
  </si>
  <si>
    <t>1700037H04Rik</t>
  </si>
  <si>
    <t>ENSMUSG00000028560</t>
  </si>
  <si>
    <t>Usp1</t>
  </si>
  <si>
    <t>ENSMUSG00000029641</t>
  </si>
  <si>
    <t>Rasl11a</t>
  </si>
  <si>
    <t>ENSMUSG00000031104</t>
  </si>
  <si>
    <t>Rab33a</t>
  </si>
  <si>
    <t>ENSMUSG00000031323</t>
  </si>
  <si>
    <t>Dmrtc1a</t>
  </si>
  <si>
    <t>ENSMUSG00000031373</t>
  </si>
  <si>
    <t>Car5b</t>
  </si>
  <si>
    <t>ENSMUSG00000031538</t>
  </si>
  <si>
    <t>ENSMUSG00000032606</t>
  </si>
  <si>
    <t>Nicn1</t>
  </si>
  <si>
    <t>ENSMUSG00000033364</t>
  </si>
  <si>
    <t>Usp37</t>
  </si>
  <si>
    <t>ENSMUSG00000037465</t>
  </si>
  <si>
    <t>Klf10</t>
  </si>
  <si>
    <t>ENSMUSG00000043017</t>
  </si>
  <si>
    <t>Ptgir</t>
  </si>
  <si>
    <t>ENSMUSG00000043939</t>
  </si>
  <si>
    <t>A530064D06Rik</t>
  </si>
  <si>
    <t>ENSMUSG00000045790</t>
  </si>
  <si>
    <t>Ccdc149</t>
  </si>
  <si>
    <t>ENSMUSG00000062380</t>
  </si>
  <si>
    <t>Tubb3</t>
  </si>
  <si>
    <t>ENSMUSG00000063535</t>
  </si>
  <si>
    <t>Zfp773</t>
  </si>
  <si>
    <t>ENSMUSG00000068893</t>
  </si>
  <si>
    <t>Sprr2a2</t>
  </si>
  <si>
    <t>ENSMUSG00000071103</t>
  </si>
  <si>
    <t>1700029J07Rik</t>
  </si>
  <si>
    <t>ENSMUSG00000072941</t>
  </si>
  <si>
    <t>Sod3</t>
  </si>
  <si>
    <t>ENSMUSG00000075376</t>
  </si>
  <si>
    <t>ENSMUSG00000004356</t>
  </si>
  <si>
    <t>ENSMUSG00000022098</t>
  </si>
  <si>
    <t>ENSMUSG00000024174</t>
  </si>
  <si>
    <t>Pot1b</t>
  </si>
  <si>
    <t>ENSMUSG00000025008</t>
  </si>
  <si>
    <t>Tctn3</t>
  </si>
  <si>
    <t>ENSMUSG00000026271</t>
  </si>
  <si>
    <t>Gpr35</t>
  </si>
  <si>
    <t>ENSMUSG00000029510</t>
  </si>
  <si>
    <t>Gpc2</t>
  </si>
  <si>
    <t>ENSMUSG00000031380</t>
  </si>
  <si>
    <t>Figf</t>
  </si>
  <si>
    <t>ENSMUSG00000035399</t>
  </si>
  <si>
    <t>3230401D17Rik</t>
  </si>
  <si>
    <t>ENSMUSG00000035969</t>
  </si>
  <si>
    <t>ENSMUSG00000038702</t>
  </si>
  <si>
    <t>Dsel</t>
  </si>
  <si>
    <t>ENSMUSG00000054951</t>
  </si>
  <si>
    <t>ENSMUSG00000062078</t>
  </si>
  <si>
    <t>ENSMUSG00000078779</t>
  </si>
  <si>
    <t>Zfp59</t>
  </si>
  <si>
    <t>ENSMUSG00000079043</t>
  </si>
  <si>
    <t>Fastkd5</t>
  </si>
  <si>
    <t>ENSMUSG00000085149</t>
  </si>
  <si>
    <t>Gm16825</t>
  </si>
  <si>
    <t>ENSMUSG00000034401</t>
  </si>
  <si>
    <t>ENSMUSG00000054758</t>
  </si>
  <si>
    <t>Gm9956</t>
  </si>
  <si>
    <t>ENSMUSG00000000154</t>
  </si>
  <si>
    <t>Slc22a18</t>
  </si>
  <si>
    <t>ENSMUSG00000002797</t>
  </si>
  <si>
    <t>ENSMUSG00000005667</t>
  </si>
  <si>
    <t>ENSMUSG00000017195</t>
  </si>
  <si>
    <t>Zpbp2</t>
  </si>
  <si>
    <t>ENSMUSG00000020462</t>
  </si>
  <si>
    <t>Ccdc104</t>
  </si>
  <si>
    <t>ENSMUSG00000020952</t>
  </si>
  <si>
    <t>ENSMUSG00000024678</t>
  </si>
  <si>
    <t>Ms4a4d</t>
  </si>
  <si>
    <t>ENSMUSG00000027671</t>
  </si>
  <si>
    <t>Actl6a</t>
  </si>
  <si>
    <t>ENSMUSG00000028843</t>
  </si>
  <si>
    <t>ENSMUSG00000031837</t>
  </si>
  <si>
    <t>Necab2</t>
  </si>
  <si>
    <t>ENSMUSG00000032691</t>
  </si>
  <si>
    <t>Nlrp3</t>
  </si>
  <si>
    <t>ENSMUSG00000034593</t>
  </si>
  <si>
    <t>Myo5a</t>
  </si>
  <si>
    <t>ENSMUSG00000034875</t>
  </si>
  <si>
    <t>Nudt19</t>
  </si>
  <si>
    <t>ENSMUSG00000036225</t>
  </si>
  <si>
    <t>ENSMUSG00000037005</t>
  </si>
  <si>
    <t>Xpnpep2</t>
  </si>
  <si>
    <t>ENSMUSG00000039952</t>
  </si>
  <si>
    <t>Dag1</t>
  </si>
  <si>
    <t>ENSMUSG00000041720</t>
  </si>
  <si>
    <t>ENSMUSG00000044646</t>
  </si>
  <si>
    <t>Zbtb7c</t>
  </si>
  <si>
    <t>ENSMUSG00000047777</t>
  </si>
  <si>
    <t>Phf13</t>
  </si>
  <si>
    <t>ENSMUSG00000048938</t>
  </si>
  <si>
    <t>Nr1h5</t>
  </si>
  <si>
    <t>ENSMUSG00000060002</t>
  </si>
  <si>
    <t>ENSMUSG00000075020</t>
  </si>
  <si>
    <t>E530001K10Rik</t>
  </si>
  <si>
    <t>ENSMUSG00000092607</t>
  </si>
  <si>
    <t>Scnm1</t>
  </si>
  <si>
    <t>ENSMUSG00000021932</t>
  </si>
  <si>
    <t>ENSMUSG00000028042</t>
  </si>
  <si>
    <t>ENSMUSG00000028385</t>
  </si>
  <si>
    <t>ENSMUSG00000038507</t>
  </si>
  <si>
    <t>ENSMUSG00000044361</t>
  </si>
  <si>
    <t>BC024139</t>
  </si>
  <si>
    <t>ENSMUSG00000054871</t>
  </si>
  <si>
    <t>Tmem158</t>
  </si>
  <si>
    <t>ENSMUSG00000020737</t>
  </si>
  <si>
    <t>ENSMUSG00000020864</t>
  </si>
  <si>
    <t>Ankrd40</t>
  </si>
  <si>
    <t>ENSMUSG00000037536</t>
  </si>
  <si>
    <t>ENSMUSG00000048234</t>
  </si>
  <si>
    <t>ENSMUSG00000074093</t>
  </si>
  <si>
    <t>Svip</t>
  </si>
  <si>
    <t>ENSMUSG00000085360</t>
  </si>
  <si>
    <t>Gm11647</t>
  </si>
  <si>
    <t>ENSMUSG00000005886</t>
  </si>
  <si>
    <t>Ncoa2</t>
  </si>
  <si>
    <t>ENSMUSG00000019990</t>
  </si>
  <si>
    <t>Pde7b</t>
  </si>
  <si>
    <t>ENSMUSG00000025478</t>
  </si>
  <si>
    <t>Dpysl4</t>
  </si>
  <si>
    <t>ENSMUSG00000033257</t>
  </si>
  <si>
    <t>Ttll4</t>
  </si>
  <si>
    <t>ENSMUSG00000040950</t>
  </si>
  <si>
    <t>Mgl2</t>
  </si>
  <si>
    <t>ENSMUSG00000044155</t>
  </si>
  <si>
    <t>ENSMUSG00000059540</t>
  </si>
  <si>
    <t>Tcea2</t>
  </si>
  <si>
    <t>ENSMUSG00000063972</t>
  </si>
  <si>
    <t>ENSMUSG00000032096</t>
  </si>
  <si>
    <t>ENSMUSG00000091931</t>
  </si>
  <si>
    <t>Moap1</t>
  </si>
  <si>
    <t>ENSMUSG00000026979</t>
  </si>
  <si>
    <t>Psd4</t>
  </si>
  <si>
    <t>ENSMUSG00000028211</t>
  </si>
  <si>
    <t>Trp53inp1</t>
  </si>
  <si>
    <t>ENSMUSG00000031444</t>
  </si>
  <si>
    <t>F10</t>
  </si>
  <si>
    <t>ENSMUSG00000076501</t>
  </si>
  <si>
    <t>Igkv2-137</t>
  </si>
  <si>
    <t>ENSMUSG00000005986</t>
  </si>
  <si>
    <t>Ankrd13d</t>
  </si>
  <si>
    <t>ENSMUSG00000013646</t>
  </si>
  <si>
    <t>Sh3bp5l</t>
  </si>
  <si>
    <t>ENSMUSG00000017210</t>
  </si>
  <si>
    <t>ENSMUSG00000019505</t>
  </si>
  <si>
    <t>ENSMUSG00000020527</t>
  </si>
  <si>
    <t>Myo19</t>
  </si>
  <si>
    <t>ENSMUSG00000022378</t>
  </si>
  <si>
    <t>ENSMUSG00000026433</t>
  </si>
  <si>
    <t>Rab7l1</t>
  </si>
  <si>
    <t>ENSMUSG00000026637</t>
  </si>
  <si>
    <t>Traf5</t>
  </si>
  <si>
    <t>ENSMUSG00000027955</t>
  </si>
  <si>
    <t>Fam198b</t>
  </si>
  <si>
    <t>ENSMUSG00000029125</t>
  </si>
  <si>
    <t>Stx18</t>
  </si>
  <si>
    <t>ENSMUSG00000030598</t>
  </si>
  <si>
    <t>Fbxo17</t>
  </si>
  <si>
    <t>ENSMUSG00000036053</t>
  </si>
  <si>
    <t>ENSMUSG00000037999</t>
  </si>
  <si>
    <t>ENSMUSG00000038181</t>
  </si>
  <si>
    <t>Chpf2</t>
  </si>
  <si>
    <t>ENSMUSG00000038390</t>
  </si>
  <si>
    <t>Gpr162</t>
  </si>
  <si>
    <t>ENSMUSG00000040466</t>
  </si>
  <si>
    <t>ENSMUSG00000041417</t>
  </si>
  <si>
    <t>Pik3r1</t>
  </si>
  <si>
    <t>ENSMUSG00000041695</t>
  </si>
  <si>
    <t>Kcnj2</t>
  </si>
  <si>
    <t>ENSMUSG00000041926</t>
  </si>
  <si>
    <t>ENSMUSG00000042464</t>
  </si>
  <si>
    <t>Hoxd4</t>
  </si>
  <si>
    <t>ENSMUSG00000043263</t>
  </si>
  <si>
    <t>Pyhin1</t>
  </si>
  <si>
    <t>ENSMUSG00000047888</t>
  </si>
  <si>
    <t>ENSMUSG00000048707</t>
  </si>
  <si>
    <t>Tprn</t>
  </si>
  <si>
    <t>ENSMUSG00000051675</t>
  </si>
  <si>
    <t>Trim32</t>
  </si>
  <si>
    <t>ENSMUSG00000053263</t>
  </si>
  <si>
    <t>Gm12592</t>
  </si>
  <si>
    <t>ENSMUSG00000068921</t>
  </si>
  <si>
    <t>ENSMUSG00000084790</t>
  </si>
  <si>
    <t>Gm15879</t>
  </si>
  <si>
    <t>ENSMUSG00000086899</t>
  </si>
  <si>
    <t>1600002D24Rik</t>
  </si>
  <si>
    <t>ENSMUSG00000021423</t>
  </si>
  <si>
    <t>Ly86</t>
  </si>
  <si>
    <t>ENSMUSG00000027166</t>
  </si>
  <si>
    <t>Dnajc24</t>
  </si>
  <si>
    <t>ENSMUSG00000031981</t>
  </si>
  <si>
    <t>Capn9</t>
  </si>
  <si>
    <t>ENSMUSG00000034210</t>
  </si>
  <si>
    <t>4732418C07Rik</t>
  </si>
  <si>
    <t>ENSMUSG00000042688</t>
  </si>
  <si>
    <t>ENSMUSG00000053749</t>
  </si>
  <si>
    <t>Gm9920</t>
  </si>
  <si>
    <t>ENSMUSG00000054364</t>
  </si>
  <si>
    <t>ENSMUSG00000057098</t>
  </si>
  <si>
    <t>Ebf1</t>
  </si>
  <si>
    <t>ENSMUSG00000091705</t>
  </si>
  <si>
    <t>ENSMUSG00000040990</t>
  </si>
  <si>
    <t>ENSMUSG00000072972</t>
  </si>
  <si>
    <t>Adam4</t>
  </si>
  <si>
    <t>ENSMUSG00000002496</t>
  </si>
  <si>
    <t>ENSMUSG00000032514</t>
  </si>
  <si>
    <t>Ttc21a</t>
  </si>
  <si>
    <t>ENSMUSG00000006777</t>
  </si>
  <si>
    <t>ENSMUSG00000035125</t>
  </si>
  <si>
    <t>AW146020</t>
  </si>
  <si>
    <t>ENSMUSG00000084843</t>
  </si>
  <si>
    <t>B230312C02Rik</t>
  </si>
  <si>
    <t>ENSMUSG00000021676</t>
  </si>
  <si>
    <t>ENSMUSG00000024816</t>
  </si>
  <si>
    <t>Frmd8</t>
  </si>
  <si>
    <t>ENSMUSG00000034227</t>
  </si>
  <si>
    <t>Foxj1</t>
  </si>
  <si>
    <t>ENSMUSG00000036196</t>
  </si>
  <si>
    <t>Slc26a8</t>
  </si>
  <si>
    <t>ENSMUSG00000038208</t>
  </si>
  <si>
    <t>Pgap3</t>
  </si>
  <si>
    <t>ENSMUSG00000047407</t>
  </si>
  <si>
    <t>ENSMUSG00000073274</t>
  </si>
  <si>
    <t>Gm14636</t>
  </si>
  <si>
    <t>ENSMUSG00000074529</t>
  </si>
  <si>
    <t>C330013J21Rik</t>
  </si>
  <si>
    <t>ENSMUSG00000009090</t>
  </si>
  <si>
    <t>ENSMUSG00000030583</t>
  </si>
  <si>
    <t>ENSMUSG00000031642</t>
  </si>
  <si>
    <t>ENSMUSG00000051396</t>
  </si>
  <si>
    <t>Hspa14</t>
  </si>
  <si>
    <t>ENSMUSG00000074212</t>
  </si>
  <si>
    <t>Dnajb14</t>
  </si>
  <si>
    <t>ENSMUSG00000078521</t>
  </si>
  <si>
    <t>2610002D18Rik</t>
  </si>
  <si>
    <t>ENSMUSG00000052137</t>
  </si>
  <si>
    <t>C430048L16Rik</t>
  </si>
  <si>
    <t>ENSMUSG00000031556</t>
  </si>
  <si>
    <t>ENSMUSG00000001751</t>
  </si>
  <si>
    <t>ENSMUSG00000003420</t>
  </si>
  <si>
    <t>Fcgrt</t>
  </si>
  <si>
    <t>ENSMUSG00000003970</t>
  </si>
  <si>
    <t>ENSMUSG00000005917</t>
  </si>
  <si>
    <t>Otx1</t>
  </si>
  <si>
    <t>ENSMUSG00000018068</t>
  </si>
  <si>
    <t>Ints2</t>
  </si>
  <si>
    <t>ENSMUSG00000021108</t>
  </si>
  <si>
    <t>ENSMUSG00000022707</t>
  </si>
  <si>
    <t>ENSMUSG00000024097</t>
  </si>
  <si>
    <t>ENSMUSG00000024366</t>
  </si>
  <si>
    <t>Gfra3</t>
  </si>
  <si>
    <t>ENSMUSG00000025423</t>
  </si>
  <si>
    <t>Pias2</t>
  </si>
  <si>
    <t>ENSMUSG00000026112</t>
  </si>
  <si>
    <t>6330578E17Rik</t>
  </si>
  <si>
    <t>ENSMUSG00000027200</t>
  </si>
  <si>
    <t>Sema6d</t>
  </si>
  <si>
    <t>ENSMUSG00000027784</t>
  </si>
  <si>
    <t>ENSMUSG00000029337</t>
  </si>
  <si>
    <t>Fgf5</t>
  </si>
  <si>
    <t>ENSMUSG00000029581</t>
  </si>
  <si>
    <t>ENSMUSG00000031379</t>
  </si>
  <si>
    <t>Pir</t>
  </si>
  <si>
    <t>ENSMUSG00000031425</t>
  </si>
  <si>
    <t>Plp1</t>
  </si>
  <si>
    <t>ENSMUSG00000031683</t>
  </si>
  <si>
    <t>ENSMUSG00000031983</t>
  </si>
  <si>
    <t>2310022B05Rik</t>
  </si>
  <si>
    <t>ENSMUSG00000036931</t>
  </si>
  <si>
    <t>Nfkbid</t>
  </si>
  <si>
    <t>ENSMUSG00000037032</t>
  </si>
  <si>
    <t>Apbb1</t>
  </si>
  <si>
    <t>ENSMUSG00000038759</t>
  </si>
  <si>
    <t>Nup205</t>
  </si>
  <si>
    <t>ENSMUSG00000040407</t>
  </si>
  <si>
    <t>ENSMUSG00000045259</t>
  </si>
  <si>
    <t>Klhdc9</t>
  </si>
  <si>
    <t>ENSMUSG00000048489</t>
  </si>
  <si>
    <t>ENSMUSG00000051950</t>
  </si>
  <si>
    <t>B3galtl</t>
  </si>
  <si>
    <t>ENSMUSG00000053693</t>
  </si>
  <si>
    <t>Mast1</t>
  </si>
  <si>
    <t>ENSMUSG00000054499</t>
  </si>
  <si>
    <t>ENSMUSG00000055408</t>
  </si>
  <si>
    <t>Gm15053</t>
  </si>
  <si>
    <t>ENSMUSG00000059921</t>
  </si>
  <si>
    <t>ENSMUSG00000064293</t>
  </si>
  <si>
    <t>ENSMUSG00000069270</t>
  </si>
  <si>
    <t>Hist1h2ac</t>
  </si>
  <si>
    <t>ENSMUSG00000070423</t>
  </si>
  <si>
    <t>Olfr558</t>
  </si>
  <si>
    <t>ENSMUSG00000074994</t>
  </si>
  <si>
    <t>Qser1</t>
  </si>
  <si>
    <t>ENSMUSG00000084935</t>
  </si>
  <si>
    <t>Gm14161</t>
  </si>
  <si>
    <t>ENSMUSG00000085526</t>
  </si>
  <si>
    <t>Gm16083</t>
  </si>
  <si>
    <t>ENSMUSG00000091244</t>
  </si>
  <si>
    <t>Gm17690</t>
  </si>
  <si>
    <t>ENSMUSG00000091474</t>
  </si>
  <si>
    <t>2610021A01Rik</t>
  </si>
  <si>
    <t>ENSMUSG00000007050</t>
  </si>
  <si>
    <t>ENSMUSG00000016946</t>
  </si>
  <si>
    <t>Kctd5</t>
  </si>
  <si>
    <t>ENSMUSG00000021213</t>
  </si>
  <si>
    <t>Akr1c13</t>
  </si>
  <si>
    <t>ENSMUSG00000022221</t>
  </si>
  <si>
    <t>Ripk3</t>
  </si>
  <si>
    <t>ENSMUSG00000023452</t>
  </si>
  <si>
    <t>ENSMUSG00000025050</t>
  </si>
  <si>
    <t>Pcgf6</t>
  </si>
  <si>
    <t>ENSMUSG00000031090</t>
  </si>
  <si>
    <t>Nadsyn1</t>
  </si>
  <si>
    <t>ENSMUSG00000031241</t>
  </si>
  <si>
    <t>Tbx22</t>
  </si>
  <si>
    <t>ENSMUSG00000037395</t>
  </si>
  <si>
    <t>Rcor3</t>
  </si>
  <si>
    <t>ENSMUSG00000044066</t>
  </si>
  <si>
    <t>Cep68</t>
  </si>
  <si>
    <t>ENSMUSG00000046317</t>
  </si>
  <si>
    <t>BC107364</t>
  </si>
  <si>
    <t>ENSMUSG00000046814</t>
  </si>
  <si>
    <t>ENSMUSG00000046834</t>
  </si>
  <si>
    <t>Krt1</t>
  </si>
  <si>
    <t>ENSMUSG00000072621</t>
  </si>
  <si>
    <t>Slfn10-ps</t>
  </si>
  <si>
    <t>ENSMUSG00000079604</t>
  </si>
  <si>
    <t>Gm13219</t>
  </si>
  <si>
    <t>ENSMUSG00000090673</t>
  </si>
  <si>
    <t>Gm340</t>
  </si>
  <si>
    <t>ENSMUSG00000001576</t>
  </si>
  <si>
    <t>ENSMUSG00000017400</t>
  </si>
  <si>
    <t>Stac2</t>
  </si>
  <si>
    <t>ENSMUSG00000022807</t>
  </si>
  <si>
    <t>Osbpl11</t>
  </si>
  <si>
    <t>ENSMUSG00000022974</t>
  </si>
  <si>
    <t>Gcfc1</t>
  </si>
  <si>
    <t>ENSMUSG00000025272</t>
  </si>
  <si>
    <t>Tro</t>
  </si>
  <si>
    <t>ENSMUSG00000027956</t>
  </si>
  <si>
    <t>Tmem144</t>
  </si>
  <si>
    <t>ENSMUSG00000029121</t>
  </si>
  <si>
    <t>Crmp1</t>
  </si>
  <si>
    <t>ENSMUSG00000029291</t>
  </si>
  <si>
    <t>Rufy3</t>
  </si>
  <si>
    <t>ENSMUSG00000030397</t>
  </si>
  <si>
    <t>ENSMUSG00000030557</t>
  </si>
  <si>
    <t>ENSMUSG00000031028</t>
  </si>
  <si>
    <t>Tub</t>
  </si>
  <si>
    <t>ENSMUSG00000033765</t>
  </si>
  <si>
    <t>Calm4</t>
  </si>
  <si>
    <t>ENSMUSG00000035208</t>
  </si>
  <si>
    <t>Slfn8</t>
  </si>
  <si>
    <t>ENSMUSG00000042564</t>
  </si>
  <si>
    <t>4933432B09Rik</t>
  </si>
  <si>
    <t>ENSMUSG00000048038</t>
  </si>
  <si>
    <t>4932418E24Rik</t>
  </si>
  <si>
    <t>ENSMUSG00000076684</t>
  </si>
  <si>
    <t>Ighv1-4</t>
  </si>
  <si>
    <t>ENSMUSG00000085337</t>
  </si>
  <si>
    <t>Gm15964</t>
  </si>
  <si>
    <t>ENSMUSG00000086049</t>
  </si>
  <si>
    <t>Gm12735</t>
  </si>
  <si>
    <t>ENSMUSG00000087303</t>
  </si>
  <si>
    <t>Lipo2</t>
  </si>
  <si>
    <t>ENSMUSG00000022307</t>
  </si>
  <si>
    <t>ENSMUSG00000079017</t>
  </si>
  <si>
    <t>Ifi27l2a</t>
  </si>
  <si>
    <t>ENSMUSG00000030527</t>
  </si>
  <si>
    <t>ENSMUSG00000019528</t>
  </si>
  <si>
    <t>Gyg</t>
  </si>
  <si>
    <t>ENSMUSG00000028854</t>
  </si>
  <si>
    <t>ENSMUSG00000047085</t>
  </si>
  <si>
    <t>Lrrc4b</t>
  </si>
  <si>
    <t>ENSMUSG00000002625</t>
  </si>
  <si>
    <t>Akap8l</t>
  </si>
  <si>
    <t>ENSMUSG00000022217</t>
  </si>
  <si>
    <t>Fam158a</t>
  </si>
  <si>
    <t>ENSMUSG00000069920</t>
  </si>
  <si>
    <t>B3gnt9-ps</t>
  </si>
  <si>
    <t>ENSMUSG00000079694</t>
  </si>
  <si>
    <t>Gm14862</t>
  </si>
  <si>
    <t>ENSMUSG00000085667</t>
  </si>
  <si>
    <t>Gm12992</t>
  </si>
  <si>
    <t>ENSMUSG00000001508</t>
  </si>
  <si>
    <t>Sgca</t>
  </si>
  <si>
    <t>ENSMUSG00000001761</t>
  </si>
  <si>
    <t>Smo</t>
  </si>
  <si>
    <t>ENSMUSG00000022668</t>
  </si>
  <si>
    <t>Gtpbp8</t>
  </si>
  <si>
    <t>ENSMUSG00000026788</t>
  </si>
  <si>
    <t>ENSMUSG00000027854</t>
  </si>
  <si>
    <t>Sike1</t>
  </si>
  <si>
    <t>ENSMUSG00000029175</t>
  </si>
  <si>
    <t>4930471M23Rik</t>
  </si>
  <si>
    <t>ENSMUSG00000032462</t>
  </si>
  <si>
    <t>Pik3cb</t>
  </si>
  <si>
    <t>ENSMUSG00000034723</t>
  </si>
  <si>
    <t>Tmx4</t>
  </si>
  <si>
    <t>ENSMUSG00000036246</t>
  </si>
  <si>
    <t>Gmip</t>
  </si>
  <si>
    <t>ENSMUSG00000038331</t>
  </si>
  <si>
    <t>Satb2</t>
  </si>
  <si>
    <t>ENSMUSG00000050244</t>
  </si>
  <si>
    <t>Heatr1</t>
  </si>
  <si>
    <t>ENSMUSG00000050921</t>
  </si>
  <si>
    <t>P2ry10</t>
  </si>
  <si>
    <t>ENSMUSG00000070287</t>
  </si>
  <si>
    <t>Tmem22</t>
  </si>
  <si>
    <t>ENSMUSG00000028982</t>
  </si>
  <si>
    <t>ENSMUSG00000091709</t>
  </si>
  <si>
    <t>Gm17189</t>
  </si>
  <si>
    <t>ENSMUSG00000015937</t>
  </si>
  <si>
    <t>ENSMUSG00000020448</t>
  </si>
  <si>
    <t>ENSMUSG00000023277</t>
  </si>
  <si>
    <t>ENSMUSG00000023861</t>
  </si>
  <si>
    <t>Brp44l</t>
  </si>
  <si>
    <t>ENSMUSG00000024401</t>
  </si>
  <si>
    <t>ENSMUSG00000025265</t>
  </si>
  <si>
    <t>Fgd1</t>
  </si>
  <si>
    <t>ENSMUSG00000027570</t>
  </si>
  <si>
    <t>Col9a3</t>
  </si>
  <si>
    <t>ENSMUSG00000027893</t>
  </si>
  <si>
    <t>ENSMUSG00000029780</t>
  </si>
  <si>
    <t>ENSMUSG00000031461</t>
  </si>
  <si>
    <t>Myom2</t>
  </si>
  <si>
    <t>ENSMUSG00000032526</t>
  </si>
  <si>
    <t>ENSMUSG00000033278</t>
  </si>
  <si>
    <t>ENSMUSG00000036813</t>
  </si>
  <si>
    <t>Entpd8</t>
  </si>
  <si>
    <t>ENSMUSG00000037415</t>
  </si>
  <si>
    <t>ENSMUSG00000038077</t>
  </si>
  <si>
    <t>Kcna6</t>
  </si>
  <si>
    <t>ENSMUSG00000038459</t>
  </si>
  <si>
    <t>Fam108c</t>
  </si>
  <si>
    <t>ENSMUSG00000045763</t>
  </si>
  <si>
    <t>ENSMUSG00000050473</t>
  </si>
  <si>
    <t>Slc35d3</t>
  </si>
  <si>
    <t>ENSMUSG00000052928</t>
  </si>
  <si>
    <t>ENSMUSG00000075012</t>
  </si>
  <si>
    <t>ENSMUSG00000079557</t>
  </si>
  <si>
    <t>March2</t>
  </si>
  <si>
    <t>ENSMUSG00000089682</t>
  </si>
  <si>
    <t>Bcl2l2</t>
  </si>
  <si>
    <t>ENSMUSG00000091461</t>
  </si>
  <si>
    <t>2210008F06Rik</t>
  </si>
  <si>
    <t>ENSMUSG00000013539</t>
  </si>
  <si>
    <t>D16H22S680E</t>
  </si>
  <si>
    <t>ENSMUSG00000028797</t>
  </si>
  <si>
    <t>2510006D16Rik</t>
  </si>
  <si>
    <t>ENSMUSG00000030225</t>
  </si>
  <si>
    <t>Dera</t>
  </si>
  <si>
    <t>ENSMUSG00000041703</t>
  </si>
  <si>
    <t>Zic5</t>
  </si>
  <si>
    <t>ENSMUSG00000071203</t>
  </si>
  <si>
    <t>Naip5</t>
  </si>
  <si>
    <t>ENSMUSG00000007034</t>
  </si>
  <si>
    <t>ENSMUSG00000029821</t>
  </si>
  <si>
    <t>Dfna5</t>
  </si>
  <si>
    <t>ENSMUSG00000034751</t>
  </si>
  <si>
    <t>ENSMUSG00000034908</t>
  </si>
  <si>
    <t>Sidt2</t>
  </si>
  <si>
    <t>ENSMUSG00000004798</t>
  </si>
  <si>
    <t>Ulk2</t>
  </si>
  <si>
    <t>ENSMUSG00000021461</t>
  </si>
  <si>
    <t>Fancc</t>
  </si>
  <si>
    <t>ENSMUSG00000032411</t>
  </si>
  <si>
    <t>Tfdp2</t>
  </si>
  <si>
    <t>ENSMUSG00000070709</t>
  </si>
  <si>
    <t>1700049G17Rik</t>
  </si>
  <si>
    <t>ENSMUSG00000036832</t>
  </si>
  <si>
    <t>Lpar3</t>
  </si>
  <si>
    <t>ENSMUSG00000037487</t>
  </si>
  <si>
    <t>Ubr5</t>
  </si>
  <si>
    <t>ENSMUSG00000074862</t>
  </si>
  <si>
    <t>BC025920</t>
  </si>
  <si>
    <t>ENSMUSG00000001056</t>
  </si>
  <si>
    <t>ENSMUSG00000002228</t>
  </si>
  <si>
    <t>Ppm1j</t>
  </si>
  <si>
    <t>ENSMUSG00000010608</t>
  </si>
  <si>
    <t>ENSMUSG00000013663</t>
  </si>
  <si>
    <t>ENSMUSG00000015002</t>
  </si>
  <si>
    <t>ENSMUSG00000020267</t>
  </si>
  <si>
    <t>ENSMUSG00000021668</t>
  </si>
  <si>
    <t>Polk</t>
  </si>
  <si>
    <t>ENSMUSG00000022210</t>
  </si>
  <si>
    <t>Dhrs4</t>
  </si>
  <si>
    <t>ENSMUSG00000024493</t>
  </si>
  <si>
    <t>ENSMUSG00000025044</t>
  </si>
  <si>
    <t>Msr1</t>
  </si>
  <si>
    <t>ENSMUSG00000029136</t>
  </si>
  <si>
    <t>Rbks</t>
  </si>
  <si>
    <t>ENSMUSG00000030145</t>
  </si>
  <si>
    <t>Zfp248</t>
  </si>
  <si>
    <t>ENSMUSG00000031586</t>
  </si>
  <si>
    <t>ENSMUSG00000035671</t>
  </si>
  <si>
    <t>ENSMUSG00000042404</t>
  </si>
  <si>
    <t>Dennd4b</t>
  </si>
  <si>
    <t>ENSMUSG00000048699</t>
  </si>
  <si>
    <t>4732456N10Rik</t>
  </si>
  <si>
    <t>ENSMUSG00000058325</t>
  </si>
  <si>
    <t>Dock1</t>
  </si>
  <si>
    <t>ENSMUSG00000062421</t>
  </si>
  <si>
    <t>ENSMUSG00000085001</t>
  </si>
  <si>
    <t>BB114351</t>
  </si>
  <si>
    <t>ENSMUSG00000086847</t>
  </si>
  <si>
    <t>Gm16065</t>
  </si>
  <si>
    <t>ENSMUSG00000086999</t>
  </si>
  <si>
    <t>1700040N02Rik</t>
  </si>
  <si>
    <t>ENSMUSG00000009580</t>
  </si>
  <si>
    <t>Odam</t>
  </si>
  <si>
    <t>ENSMUSG00000017692</t>
  </si>
  <si>
    <t>Rhbdl3</t>
  </si>
  <si>
    <t>ENSMUSG00000021751</t>
  </si>
  <si>
    <t>Acox2</t>
  </si>
  <si>
    <t>ENSMUSG00000027752</t>
  </si>
  <si>
    <t>Exosc8</t>
  </si>
  <si>
    <t>ENSMUSG00000034275</t>
  </si>
  <si>
    <t>Igsf9b</t>
  </si>
  <si>
    <t>ENSMUSG00000035505</t>
  </si>
  <si>
    <t>Cox18</t>
  </si>
  <si>
    <t>ENSMUSG00000038872</t>
  </si>
  <si>
    <t>ENSMUSG00000070802</t>
  </si>
  <si>
    <t>Pnmal2</t>
  </si>
  <si>
    <t>ENSMUSG00000076436</t>
  </si>
  <si>
    <t>Oxct2a</t>
  </si>
  <si>
    <t>ENSMUSG00000076595</t>
  </si>
  <si>
    <t>Igkv3-12</t>
  </si>
  <si>
    <t>ENSMUSG00000003545</t>
  </si>
  <si>
    <t>ENSMUSG00000017721</t>
  </si>
  <si>
    <t>ENSMUSG00000022568</t>
  </si>
  <si>
    <t>Scrib</t>
  </si>
  <si>
    <t>ENSMUSG00000026896</t>
  </si>
  <si>
    <t>Ifih1</t>
  </si>
  <si>
    <t>ENSMUSG00000027048</t>
  </si>
  <si>
    <t>Abcb11</t>
  </si>
  <si>
    <t>ENSMUSG00000038508</t>
  </si>
  <si>
    <t>ENSMUSG00000040234</t>
  </si>
  <si>
    <t>Tm7sf3</t>
  </si>
  <si>
    <t>ENSMUSG00000046876</t>
  </si>
  <si>
    <t>ENSMUSG00000048070</t>
  </si>
  <si>
    <t>Pirt</t>
  </si>
  <si>
    <t>ENSMUSG00000068876</t>
  </si>
  <si>
    <t>ENSMUSG00000091575</t>
  </si>
  <si>
    <t>2010016I18Rik</t>
  </si>
  <si>
    <t>ENSMUSG00000025921</t>
  </si>
  <si>
    <t>ENSMUSG00000058135</t>
  </si>
  <si>
    <t>ENSMUSG00000074513</t>
  </si>
  <si>
    <t>Arfip1</t>
  </si>
  <si>
    <t>ENSMUSG00000047143</t>
  </si>
  <si>
    <t>Dmrta2</t>
  </si>
  <si>
    <t>ENSMUSG00000018102</t>
  </si>
  <si>
    <t>ENSMUSG00000018930</t>
  </si>
  <si>
    <t>Ccl4</t>
  </si>
  <si>
    <t>ENSMUSG00000024130</t>
  </si>
  <si>
    <t>ENSMUSG00000028435</t>
  </si>
  <si>
    <t>ENSMUSG00000031156</t>
  </si>
  <si>
    <t>ENSMUSG00000034171</t>
  </si>
  <si>
    <t>Faah</t>
  </si>
  <si>
    <t>ENSMUSG00000035232</t>
  </si>
  <si>
    <t>Pdk3</t>
  </si>
  <si>
    <t>ENSMUSG00000035441</t>
  </si>
  <si>
    <t>ENSMUSG00000035958</t>
  </si>
  <si>
    <t>Tdp2</t>
  </si>
  <si>
    <t>ENSMUSG00000037824</t>
  </si>
  <si>
    <t>ENSMUSG00000044026</t>
  </si>
  <si>
    <t>Tmem20</t>
  </si>
  <si>
    <t>ENSMUSG00000049670</t>
  </si>
  <si>
    <t>Morn4</t>
  </si>
  <si>
    <t>ENSMUSG00000053664</t>
  </si>
  <si>
    <t>ENSMUSG00000063172</t>
  </si>
  <si>
    <t>Hspb11</t>
  </si>
  <si>
    <t>ENSMUSG00000070372</t>
  </si>
  <si>
    <t>Capza1</t>
  </si>
  <si>
    <t>ENSMUSG00000075415</t>
  </si>
  <si>
    <t>Fnbp1</t>
  </si>
  <si>
    <t>ENSMUSG00000076637</t>
  </si>
  <si>
    <t>Ighv5-6</t>
  </si>
  <si>
    <t>ENSMUSG00000026785</t>
  </si>
  <si>
    <t>Pkn3</t>
  </si>
  <si>
    <t>ENSMUSG00000034681</t>
  </si>
  <si>
    <t>ENSMUSG00000012483</t>
  </si>
  <si>
    <t>Rpa3</t>
  </si>
  <si>
    <t>ENSMUSG00000013974</t>
  </si>
  <si>
    <t>1810033B17Rik</t>
  </si>
  <si>
    <t>ENSMUSG00000019792</t>
  </si>
  <si>
    <t>Trmt11</t>
  </si>
  <si>
    <t>ENSMUSG00000021772</t>
  </si>
  <si>
    <t>Nkiras1</t>
  </si>
  <si>
    <t>ENSMUSG00000022525</t>
  </si>
  <si>
    <t>Hrasls</t>
  </si>
  <si>
    <t>ENSMUSG00000024952</t>
  </si>
  <si>
    <t>ENSMUSG00000031833</t>
  </si>
  <si>
    <t>Mast3</t>
  </si>
  <si>
    <t>ENSMUSG00000040528</t>
  </si>
  <si>
    <t>Gm885</t>
  </si>
  <si>
    <t>ENSMUSG00000002250</t>
  </si>
  <si>
    <t>ENSMUSG00000005732</t>
  </si>
  <si>
    <t>ENSMUSG00000014226</t>
  </si>
  <si>
    <t>ENSMUSG00000021013</t>
  </si>
  <si>
    <t>Ttc8</t>
  </si>
  <si>
    <t>ENSMUSG00000025264</t>
  </si>
  <si>
    <t>ENSMUSG00000029576</t>
  </si>
  <si>
    <t>Radil</t>
  </si>
  <si>
    <t>ENSMUSG00000031174</t>
  </si>
  <si>
    <t>Rpgr</t>
  </si>
  <si>
    <t>ENSMUSG00000034022</t>
  </si>
  <si>
    <t>Cpsf1</t>
  </si>
  <si>
    <t>ENSMUSG00000036131</t>
  </si>
  <si>
    <t>Frmd7</t>
  </si>
  <si>
    <t>ENSMUSG00000038260</t>
  </si>
  <si>
    <t>Trpm4</t>
  </si>
  <si>
    <t>ENSMUSG00000039740</t>
  </si>
  <si>
    <t>Alg2</t>
  </si>
  <si>
    <t>ENSMUSG00000042599</t>
  </si>
  <si>
    <t>Jhdm1d</t>
  </si>
  <si>
    <t>ENSMUSG00000085589</t>
  </si>
  <si>
    <t>A430078I02Rik</t>
  </si>
  <si>
    <t>ENSMUSG00000086544</t>
  </si>
  <si>
    <t>Gm13704</t>
  </si>
  <si>
    <t>ENSMUSG00000087421</t>
  </si>
  <si>
    <t>Gm5432</t>
  </si>
  <si>
    <t>ENSMUSG00000021893</t>
  </si>
  <si>
    <t>ENSMUSG00000022414</t>
  </si>
  <si>
    <t>Tab1</t>
  </si>
  <si>
    <t>ENSMUSG00000022672</t>
  </si>
  <si>
    <t>Prkdc</t>
  </si>
  <si>
    <t>ENSMUSG00000048970</t>
  </si>
  <si>
    <t>ENSMUSG00000058773</t>
  </si>
  <si>
    <t>Hist1h1b</t>
  </si>
  <si>
    <t>ENSMUSG00000084792</t>
  </si>
  <si>
    <t>1700056N10Rik</t>
  </si>
  <si>
    <t>ENSMUSG00000085830</t>
  </si>
  <si>
    <t>E130003G02Rik</t>
  </si>
  <si>
    <t>ENSMUSG00000032396</t>
  </si>
  <si>
    <t>Dis3l</t>
  </si>
  <si>
    <t>ENSMUSG00000046240</t>
  </si>
  <si>
    <t>Hepacam</t>
  </si>
  <si>
    <t>ENSMUSG00000074264</t>
  </si>
  <si>
    <t>ENSMUSG00000091455</t>
  </si>
  <si>
    <t>Otogl</t>
  </si>
  <si>
    <t>ENSMUSG00000001334</t>
  </si>
  <si>
    <t>Fndc5</t>
  </si>
  <si>
    <t>ENSMUSG00000006010</t>
  </si>
  <si>
    <t>BC003331</t>
  </si>
  <si>
    <t>ENSMUSG00000014773</t>
  </si>
  <si>
    <t>Dll1</t>
  </si>
  <si>
    <t>ENSMUSG00000019338</t>
  </si>
  <si>
    <t>ENSMUSG00000019461</t>
  </si>
  <si>
    <t>ENSMUSG00000020718</t>
  </si>
  <si>
    <t>Polg2</t>
  </si>
  <si>
    <t>ENSMUSG00000021175</t>
  </si>
  <si>
    <t>Cdca7l</t>
  </si>
  <si>
    <t>ENSMUSG00000021929</t>
  </si>
  <si>
    <t>ENSMUSG00000022048</t>
  </si>
  <si>
    <t>Dpysl2</t>
  </si>
  <si>
    <t>ENSMUSG00000022300</t>
  </si>
  <si>
    <t>ENSMUSG00000022517</t>
  </si>
  <si>
    <t>ENSMUSG00000022551</t>
  </si>
  <si>
    <t>ENSMUSG00000023921</t>
  </si>
  <si>
    <t>Mut</t>
  </si>
  <si>
    <t>ENSMUSG00000024431</t>
  </si>
  <si>
    <t>Nr3c1</t>
  </si>
  <si>
    <t>ENSMUSG00000026740</t>
  </si>
  <si>
    <t>ENSMUSG00000027840</t>
  </si>
  <si>
    <t>Wnt2b</t>
  </si>
  <si>
    <t>ENSMUSG00000028572</t>
  </si>
  <si>
    <t>ENSMUSG00000031803</t>
  </si>
  <si>
    <t>B3gnt3</t>
  </si>
  <si>
    <t>ENSMUSG00000032243</t>
  </si>
  <si>
    <t>Itga11</t>
  </si>
  <si>
    <t>ENSMUSG00000034269</t>
  </si>
  <si>
    <t>Setd5</t>
  </si>
  <si>
    <t>ENSMUSG00000038545</t>
  </si>
  <si>
    <t>Cul7</t>
  </si>
  <si>
    <t>ENSMUSG00000040865</t>
  </si>
  <si>
    <t>ENSMUSG00000043556</t>
  </si>
  <si>
    <t>Fbxl7</t>
  </si>
  <si>
    <t>ENSMUSG00000048644</t>
  </si>
  <si>
    <t>ENSMUSG00000048895</t>
  </si>
  <si>
    <t>Cdk5r1</t>
  </si>
  <si>
    <t>ENSMUSG00000049571</t>
  </si>
  <si>
    <t>9330101J02Rik</t>
  </si>
  <si>
    <t>ENSMUSG00000054702</t>
  </si>
  <si>
    <t>ENSMUSG00000061589</t>
  </si>
  <si>
    <t>ENSMUSG00000064115</t>
  </si>
  <si>
    <t>Cadm2</t>
  </si>
  <si>
    <t>ENSMUSG00000070315</t>
  </si>
  <si>
    <t>4930581F22Rik</t>
  </si>
  <si>
    <t>ENSMUSG00000070806</t>
  </si>
  <si>
    <t>Zmynd12</t>
  </si>
  <si>
    <t>ENSMUSG00000086350</t>
  </si>
  <si>
    <t>B230369F24Rik</t>
  </si>
  <si>
    <t>ENSMUSG00000021820</t>
  </si>
  <si>
    <t>Camk2g</t>
  </si>
  <si>
    <t>ENSMUSG00000024370</t>
  </si>
  <si>
    <t>Cdc23</t>
  </si>
  <si>
    <t>ENSMUSG00000028466</t>
  </si>
  <si>
    <t>ENSMUSG00000031565</t>
  </si>
  <si>
    <t>Fgfr1</t>
  </si>
  <si>
    <t>ENSMUSG00000033055</t>
  </si>
  <si>
    <t>ENSMUSG00000036644</t>
  </si>
  <si>
    <t>ENSMUSG00000040904</t>
  </si>
  <si>
    <t>Rnasek</t>
  </si>
  <si>
    <t>ENSMUSG00000048930</t>
  </si>
  <si>
    <t>Tada3</t>
  </si>
  <si>
    <t>ENSMUSG00000049076</t>
  </si>
  <si>
    <t>ENSMUSG00000051343</t>
  </si>
  <si>
    <t>Rab11fip5</t>
  </si>
  <si>
    <t>ENSMUSG00000055723</t>
  </si>
  <si>
    <t>ENSMUSG00000058900</t>
  </si>
  <si>
    <t>Rsl1</t>
  </si>
  <si>
    <t>ENSMUSG00000060519</t>
  </si>
  <si>
    <t>ENSMUSG00000075273</t>
  </si>
  <si>
    <t>Ttc30b</t>
  </si>
  <si>
    <t>ENSMUSG00000076592</t>
  </si>
  <si>
    <t>Igkv6-15</t>
  </si>
  <si>
    <t>ENSMUSG00000087028</t>
  </si>
  <si>
    <t>Gm13387</t>
  </si>
  <si>
    <t>ENSMUSG00000091711</t>
  </si>
  <si>
    <t>Gm2885</t>
  </si>
  <si>
    <t>ENSMUSG00000002265</t>
  </si>
  <si>
    <t>Peg3</t>
  </si>
  <si>
    <t>ENSMUSG00000021484</t>
  </si>
  <si>
    <t>ENSMUSG00000022498</t>
  </si>
  <si>
    <t>ENSMUSG00000025779</t>
  </si>
  <si>
    <t>ENSMUSG00000074365</t>
  </si>
  <si>
    <t>Crxos1</t>
  </si>
  <si>
    <t>ENSMUSG00000076568</t>
  </si>
  <si>
    <t>Igkv12-41</t>
  </si>
  <si>
    <t>ENSMUSG00000076594</t>
  </si>
  <si>
    <t>Igkv6-13</t>
  </si>
  <si>
    <t>ENSMUSG00000002107</t>
  </si>
  <si>
    <t>ENSMUSG00000002871</t>
  </si>
  <si>
    <t>ENSMUSG00000022898</t>
  </si>
  <si>
    <t>Dscr3</t>
  </si>
  <si>
    <t>ENSMUSG00000024260</t>
  </si>
  <si>
    <t>Sap130</t>
  </si>
  <si>
    <t>ENSMUSG00000024981</t>
  </si>
  <si>
    <t>ENSMUSG00000026246</t>
  </si>
  <si>
    <t>Alppl2</t>
  </si>
  <si>
    <t>ENSMUSG00000032501</t>
  </si>
  <si>
    <t>ENSMUSG00000038644</t>
  </si>
  <si>
    <t>Pold1</t>
  </si>
  <si>
    <t>ENSMUSG00000004040</t>
  </si>
  <si>
    <t>ENSMUSG00000027695</t>
  </si>
  <si>
    <t>Pld1</t>
  </si>
  <si>
    <t>ENSMUSG00000040605</t>
  </si>
  <si>
    <t>ENSMUSG00000043067</t>
  </si>
  <si>
    <t>Dpy19l1</t>
  </si>
  <si>
    <t>ENSMUSG00000004791</t>
  </si>
  <si>
    <t>Pgf</t>
  </si>
  <si>
    <t>ENSMUSG00000018995</t>
  </si>
  <si>
    <t>Nars2</t>
  </si>
  <si>
    <t>ENSMUSG00000021241</t>
  </si>
  <si>
    <t>ENSMUSG00000031196</t>
  </si>
  <si>
    <t>F8</t>
  </si>
  <si>
    <t>ENSMUSG00000090553</t>
  </si>
  <si>
    <t>ENSMUSG00000022285</t>
  </si>
  <si>
    <t>ENSMUSG00000000881</t>
  </si>
  <si>
    <t>ENSMUSG00000022651</t>
  </si>
  <si>
    <t>Retnlg</t>
  </si>
  <si>
    <t>ENSMUSG00000028218</t>
  </si>
  <si>
    <t>Fam92a</t>
  </si>
  <si>
    <t>ENSMUSG00000028282</t>
  </si>
  <si>
    <t>Casp8ap2</t>
  </si>
  <si>
    <t>ENSMUSG00000029417</t>
  </si>
  <si>
    <t>ENSMUSG00000030313</t>
  </si>
  <si>
    <t>Dennd5b</t>
  </si>
  <si>
    <t>ENSMUSG00000037525</t>
  </si>
  <si>
    <t>Bcdin3d</t>
  </si>
  <si>
    <t>ENSMUSG00000037876</t>
  </si>
  <si>
    <t>ENSMUSG00000047694</t>
  </si>
  <si>
    <t>ENSMUSG00000059336</t>
  </si>
  <si>
    <t>ENSMUSG00000062929</t>
  </si>
  <si>
    <t>ENSMUSG00000086457</t>
  </si>
  <si>
    <t>D930032P07Rik</t>
  </si>
  <si>
    <t>ENSMUSG00000089952</t>
  </si>
  <si>
    <t>4933413C19Rik</t>
  </si>
  <si>
    <t>ENSMUSG00000090841</t>
  </si>
  <si>
    <t>ENSMUSG00000008683</t>
  </si>
  <si>
    <t>ENSMUSG00000021895</t>
  </si>
  <si>
    <t>ENSMUSG00000028041</t>
  </si>
  <si>
    <t>ENSMUSG00000029407</t>
  </si>
  <si>
    <t>ENSMUSG00000030428</t>
  </si>
  <si>
    <t>Ttyh1</t>
  </si>
  <si>
    <t>ENSMUSG00000039477</t>
  </si>
  <si>
    <t>ENSMUSG00000044461</t>
  </si>
  <si>
    <t>Shisa2</t>
  </si>
  <si>
    <t>ENSMUSG00000060261</t>
  </si>
  <si>
    <t>ENSMUSG00000062300</t>
  </si>
  <si>
    <t>ENSMUSG00000071226</t>
  </si>
  <si>
    <t>Cecr2</t>
  </si>
  <si>
    <t>ENSMUSG00000021646</t>
  </si>
  <si>
    <t>ENSMUSG00000041890</t>
  </si>
  <si>
    <t>ENSMUSG00000087496</t>
  </si>
  <si>
    <t>Gm13523</t>
  </si>
  <si>
    <t>ENSMUSG00000000409</t>
  </si>
  <si>
    <t>Lck</t>
  </si>
  <si>
    <t>ENSMUSG00000026848</t>
  </si>
  <si>
    <t>ENSMUSG00000038860</t>
  </si>
  <si>
    <t>Garnl3</t>
  </si>
  <si>
    <t>ENSMUSG00000047843</t>
  </si>
  <si>
    <t>ENSMUSG00000059708</t>
  </si>
  <si>
    <t>Akap17b</t>
  </si>
  <si>
    <t>ENSMUSG00000076558</t>
  </si>
  <si>
    <t>Igkv4-55</t>
  </si>
  <si>
    <t>ENSMUSG00000000838</t>
  </si>
  <si>
    <t>ENSMUSG00000022521</t>
  </si>
  <si>
    <t>Crebbp</t>
  </si>
  <si>
    <t>ENSMUSG00000022557</t>
  </si>
  <si>
    <t>ENSMUSG00000022664</t>
  </si>
  <si>
    <t>ENSMUSG00000025381</t>
  </si>
  <si>
    <t>ENSMUSG00000032067</t>
  </si>
  <si>
    <t>ENSMUSG00000032679</t>
  </si>
  <si>
    <t>ENSMUSG00000038056</t>
  </si>
  <si>
    <t>Mll3</t>
  </si>
  <si>
    <t>ENSMUSG00000040043</t>
  </si>
  <si>
    <t>Rbms2</t>
  </si>
  <si>
    <t>ENSMUSG00000051225</t>
  </si>
  <si>
    <t>Fam83a</t>
  </si>
  <si>
    <t>ENSMUSG00000086274</t>
  </si>
  <si>
    <t>Gm16677</t>
  </si>
  <si>
    <t>ENSMUSG00000090290</t>
  </si>
  <si>
    <t>Gm17296</t>
  </si>
  <si>
    <t>ENSMUSG00000003873</t>
  </si>
  <si>
    <t>ENSMUSG00000006638</t>
  </si>
  <si>
    <t>Abhd1</t>
  </si>
  <si>
    <t>ENSMUSG00000011960</t>
  </si>
  <si>
    <t>Ccnt1</t>
  </si>
  <si>
    <t>ENSMUSG00000021113</t>
  </si>
  <si>
    <t>Snapc1</t>
  </si>
  <si>
    <t>ENSMUSG00000021236</t>
  </si>
  <si>
    <t>Entpd5</t>
  </si>
  <si>
    <t>ENSMUSG00000021765</t>
  </si>
  <si>
    <t>ENSMUSG00000022139</t>
  </si>
  <si>
    <t>ENSMUSG00000022401</t>
  </si>
  <si>
    <t>Xpnpep3</t>
  </si>
  <si>
    <t>ENSMUSG00000022466</t>
  </si>
  <si>
    <t>Rpap3</t>
  </si>
  <si>
    <t>ENSMUSG00000025981</t>
  </si>
  <si>
    <t>ENSMUSG00000026715</t>
  </si>
  <si>
    <t>Serpinc1</t>
  </si>
  <si>
    <t>ENSMUSG00000028261</t>
  </si>
  <si>
    <t>ENSMUSG00000028266</t>
  </si>
  <si>
    <t>ENSMUSG00000029550</t>
  </si>
  <si>
    <t>Sppl3</t>
  </si>
  <si>
    <t>ENSMUSG00000031995</t>
  </si>
  <si>
    <t>ENSMUSG00000032413</t>
  </si>
  <si>
    <t>ENSMUSG00000033542</t>
  </si>
  <si>
    <t>ENSMUSG00000033623</t>
  </si>
  <si>
    <t>Pcgf3</t>
  </si>
  <si>
    <t>ENSMUSG00000037944</t>
  </si>
  <si>
    <t>Ccr7</t>
  </si>
  <si>
    <t>ENSMUSG00000038930</t>
  </si>
  <si>
    <t>Rccd1</t>
  </si>
  <si>
    <t>ENSMUSG00000039294</t>
  </si>
  <si>
    <t>ENSMUSG00000042010</t>
  </si>
  <si>
    <t>ENSMUSG00000045275</t>
  </si>
  <si>
    <t>Lca5l</t>
  </si>
  <si>
    <t>ENSMUSG00000066150</t>
  </si>
  <si>
    <t>Slc31a1</t>
  </si>
  <si>
    <t>ENSMUSG00000067714</t>
  </si>
  <si>
    <t>Lpar5</t>
  </si>
  <si>
    <t>ENSMUSG00000086894</t>
  </si>
  <si>
    <t>Gm15708</t>
  </si>
  <si>
    <t>ENSMUSG00000091214</t>
  </si>
  <si>
    <t>4732491K20Rik</t>
  </si>
  <si>
    <t>ENSMUSG00000014496</t>
  </si>
  <si>
    <t>Ankrd28</t>
  </si>
  <si>
    <t>ENSMUSG00000041809</t>
  </si>
  <si>
    <t>Efhc1</t>
  </si>
  <si>
    <t>ENSMUSG00000043535</t>
  </si>
  <si>
    <t>ENSMUSG00000074899</t>
  </si>
  <si>
    <t>Spnb5</t>
  </si>
  <si>
    <t>ENSMUSG00000085998</t>
  </si>
  <si>
    <t>AW822252</t>
  </si>
  <si>
    <t>ENSMUSG00000029034</t>
  </si>
  <si>
    <t>Cpsf3l</t>
  </si>
  <si>
    <t>ENSMUSG00000032246</t>
  </si>
  <si>
    <t>Calml4</t>
  </si>
  <si>
    <t>ENSMUSG00000039232</t>
  </si>
  <si>
    <t>ENSMUSG00000060636</t>
  </si>
  <si>
    <t>ENSMUSG00000086372</t>
  </si>
  <si>
    <t>Gm16246</t>
  </si>
  <si>
    <t>ENSMUSG00000019820</t>
  </si>
  <si>
    <t>ENSMUSG00000019850</t>
  </si>
  <si>
    <t>ENSMUSG00000023072</t>
  </si>
  <si>
    <t>Ccdc123</t>
  </si>
  <si>
    <t>ENSMUSG00000025409</t>
  </si>
  <si>
    <t>ENSMUSG00000033618</t>
  </si>
  <si>
    <t>Map3k13</t>
  </si>
  <si>
    <t>ENSMUSG00000042272</t>
  </si>
  <si>
    <t>ENSMUSG00000076580</t>
  </si>
  <si>
    <t>Igkv8-27</t>
  </si>
  <si>
    <t>ENSMUSG00000023022</t>
  </si>
  <si>
    <t>ENSMUSG00000029377</t>
  </si>
  <si>
    <t>ENSMUSG00000038738</t>
  </si>
  <si>
    <t>Shank1</t>
  </si>
  <si>
    <t>ENSMUSG00000053460</t>
  </si>
  <si>
    <t>Ggcx</t>
  </si>
  <si>
    <t>ENSMUSG00000060639</t>
  </si>
  <si>
    <t>ENSMUSG00000022387</t>
  </si>
  <si>
    <t>ENSMUSG00000022849</t>
  </si>
  <si>
    <t>ENSMUSG00000027428</t>
  </si>
  <si>
    <t>Rbbp9</t>
  </si>
  <si>
    <t>ENSMUSG00000040511</t>
  </si>
  <si>
    <t>ENSMUSG00000047155</t>
  </si>
  <si>
    <t>Cyp4x1</t>
  </si>
  <si>
    <t>ENSMUSG00000051984</t>
  </si>
  <si>
    <t>Sec31b</t>
  </si>
  <si>
    <t>ENSMUSG00000076441</t>
  </si>
  <si>
    <t>ENSMUSG00000076696</t>
  </si>
  <si>
    <t>Ighv1-19</t>
  </si>
  <si>
    <t>ENSMUSG00000002222</t>
  </si>
  <si>
    <t>ENSMUSG00000021022</t>
  </si>
  <si>
    <t>Ppp2r3c</t>
  </si>
  <si>
    <t>ENSMUSG00000028896</t>
  </si>
  <si>
    <t>ENSMUSG00000030772</t>
  </si>
  <si>
    <t>Dkk3</t>
  </si>
  <si>
    <t>ENSMUSG00000034435</t>
  </si>
  <si>
    <t>ENSMUSG00000038344</t>
  </si>
  <si>
    <t>Txlng</t>
  </si>
  <si>
    <t>ENSMUSG00000041378</t>
  </si>
  <si>
    <t>Cldn5</t>
  </si>
  <si>
    <t>ENSMUSG00000042210</t>
  </si>
  <si>
    <t>ENSMUSG00000044254</t>
  </si>
  <si>
    <t>Pcsk9</t>
  </si>
  <si>
    <t>ENSMUSG00000044442</t>
  </si>
  <si>
    <t>ENSMUSG00000050310</t>
  </si>
  <si>
    <t>Rictor</t>
  </si>
  <si>
    <t>ENSMUSG00000052783</t>
  </si>
  <si>
    <t>Grk4</t>
  </si>
  <si>
    <t>ENSMUSG00000059040</t>
  </si>
  <si>
    <t>Gm5506</t>
  </si>
  <si>
    <t>ENSMUSG00000071267</t>
  </si>
  <si>
    <t>Zfp942</t>
  </si>
  <si>
    <t>ENSMUSG00000072884</t>
  </si>
  <si>
    <t>Gm10433</t>
  </si>
  <si>
    <t>ENSMUSG00000078584</t>
  </si>
  <si>
    <t>AU022252</t>
  </si>
  <si>
    <t>ENSMUSG00000021589</t>
  </si>
  <si>
    <t>Rhobtb3</t>
  </si>
  <si>
    <t>ENSMUSG00000028163</t>
  </si>
  <si>
    <t>ENSMUSG00000033788</t>
  </si>
  <si>
    <t>Dysf</t>
  </si>
  <si>
    <t>ENSMUSG00000040189</t>
  </si>
  <si>
    <t>Ccdc114</t>
  </si>
  <si>
    <t>ENSMUSG00000046434</t>
  </si>
  <si>
    <t>ENSMUSG00000019977</t>
  </si>
  <si>
    <t>ENSMUSG00000020334</t>
  </si>
  <si>
    <t>Slc22a4</t>
  </si>
  <si>
    <t>ENSMUSG00000020884</t>
  </si>
  <si>
    <t>Asgr1</t>
  </si>
  <si>
    <t>ENSMUSG00000025151</t>
  </si>
  <si>
    <t>ENSMUSG00000026977</t>
  </si>
  <si>
    <t>March7</t>
  </si>
  <si>
    <t>ENSMUSG00000027288</t>
  </si>
  <si>
    <t>ENSMUSG00000028172</t>
  </si>
  <si>
    <t>Tacr3</t>
  </si>
  <si>
    <t>ENSMUSG00000028672</t>
  </si>
  <si>
    <t>Hmgcl</t>
  </si>
  <si>
    <t>ENSMUSG00000029009</t>
  </si>
  <si>
    <t>Mthfr</t>
  </si>
  <si>
    <t>ENSMUSG00000029416</t>
  </si>
  <si>
    <t>ENSMUSG00000035623</t>
  </si>
  <si>
    <t>ENSMUSG00000045193</t>
  </si>
  <si>
    <t>ENSMUSG00000050761</t>
  </si>
  <si>
    <t>Gp1bb</t>
  </si>
  <si>
    <t>ENSMUSG00000075392</t>
  </si>
  <si>
    <t>Gm5561</t>
  </si>
  <si>
    <t>ENSMUSG00000076521</t>
  </si>
  <si>
    <t>Igkv2-109</t>
  </si>
  <si>
    <t>ENSMUSG00000020085</t>
  </si>
  <si>
    <t>Aifm2</t>
  </si>
  <si>
    <t>ENSMUSG00000002205</t>
  </si>
  <si>
    <t>Vrk3</t>
  </si>
  <si>
    <t>ENSMUSG00000019988</t>
  </si>
  <si>
    <t>Nedd1</t>
  </si>
  <si>
    <t>ENSMUSG00000030643</t>
  </si>
  <si>
    <t>Rab30</t>
  </si>
  <si>
    <t>ENSMUSG00000041444</t>
  </si>
  <si>
    <t>ENSMUSG00000000738</t>
  </si>
  <si>
    <t>ENSMUSG00000001672</t>
  </si>
  <si>
    <t>ENSMUSG00000002210</t>
  </si>
  <si>
    <t>1500002O20Rik</t>
  </si>
  <si>
    <t>ENSMUSG00000002996</t>
  </si>
  <si>
    <t>ENSMUSG00000006941</t>
  </si>
  <si>
    <t>Eif1b</t>
  </si>
  <si>
    <t>ENSMUSG00000018428</t>
  </si>
  <si>
    <t>ENSMUSG00000019718</t>
  </si>
  <si>
    <t>2810055F11Rik</t>
  </si>
  <si>
    <t>ENSMUSG00000020437</t>
  </si>
  <si>
    <t>Myo1g</t>
  </si>
  <si>
    <t>ENSMUSG00000020993</t>
  </si>
  <si>
    <t>ENSMUSG00000021374</t>
  </si>
  <si>
    <t>ENSMUSG00000021958</t>
  </si>
  <si>
    <t>Pinx1</t>
  </si>
  <si>
    <t>ENSMUSG00000022035</t>
  </si>
  <si>
    <t>ENSMUSG00000022905</t>
  </si>
  <si>
    <t>ENSMUSG00000023048</t>
  </si>
  <si>
    <t>ENSMUSG00000023143</t>
  </si>
  <si>
    <t>Nagpa</t>
  </si>
  <si>
    <t>ENSMUSG00000023882</t>
  </si>
  <si>
    <t>Zfp54</t>
  </si>
  <si>
    <t>ENSMUSG00000025529</t>
  </si>
  <si>
    <t>Zfp711</t>
  </si>
  <si>
    <t>ENSMUSG00000026012</t>
  </si>
  <si>
    <t>Cd28</t>
  </si>
  <si>
    <t>ENSMUSG00000026094</t>
  </si>
  <si>
    <t>ENSMUSG00000026858</t>
  </si>
  <si>
    <t>Fam73b</t>
  </si>
  <si>
    <t>ENSMUSG00000027714</t>
  </si>
  <si>
    <t>Exosc9</t>
  </si>
  <si>
    <t>ENSMUSG00000029512</t>
  </si>
  <si>
    <t>ENSMUSG00000030060</t>
  </si>
  <si>
    <t>8430410A17Rik</t>
  </si>
  <si>
    <t>ENSMUSG00000030865</t>
  </si>
  <si>
    <t>2010110P09Rik</t>
  </si>
  <si>
    <t>ENSMUSG00000031333</t>
  </si>
  <si>
    <t>Abcb7</t>
  </si>
  <si>
    <t>ENSMUSG00000032745</t>
  </si>
  <si>
    <t>ENSMUSG00000033039</t>
  </si>
  <si>
    <t>ENSMUSG00000033099</t>
  </si>
  <si>
    <t>ENSMUSG00000034168</t>
  </si>
  <si>
    <t>6430527G18Rik</t>
  </si>
  <si>
    <t>ENSMUSG00000035694</t>
  </si>
  <si>
    <t>Caps2</t>
  </si>
  <si>
    <t>ENSMUSG00000036356</t>
  </si>
  <si>
    <t>Csgalnact1</t>
  </si>
  <si>
    <t>ENSMUSG00000038415</t>
  </si>
  <si>
    <t>ENSMUSG00000038736</t>
  </si>
  <si>
    <t>Nudcd1</t>
  </si>
  <si>
    <t>ENSMUSG00000038886</t>
  </si>
  <si>
    <t>ENSMUSG00000039096</t>
  </si>
  <si>
    <t>Rsad1</t>
  </si>
  <si>
    <t>ENSMUSG00000039364</t>
  </si>
  <si>
    <t>ENSMUSG00000039660</t>
  </si>
  <si>
    <t>D2Wsu81e</t>
  </si>
  <si>
    <t>ENSMUSG00000040276</t>
  </si>
  <si>
    <t>Pacsin1</t>
  </si>
  <si>
    <t>ENSMUSG00000040712</t>
  </si>
  <si>
    <t>Camta2</t>
  </si>
  <si>
    <t>ENSMUSG00000041974</t>
  </si>
  <si>
    <t>2310008H04Rik</t>
  </si>
  <si>
    <t>ENSMUSG00000042228</t>
  </si>
  <si>
    <t>Lyn</t>
  </si>
  <si>
    <t>ENSMUSG00000042694</t>
  </si>
  <si>
    <t>ENSMUSG00000042742</t>
  </si>
  <si>
    <t>B630005N14Rik</t>
  </si>
  <si>
    <t>ENSMUSG00000047501</t>
  </si>
  <si>
    <t>ENSMUSG00000048562</t>
  </si>
  <si>
    <t>ENSMUSG00000048621</t>
  </si>
  <si>
    <t>Gm6377</t>
  </si>
  <si>
    <t>ENSMUSG00000053801</t>
  </si>
  <si>
    <t>ENSMUSG00000054135</t>
  </si>
  <si>
    <t>A430110L20Rik</t>
  </si>
  <si>
    <t>ENSMUSG00000054889</t>
  </si>
  <si>
    <t>ENSMUSG00000058799</t>
  </si>
  <si>
    <t>ENSMUSG00000059811</t>
  </si>
  <si>
    <t>ENSMUSG00000060183</t>
  </si>
  <si>
    <t>Cxcl11</t>
  </si>
  <si>
    <t>ENSMUSG00000060798</t>
  </si>
  <si>
    <t>Intu</t>
  </si>
  <si>
    <t>ENSMUSG00000061578</t>
  </si>
  <si>
    <t>ENSMUSG00000063364</t>
  </si>
  <si>
    <t>3300002I08Rik</t>
  </si>
  <si>
    <t>ENSMUSG00000067377</t>
  </si>
  <si>
    <t>Tspan6</t>
  </si>
  <si>
    <t>ENSMUSG00000074580</t>
  </si>
  <si>
    <t>4931440P22Rik</t>
  </si>
  <si>
    <t>ENSMUSG00000074912</t>
  </si>
  <si>
    <t>Gm14207</t>
  </si>
  <si>
    <t>ENSMUSG00000078122</t>
  </si>
  <si>
    <t>F630028O10Rik</t>
  </si>
  <si>
    <t>ENSMUSG00000079020</t>
  </si>
  <si>
    <t>Slc45a4</t>
  </si>
  <si>
    <t>ENSMUSG00000079418</t>
  </si>
  <si>
    <t>Atg4a</t>
  </si>
  <si>
    <t>ENSMUSG00000079659</t>
  </si>
  <si>
    <t>4930420K17Rik</t>
  </si>
  <si>
    <t>ENSMUSG00000086384</t>
  </si>
  <si>
    <t>Gm12357</t>
  </si>
  <si>
    <t>ENSMUSG00000086503</t>
  </si>
  <si>
    <t>Xist</t>
  </si>
  <si>
    <t>ENSMUSG00000087057</t>
  </si>
  <si>
    <t>Gm11730</t>
  </si>
  <si>
    <t>ENSMUSG00000087573</t>
  </si>
  <si>
    <t>9530026P05Rik</t>
  </si>
  <si>
    <t>ENSMUSG00000089762</t>
  </si>
  <si>
    <t>ENSMUSG00000091264</t>
  </si>
  <si>
    <t>BC024659</t>
  </si>
  <si>
    <t>ENSMUSG00000091333</t>
  </si>
  <si>
    <t>BC051077</t>
  </si>
  <si>
    <t>ENSMUSG00000091498</t>
  </si>
  <si>
    <t>Gm3452</t>
  </si>
  <si>
    <t>ENSMUSG00000092626</t>
  </si>
  <si>
    <t>9130230N09Rik</t>
  </si>
  <si>
    <t>ENSMUSG00000008763</t>
  </si>
  <si>
    <t>Man1a2</t>
  </si>
  <si>
    <t>ENSMUSG00000021377</t>
  </si>
  <si>
    <t>ENSMUSG00000027368</t>
  </si>
  <si>
    <t>Dusp2</t>
  </si>
  <si>
    <t>ENSMUSG00000033335</t>
  </si>
  <si>
    <t>ENSMUSG00000036534</t>
  </si>
  <si>
    <t>Slc38a7</t>
  </si>
  <si>
    <t>ENSMUSG00000041483</t>
  </si>
  <si>
    <t>ENSMUSG00000048163</t>
  </si>
  <si>
    <t>Selplg</t>
  </si>
  <si>
    <t>ENSMUSG00000010517</t>
  </si>
  <si>
    <t>ENSMUSG00000020899</t>
  </si>
  <si>
    <t>Pfas</t>
  </si>
  <si>
    <t>ENSMUSG00000035473</t>
  </si>
  <si>
    <t>ENSMUSG00000057193</t>
  </si>
  <si>
    <t>Slc44a2</t>
  </si>
  <si>
    <t>ENSMUSG00000002804</t>
  </si>
  <si>
    <t>ENSMUSG00000018334</t>
  </si>
  <si>
    <t>Ksr1</t>
  </si>
  <si>
    <t>ENSMUSG00000035521</t>
  </si>
  <si>
    <t>ENSMUSG00000037640</t>
  </si>
  <si>
    <t>Zfp60</t>
  </si>
  <si>
    <t>ENSMUSG00000037896</t>
  </si>
  <si>
    <t>Rcor1</t>
  </si>
  <si>
    <t>ENSMUSG00000040532</t>
  </si>
  <si>
    <t>ENSMUSG00000026553</t>
  </si>
  <si>
    <t>ENSMUSG00000028954</t>
  </si>
  <si>
    <t>ENSMUSG00000034848</t>
  </si>
  <si>
    <t>Ttc21b</t>
  </si>
  <si>
    <t>ENSMUSG00000039463</t>
  </si>
  <si>
    <t>ENSMUSG00000052316</t>
  </si>
  <si>
    <t>Lrrc15</t>
  </si>
  <si>
    <t>ENSMUSG00000070462</t>
  </si>
  <si>
    <t>ENSMUSG00000089824</t>
  </si>
  <si>
    <t>ENSMUSG00000020149</t>
  </si>
  <si>
    <t>Rab1</t>
  </si>
  <si>
    <t>ENSMUSG00000021068</t>
  </si>
  <si>
    <t>ENSMUSG00000029014</t>
  </si>
  <si>
    <t>ENSMUSG00000031889</t>
  </si>
  <si>
    <t>ENSMUSG00000035948</t>
  </si>
  <si>
    <t>Acss3</t>
  </si>
  <si>
    <t>ENSMUSG00000036957</t>
  </si>
  <si>
    <t>Lrfn3</t>
  </si>
  <si>
    <t>ENSMUSG00000038641</t>
  </si>
  <si>
    <t>Akr1d1</t>
  </si>
  <si>
    <t>ENSMUSG00000049690</t>
  </si>
  <si>
    <t>Nckap5</t>
  </si>
  <si>
    <t>ENSMUSG00000076740</t>
  </si>
  <si>
    <t>Ighv1-82</t>
  </si>
  <si>
    <t>ENSMUSG00000069114</t>
  </si>
  <si>
    <t>Zbtb10</t>
  </si>
  <si>
    <t>ENSMUSG00000073079</t>
  </si>
  <si>
    <t>Srp54c</t>
  </si>
  <si>
    <t>ENSMUSG00000079505</t>
  </si>
  <si>
    <t>Gm11131</t>
  </si>
  <si>
    <t>ENSMUSG00000027344</t>
  </si>
  <si>
    <t>Fsip1</t>
  </si>
  <si>
    <t>ENSMUSG00000019832</t>
  </si>
  <si>
    <t>ENSMUSG00000022894</t>
  </si>
  <si>
    <t>Adamts5</t>
  </si>
  <si>
    <t>ENSMUSG00000026228</t>
  </si>
  <si>
    <t>Htr2b</t>
  </si>
  <si>
    <t>ENSMUSG00000035227</t>
  </si>
  <si>
    <t>ENSMUSG00000079523</t>
  </si>
  <si>
    <t>ENSMUSG00000015790</t>
  </si>
  <si>
    <t>ENSMUSG00000017715</t>
  </si>
  <si>
    <t>ENSMUSG00000022125</t>
  </si>
  <si>
    <t>ENSMUSG00000090918</t>
  </si>
  <si>
    <t>1700007L15Rik</t>
  </si>
  <si>
    <t>ENSMUSG00000008730</t>
  </si>
  <si>
    <t>Hipk1</t>
  </si>
  <si>
    <t>ENSMUSG00000020929</t>
  </si>
  <si>
    <t>Eftud2</t>
  </si>
  <si>
    <t>ENSMUSG00000026415</t>
  </si>
  <si>
    <t>Fcamr</t>
  </si>
  <si>
    <t>ENSMUSG00000027454</t>
  </si>
  <si>
    <t>Gins1</t>
  </si>
  <si>
    <t>ENSMUSG00000031079</t>
  </si>
  <si>
    <t>Zfp300</t>
  </si>
  <si>
    <t>ENSMUSG00000031145</t>
  </si>
  <si>
    <t>ENSMUSG00000037847</t>
  </si>
  <si>
    <t>BC016495</t>
  </si>
  <si>
    <t>ENSMUSG00000042650</t>
  </si>
  <si>
    <t>ENSMUSG00000045078</t>
  </si>
  <si>
    <t>Rnf216</t>
  </si>
  <si>
    <t>ENSMUSG00000052726</t>
  </si>
  <si>
    <t>Kcnt2</t>
  </si>
  <si>
    <t>ENSMUSG00000068874</t>
  </si>
  <si>
    <t>Selenbp1</t>
  </si>
  <si>
    <t>ENSMUSG00000091524</t>
  </si>
  <si>
    <t>2610020C07Rik</t>
  </si>
  <si>
    <t>ENSMUSG00000020739</t>
  </si>
  <si>
    <t>Nup85</t>
  </si>
  <si>
    <t>ENSMUSG00000024830</t>
  </si>
  <si>
    <t>Rps6kb2</t>
  </si>
  <si>
    <t>ENSMUSG00000030655</t>
  </si>
  <si>
    <t>ENSMUSG00000001333</t>
  </si>
  <si>
    <t>Sync</t>
  </si>
  <si>
    <t>ENSMUSG00000026880</t>
  </si>
  <si>
    <t>Stom</t>
  </si>
  <si>
    <t>ENSMUSG00000038768</t>
  </si>
  <si>
    <t>9130409I23Rik</t>
  </si>
  <si>
    <t>ENSMUSG00000040134</t>
  </si>
  <si>
    <t>Rdh7</t>
  </si>
  <si>
    <t>ENSMUSG00000040151</t>
  </si>
  <si>
    <t>Hs2st1</t>
  </si>
  <si>
    <t>ENSMUSG00000042105</t>
  </si>
  <si>
    <t>ENSMUSG00000004043</t>
  </si>
  <si>
    <t>ENSMUSG00000022394</t>
  </si>
  <si>
    <t>L3mbtl2</t>
  </si>
  <si>
    <t>ENSMUSG00000029165</t>
  </si>
  <si>
    <t>Agbl5</t>
  </si>
  <si>
    <t>ENSMUSG00000034949</t>
  </si>
  <si>
    <t>Zfr2</t>
  </si>
  <si>
    <t>ENSMUSG00000058258</t>
  </si>
  <si>
    <t>ENSMUSG00000062861</t>
  </si>
  <si>
    <t>Zfp28</t>
  </si>
  <si>
    <t>ENSMUSG00000027742</t>
  </si>
  <si>
    <t>Cog6</t>
  </si>
  <si>
    <t>ENSMUSG00000027864</t>
  </si>
  <si>
    <t>ENSMUSG00000029920</t>
  </si>
  <si>
    <t>Smarcad1</t>
  </si>
  <si>
    <t>ENSMUSG00000032727</t>
  </si>
  <si>
    <t>ENSMUSG00000036158</t>
  </si>
  <si>
    <t>Prickle1</t>
  </si>
  <si>
    <t>ENSMUSG00000045039</t>
  </si>
  <si>
    <t>Megf8</t>
  </si>
  <si>
    <t>ENSMUSG00000052273</t>
  </si>
  <si>
    <t>Dnahc3</t>
  </si>
  <si>
    <t>ENSMUSG00000090919</t>
  </si>
  <si>
    <t>Pabpc4l</t>
  </si>
  <si>
    <t>ENSMUSG00000009207</t>
  </si>
  <si>
    <t>Lnp</t>
  </si>
  <si>
    <t>ENSMUSG00000020447</t>
  </si>
  <si>
    <t>Npc1l1</t>
  </si>
  <si>
    <t>ENSMUSG00000005054</t>
  </si>
  <si>
    <t>ENSMUSG00000022992</t>
  </si>
  <si>
    <t>2310037I24Rik</t>
  </si>
  <si>
    <t>ENSMUSG00000024066</t>
  </si>
  <si>
    <t>ENSMUSG00000026098</t>
  </si>
  <si>
    <t>ENSMUSG00000026571</t>
  </si>
  <si>
    <t>Dcaf6</t>
  </si>
  <si>
    <t>ENSMUSG00000028247</t>
  </si>
  <si>
    <t>Coq3</t>
  </si>
  <si>
    <t>ENSMUSG00000029915</t>
  </si>
  <si>
    <t>Clec5a</t>
  </si>
  <si>
    <t>ENSMUSG00000036169</t>
  </si>
  <si>
    <t>Sostdc1</t>
  </si>
  <si>
    <t>ENSMUSG00000050505</t>
  </si>
  <si>
    <t>Pcdh20</t>
  </si>
  <si>
    <t>ENSMUSG00000054793</t>
  </si>
  <si>
    <t>ENSMUSG00000055546</t>
  </si>
  <si>
    <t>Timd4</t>
  </si>
  <si>
    <t>ENSMUSG00000059316</t>
  </si>
  <si>
    <t>Slc27a4</t>
  </si>
  <si>
    <t>ENSMUSG00000059447</t>
  </si>
  <si>
    <t>ENSMUSG00000068663</t>
  </si>
  <si>
    <t>Clec16a</t>
  </si>
  <si>
    <t>ENSMUSG00000076706</t>
  </si>
  <si>
    <t>Ighv1-39</t>
  </si>
  <si>
    <t>ENSMUSG00000085392</t>
  </si>
  <si>
    <t>Gm16606</t>
  </si>
  <si>
    <t>ENSMUSG00000020328</t>
  </si>
  <si>
    <t>ENSMUSG00000020894</t>
  </si>
  <si>
    <t>Vamp2</t>
  </si>
  <si>
    <t>ENSMUSG00000021704</t>
  </si>
  <si>
    <t>Mtx3</t>
  </si>
  <si>
    <t>ENSMUSG00000022051</t>
  </si>
  <si>
    <t>ENSMUSG00000022847</t>
  </si>
  <si>
    <t>Thpo</t>
  </si>
  <si>
    <t>ENSMUSG00000022900</t>
  </si>
  <si>
    <t>ENSMUSG00000025477</t>
  </si>
  <si>
    <t>ENSMUSG00000027878</t>
  </si>
  <si>
    <t>Notch2</t>
  </si>
  <si>
    <t>ENSMUSG00000028062</t>
  </si>
  <si>
    <t>Lamtor2</t>
  </si>
  <si>
    <t>ENSMUSG00000028331</t>
  </si>
  <si>
    <t>5830415F09Rik</t>
  </si>
  <si>
    <t>ENSMUSG00000029076</t>
  </si>
  <si>
    <t>ENSMUSG00000029392</t>
  </si>
  <si>
    <t>Rilpl1</t>
  </si>
  <si>
    <t>ENSMUSG00000030494</t>
  </si>
  <si>
    <t>ENSMUSG00000030987</t>
  </si>
  <si>
    <t>ENSMUSG00000032458</t>
  </si>
  <si>
    <t>ENSMUSG00000036686</t>
  </si>
  <si>
    <t>Cc2d1a</t>
  </si>
  <si>
    <t>ENSMUSG00000037253</t>
  </si>
  <si>
    <t>Mex3c</t>
  </si>
  <si>
    <t>ENSMUSG00000041707</t>
  </si>
  <si>
    <t>1810011H11Rik</t>
  </si>
  <si>
    <t>ENSMUSG00000042675</t>
  </si>
  <si>
    <t>ENSMUSG00000042682</t>
  </si>
  <si>
    <t>ENSMUSG00000044139</t>
  </si>
  <si>
    <t>Prss53</t>
  </si>
  <si>
    <t>ENSMUSG00000044367</t>
  </si>
  <si>
    <t>Slc16a13</t>
  </si>
  <si>
    <t>ENSMUSG00000044813</t>
  </si>
  <si>
    <t>ENSMUSG00000054537</t>
  </si>
  <si>
    <t>Tmprss11e</t>
  </si>
  <si>
    <t>ENSMUSG00000055692</t>
  </si>
  <si>
    <t>Tmem191c</t>
  </si>
  <si>
    <t>ENSMUSG00000060244</t>
  </si>
  <si>
    <t>Alyref2</t>
  </si>
  <si>
    <t>ENSMUSG00000061533</t>
  </si>
  <si>
    <t>4930534B04Rik</t>
  </si>
  <si>
    <t>ENSMUSG00000063506</t>
  </si>
  <si>
    <t>ENSMUSG00000066607</t>
  </si>
  <si>
    <t>ENSMUSG00000071253</t>
  </si>
  <si>
    <t>Slc25a16</t>
  </si>
  <si>
    <t>ENSMUSG00000071722</t>
  </si>
  <si>
    <t>Spin4</t>
  </si>
  <si>
    <t>ENSMUSG00000073377</t>
  </si>
  <si>
    <t>AU016765</t>
  </si>
  <si>
    <t>ENSMUSG00000075588</t>
  </si>
  <si>
    <t>Hoxb2</t>
  </si>
  <si>
    <t>ENSMUSG00000076701</t>
  </si>
  <si>
    <t>Ighv1-26</t>
  </si>
  <si>
    <t>ENSMUSG00000087484</t>
  </si>
  <si>
    <t>2900089D17Rik</t>
  </si>
  <si>
    <t>ENSMUSG00000087633</t>
  </si>
  <si>
    <t>Gm14455</t>
  </si>
  <si>
    <t>ENSMUSG00000009863</t>
  </si>
  <si>
    <t>ENSMUSG00000020741</t>
  </si>
  <si>
    <t>1300001I01Rik</t>
  </si>
  <si>
    <t>ENSMUSG00000025239</t>
  </si>
  <si>
    <t>ENSMUSG00000027007</t>
  </si>
  <si>
    <t>ENSMUSG00000034755</t>
  </si>
  <si>
    <t>Pcdh11x</t>
  </si>
  <si>
    <t>ENSMUSG00000039385</t>
  </si>
  <si>
    <t>Cdh6</t>
  </si>
  <si>
    <t>ENSMUSG00000078762</t>
  </si>
  <si>
    <t>Haus5</t>
  </si>
  <si>
    <t>ENSMUSG00000019320</t>
  </si>
  <si>
    <t>ENSMUSG00000022489</t>
  </si>
  <si>
    <t>Pde1b</t>
  </si>
  <si>
    <t>ENSMUSG00000025059</t>
  </si>
  <si>
    <t>Gyk</t>
  </si>
  <si>
    <t>ENSMUSG00000027130</t>
  </si>
  <si>
    <t>ENSMUSG00000042446</t>
  </si>
  <si>
    <t>ENSMUSG00000044876</t>
  </si>
  <si>
    <t>ENSMUSG00000075576</t>
  </si>
  <si>
    <t>Gm12359</t>
  </si>
  <si>
    <t>ENSMUSG00000085962</t>
  </si>
  <si>
    <t>Gm16984</t>
  </si>
  <si>
    <t>ENSMUSG00000017493</t>
  </si>
  <si>
    <t>Igfbp4</t>
  </si>
  <si>
    <t>ENSMUSG00000019715</t>
  </si>
  <si>
    <t>Gle1</t>
  </si>
  <si>
    <t>ENSMUSG00000021905</t>
  </si>
  <si>
    <t>ENSMUSG00000022560</t>
  </si>
  <si>
    <t>ENSMUSG00000022634</t>
  </si>
  <si>
    <t>ENSMUSG00000029684</t>
  </si>
  <si>
    <t>ENSMUSG00000030042</t>
  </si>
  <si>
    <t>ENSMUSG00000034157</t>
  </si>
  <si>
    <t>2310044G17Rik</t>
  </si>
  <si>
    <t>ENSMUSG00000040751</t>
  </si>
  <si>
    <t>Lat2</t>
  </si>
  <si>
    <t>ENSMUSG00000085037</t>
  </si>
  <si>
    <t>4933421O10Rik</t>
  </si>
  <si>
    <t>ENSMUSG00000087000</t>
  </si>
  <si>
    <t>Gm13395</t>
  </si>
  <si>
    <t>ENSMUSG00000090430</t>
  </si>
  <si>
    <t>Snhg4</t>
  </si>
  <si>
    <t>ENSMUSG00000006386</t>
  </si>
  <si>
    <t>Tek</t>
  </si>
  <si>
    <t>ENSMUSG00000020961</t>
  </si>
  <si>
    <t>Ston2</t>
  </si>
  <si>
    <t>ENSMUSG00000028961</t>
  </si>
  <si>
    <t>Pgd</t>
  </si>
  <si>
    <t>ENSMUSG00000040283</t>
  </si>
  <si>
    <t>Btnl9</t>
  </si>
  <si>
    <t>ENSMUSG00000042207</t>
  </si>
  <si>
    <t>ENSMUSG00000086597</t>
  </si>
  <si>
    <t>F420014N23Rik</t>
  </si>
  <si>
    <t>ENSMUSG00000026142</t>
  </si>
  <si>
    <t>Rhbdd1</t>
  </si>
  <si>
    <t>ENSMUSG00000026667</t>
  </si>
  <si>
    <t>ENSMUSG00000030980</t>
  </si>
  <si>
    <t>2310008H09Rik</t>
  </si>
  <si>
    <t>ENSMUSG00000035873</t>
  </si>
  <si>
    <t>ENSMUSG00000037111</t>
  </si>
  <si>
    <t>Setd7</t>
  </si>
  <si>
    <t>ENSMUSG00000039615</t>
  </si>
  <si>
    <t>ENSMUSG00000045294</t>
  </si>
  <si>
    <t>ENSMUSG00000084900</t>
  </si>
  <si>
    <t>Gm16625</t>
  </si>
  <si>
    <t>ENSMUSG00000000561</t>
  </si>
  <si>
    <t>ENSMUSG00000002319</t>
  </si>
  <si>
    <t>ENSMUSG00000002718</t>
  </si>
  <si>
    <t>Cse1l</t>
  </si>
  <si>
    <t>ENSMUSG00000007659</t>
  </si>
  <si>
    <t>ENSMUSG00000016256</t>
  </si>
  <si>
    <t>ENSMUSG00000017639</t>
  </si>
  <si>
    <t>Rab11fip4</t>
  </si>
  <si>
    <t>ENSMUSG00000024236</t>
  </si>
  <si>
    <t>ENSMUSG00000028359</t>
  </si>
  <si>
    <t>Orm3</t>
  </si>
  <si>
    <t>ENSMUSG00000031489</t>
  </si>
  <si>
    <t>Adrb3</t>
  </si>
  <si>
    <t>ENSMUSG00000034126</t>
  </si>
  <si>
    <t>Pomt2</t>
  </si>
  <si>
    <t>ENSMUSG00000038119</t>
  </si>
  <si>
    <t>Cdon</t>
  </si>
  <si>
    <t>ENSMUSG00000038132</t>
  </si>
  <si>
    <t>Rbm24</t>
  </si>
  <si>
    <t>ENSMUSG00000040028</t>
  </si>
  <si>
    <t>ENSMUSG00000040044</t>
  </si>
  <si>
    <t>Orc3</t>
  </si>
  <si>
    <t>ENSMUSG00000041258</t>
  </si>
  <si>
    <t>Zfp236</t>
  </si>
  <si>
    <t>ENSMUSG00000041301</t>
  </si>
  <si>
    <t>ENSMUSG00000047787</t>
  </si>
  <si>
    <t>Flrt1</t>
  </si>
  <si>
    <t>ENSMUSG00000048109</t>
  </si>
  <si>
    <t>Rbm15</t>
  </si>
  <si>
    <t>ENSMUSG00000048534</t>
  </si>
  <si>
    <t>Amica1</t>
  </si>
  <si>
    <t>ENSMUSG00000049515</t>
  </si>
  <si>
    <t>Espnl</t>
  </si>
  <si>
    <t>ENSMUSG00000051451</t>
  </si>
  <si>
    <t>Crebzf</t>
  </si>
  <si>
    <t>ENSMUSG00000063952</t>
  </si>
  <si>
    <t>ENSMUSG00000065952</t>
  </si>
  <si>
    <t>C330021F23Rik</t>
  </si>
  <si>
    <t>ENSMUSG00000073471</t>
  </si>
  <si>
    <t>Rsph3a</t>
  </si>
  <si>
    <t>ENSMUSG00000087613</t>
  </si>
  <si>
    <t>Gm13855</t>
  </si>
  <si>
    <t>ENSMUSG00000004980</t>
  </si>
  <si>
    <t>ENSMUSG00000020715</t>
  </si>
  <si>
    <t>ENSMUSG00000028597</t>
  </si>
  <si>
    <t>Gpx7</t>
  </si>
  <si>
    <t>ENSMUSG00000079116</t>
  </si>
  <si>
    <t>ENSMUSG00000032479</t>
  </si>
  <si>
    <t>Mtap4</t>
  </si>
  <si>
    <t>ENSMUSG00000037364</t>
  </si>
  <si>
    <t>Srrt</t>
  </si>
  <si>
    <t>ENSMUSG00000059586</t>
  </si>
  <si>
    <t>ENSMUSG00000087174</t>
  </si>
  <si>
    <t>5530601H04Rik</t>
  </si>
  <si>
    <t>ENSMUSG00000027520</t>
  </si>
  <si>
    <t>Zdbf2</t>
  </si>
  <si>
    <t>ENSMUSG00000031708</t>
  </si>
  <si>
    <t>ENSMUSG00000030699</t>
  </si>
  <si>
    <t>Tbx6</t>
  </si>
  <si>
    <t>ENSMUSG00000005873</t>
  </si>
  <si>
    <t>ENSMUSG00000015342</t>
  </si>
  <si>
    <t>ENSMUSG00000021118</t>
  </si>
  <si>
    <t>ENSMUSG00000035325</t>
  </si>
  <si>
    <t>ENSMUSG00000038366</t>
  </si>
  <si>
    <t>ENSMUSG00000041268</t>
  </si>
  <si>
    <t>Dmxl2</t>
  </si>
  <si>
    <t>ENSMUSG00000048779</t>
  </si>
  <si>
    <t>P2ry6</t>
  </si>
  <si>
    <t>ENSMUSG00000058886</t>
  </si>
  <si>
    <t>ENSMUSG00000074461</t>
  </si>
  <si>
    <t>Gm10699</t>
  </si>
  <si>
    <t>ENSMUSG00000090800</t>
  </si>
  <si>
    <t>4833407H14Rik</t>
  </si>
  <si>
    <t>ENSMUSG00000058756</t>
  </si>
  <si>
    <t>Thra</t>
  </si>
  <si>
    <t>ENSMUSG00000066000</t>
  </si>
  <si>
    <t>2610305D13Rik</t>
  </si>
  <si>
    <t>ENSMUSG00000024601</t>
  </si>
  <si>
    <t>Isoc1</t>
  </si>
  <si>
    <t>ENSMUSG00000035929</t>
  </si>
  <si>
    <t>ENSMUSG00000023088</t>
  </si>
  <si>
    <t>ENSMUSG00000061887</t>
  </si>
  <si>
    <t>ENSMUSG00000018379</t>
  </si>
  <si>
    <t>ENSMUSG00000031220</t>
  </si>
  <si>
    <t>Awat2</t>
  </si>
  <si>
    <t>ENSMUSG00000047181</t>
  </si>
  <si>
    <t>Samd14</t>
  </si>
  <si>
    <t>ENSMUSG00000063870</t>
  </si>
  <si>
    <t>Chd4</t>
  </si>
  <si>
    <t>ENSMUSG00000031822</t>
  </si>
  <si>
    <t>ENSMUSG00000035394</t>
  </si>
  <si>
    <t>Ccdc11</t>
  </si>
  <si>
    <t>ENSMUSG00000046280</t>
  </si>
  <si>
    <t>She</t>
  </si>
  <si>
    <t>ENSMUSG00000073102</t>
  </si>
  <si>
    <t>Ccdc164</t>
  </si>
  <si>
    <t>ENSMUSG00000020321</t>
  </si>
  <si>
    <t>ENSMUSG00000027433</t>
  </si>
  <si>
    <t>ENSMUSG00000027804</t>
  </si>
  <si>
    <t>ENSMUSG00000029432</t>
  </si>
  <si>
    <t>Gbas</t>
  </si>
  <si>
    <t>ENSMUSG00000031256</t>
  </si>
  <si>
    <t>Cstf2</t>
  </si>
  <si>
    <t>ENSMUSG00000033706</t>
  </si>
  <si>
    <t>Smyd5</t>
  </si>
  <si>
    <t>ENSMUSG00000038215</t>
  </si>
  <si>
    <t>BC088983</t>
  </si>
  <si>
    <t>ENSMUSG00000040174</t>
  </si>
  <si>
    <t>Alkbh3</t>
  </si>
  <si>
    <t>ENSMUSG00000050069</t>
  </si>
  <si>
    <t>Grem2</t>
  </si>
  <si>
    <t>ENSMUSG00000053317</t>
  </si>
  <si>
    <t>ENSMUSG00000063849</t>
  </si>
  <si>
    <t>Ppcdc</t>
  </si>
  <si>
    <t>ENSMUSG00000084880</t>
  </si>
  <si>
    <t>Gm14872</t>
  </si>
  <si>
    <t>ENSMUSG00000035597</t>
  </si>
  <si>
    <t>ENSMUSG00000037787</t>
  </si>
  <si>
    <t>2810002N01Rik</t>
  </si>
  <si>
    <t>ENSMUSG00000040774</t>
  </si>
  <si>
    <t>Cept1</t>
  </si>
  <si>
    <t>ENSMUSG00000040860</t>
  </si>
  <si>
    <t>Crocc</t>
  </si>
  <si>
    <t>ENSMUSG00000055150</t>
  </si>
  <si>
    <t>Zfp78</t>
  </si>
  <si>
    <t>ENSMUSG00000063406</t>
  </si>
  <si>
    <t>ENSMUSG00000015947</t>
  </si>
  <si>
    <t>Fcgr1</t>
  </si>
  <si>
    <t>ENSMUSG00000020523</t>
  </si>
  <si>
    <t>Fam114a2</t>
  </si>
  <si>
    <t>ENSMUSG00000027219</t>
  </si>
  <si>
    <t>Slc28a2</t>
  </si>
  <si>
    <t>ENSMUSG00000031666</t>
  </si>
  <si>
    <t>Rbl2</t>
  </si>
  <si>
    <t>ENSMUSG00000032812</t>
  </si>
  <si>
    <t>Arap1</t>
  </si>
  <si>
    <t>ENSMUSG00000048186</t>
  </si>
  <si>
    <t>ENSMUSG00000086357</t>
  </si>
  <si>
    <t>1700112J16Rik</t>
  </si>
  <si>
    <t>ENSMUSG00000034255</t>
  </si>
  <si>
    <t>ENSMUSG00000074141</t>
  </si>
  <si>
    <t>Il4i1</t>
  </si>
  <si>
    <t>ENSMUSG00000028345</t>
  </si>
  <si>
    <t>ENSMUSG00000034998</t>
  </si>
  <si>
    <t>Foxn2</t>
  </si>
  <si>
    <t>ENSMUSG00000038811</t>
  </si>
  <si>
    <t>Gngt2</t>
  </si>
  <si>
    <t>ENSMUSG00000060716</t>
  </si>
  <si>
    <t>ENSMUSG00000042198</t>
  </si>
  <si>
    <t>ENSMUSG00000052949</t>
  </si>
  <si>
    <t>Rnf157</t>
  </si>
  <si>
    <t>ENSMUSG00000091753</t>
  </si>
  <si>
    <t>Gm17432</t>
  </si>
  <si>
    <t>ENSMUSG00000034636</t>
  </si>
  <si>
    <t>Zyg11b</t>
  </si>
  <si>
    <t>ENSMUSG00000036078</t>
  </si>
  <si>
    <t>Sigmar1</t>
  </si>
  <si>
    <t>ENSMUSG00000053226</t>
  </si>
  <si>
    <t>Dand5</t>
  </si>
  <si>
    <t>ENSMUSG00000076535</t>
  </si>
  <si>
    <t>Igkv1-88</t>
  </si>
  <si>
    <t>ENSMUSG00000013155</t>
  </si>
  <si>
    <t>E130303B06Rik</t>
  </si>
  <si>
    <t>ENSMUSG00000028447</t>
  </si>
  <si>
    <t>Dctn3</t>
  </si>
  <si>
    <t>ENSMUSG00000029088</t>
  </si>
  <si>
    <t>Kcnip4</t>
  </si>
  <si>
    <t>ENSMUSG00000030793</t>
  </si>
  <si>
    <t>ENSMUSG00000031916</t>
  </si>
  <si>
    <t>Cog8</t>
  </si>
  <si>
    <t>ENSMUSG00000032763</t>
  </si>
  <si>
    <t>Ilvbl</t>
  </si>
  <si>
    <t>ENSMUSG00000059908</t>
  </si>
  <si>
    <t>Mug1</t>
  </si>
  <si>
    <t>ENSMUSG00000044533</t>
  </si>
  <si>
    <t>ENSMUSG00000059842</t>
  </si>
  <si>
    <t>Zfp341</t>
  </si>
  <si>
    <t>ENSMUSG00000019818</t>
  </si>
  <si>
    <t>Cd164</t>
  </si>
  <si>
    <t>ENSMUSG00000023089</t>
  </si>
  <si>
    <t>ENSMUSG00000023236</t>
  </si>
  <si>
    <t>Scg5</t>
  </si>
  <si>
    <t>ENSMUSG00000053110</t>
  </si>
  <si>
    <t>ENSMUSG00000055900</t>
  </si>
  <si>
    <t>Tmem69</t>
  </si>
  <si>
    <t>ENSMUSG00000084910</t>
  </si>
  <si>
    <t>C630043F03Rik</t>
  </si>
  <si>
    <t>ENSMUSG00000010142</t>
  </si>
  <si>
    <t>ENSMUSG00000031229</t>
  </si>
  <si>
    <t>Atrx</t>
  </si>
  <si>
    <t>ENSMUSG00000031340</t>
  </si>
  <si>
    <t>Gabre</t>
  </si>
  <si>
    <t>ENSMUSG00000031848</t>
  </si>
  <si>
    <t>ENSMUSG00000058248</t>
  </si>
  <si>
    <t>Kcnh1</t>
  </si>
  <si>
    <t>ENSMUSG00000079362</t>
  </si>
  <si>
    <t>Gbp6</t>
  </si>
  <si>
    <t>ENSMUSG00000024833</t>
  </si>
  <si>
    <t>Pola2</t>
  </si>
  <si>
    <t>ENSMUSG00000025579</t>
  </si>
  <si>
    <t>ENSMUSG00000026930</t>
  </si>
  <si>
    <t>Gpsm1</t>
  </si>
  <si>
    <t>ENSMUSG00000039328</t>
  </si>
  <si>
    <t>Rnf122</t>
  </si>
  <si>
    <t>ENSMUSG00000071072</t>
  </si>
  <si>
    <t>ENSMUSG00000078974</t>
  </si>
  <si>
    <t>ENSMUSG00000021482</t>
  </si>
  <si>
    <t>1110018J18Rik</t>
  </si>
  <si>
    <t>ENSMUSG00000021610</t>
  </si>
  <si>
    <t>ENSMUSG00000021797</t>
  </si>
  <si>
    <t>9230112D13Rik</t>
  </si>
  <si>
    <t>ENSMUSG00000022523</t>
  </si>
  <si>
    <t>ENSMUSG00000050530</t>
  </si>
  <si>
    <t>Fam171a1</t>
  </si>
  <si>
    <t>ENSMUSG00000075706</t>
  </si>
  <si>
    <t>ENSMUSG00000085557</t>
  </si>
  <si>
    <t>Gm16600</t>
  </si>
  <si>
    <t>ENSMUSG00000022377</t>
  </si>
  <si>
    <t>Asap1</t>
  </si>
  <si>
    <t>ENSMUSG00000010476</t>
  </si>
  <si>
    <t>Ebf3</t>
  </si>
  <si>
    <t>ENSMUSG00000025723</t>
  </si>
  <si>
    <t>Nmb</t>
  </si>
  <si>
    <t>ENSMUSG00000035198</t>
  </si>
  <si>
    <t>ENSMUSG00000036323</t>
  </si>
  <si>
    <t>ENSMUSG00000038301</t>
  </si>
  <si>
    <t>ENSMUSG00000090905</t>
  </si>
  <si>
    <t>Gm17249</t>
  </si>
  <si>
    <t>ENSMUSG00000018537</t>
  </si>
  <si>
    <t>Pcgf2</t>
  </si>
  <si>
    <t>ENSMUSG00000031198</t>
  </si>
  <si>
    <t>ENSMUSG00000033014</t>
  </si>
  <si>
    <t>Trim33</t>
  </si>
  <si>
    <t>ENSMUSG00000035297</t>
  </si>
  <si>
    <t>ENSMUSG00000026548</t>
  </si>
  <si>
    <t>Slamf9</t>
  </si>
  <si>
    <t>ENSMUSG00000035173</t>
  </si>
  <si>
    <t>A630007B06Rik</t>
  </si>
  <si>
    <t>ENSMUSG00000051098</t>
  </si>
  <si>
    <t>Mblac2</t>
  </si>
  <si>
    <t>ENSMUSG00000059657</t>
  </si>
  <si>
    <t>Stfa2l1</t>
  </si>
  <si>
    <t>ENSMUSG00000085407</t>
  </si>
  <si>
    <t>1700095J03Rik</t>
  </si>
  <si>
    <t>ENSMUSG00000087442</t>
  </si>
  <si>
    <t>Gm14453</t>
  </si>
  <si>
    <t>ENSMUSG00000016494</t>
  </si>
  <si>
    <t>Cd34</t>
  </si>
  <si>
    <t>ENSMUSG00000019795</t>
  </si>
  <si>
    <t>Pcmt1</t>
  </si>
  <si>
    <t>ENSMUSG00000037652</t>
  </si>
  <si>
    <t>Phc3</t>
  </si>
  <si>
    <t>ENSMUSG00000046794</t>
  </si>
  <si>
    <t>Ppp1r3b</t>
  </si>
  <si>
    <t>ENSMUSG00000047193</t>
  </si>
  <si>
    <t>Dync2h1</t>
  </si>
  <si>
    <t>ENSMUSG00000085055</t>
  </si>
  <si>
    <t>Gm15958</t>
  </si>
  <si>
    <t>ENSMUSG00000007603</t>
  </si>
  <si>
    <t>Dus3l</t>
  </si>
  <si>
    <t>ENSMUSG00000035443</t>
  </si>
  <si>
    <t>Thyn1</t>
  </si>
  <si>
    <t>ENSMUSG00000001240</t>
  </si>
  <si>
    <t>Ramp2</t>
  </si>
  <si>
    <t>ENSMUSG00000000325</t>
  </si>
  <si>
    <t>Arvcf</t>
  </si>
  <si>
    <t>ENSMUSG00000001774</t>
  </si>
  <si>
    <t>ENSMUSG00000002477</t>
  </si>
  <si>
    <t>ENSMUSG00000004748</t>
  </si>
  <si>
    <t>Mtfp1</t>
  </si>
  <si>
    <t>ENSMUSG00000005045</t>
  </si>
  <si>
    <t>Chd5</t>
  </si>
  <si>
    <t>ENSMUSG00000005057</t>
  </si>
  <si>
    <t>Sh2b2</t>
  </si>
  <si>
    <t>ENSMUSG00000006732</t>
  </si>
  <si>
    <t>ENSMUSG00000007594</t>
  </si>
  <si>
    <t>Hapln4</t>
  </si>
  <si>
    <t>ENSMUSG00000018476</t>
  </si>
  <si>
    <t>Kdm6b</t>
  </si>
  <si>
    <t>ENSMUSG00000020282</t>
  </si>
  <si>
    <t>Rhbdf1</t>
  </si>
  <si>
    <t>ENSMUSG00000021115</t>
  </si>
  <si>
    <t>Vrk1</t>
  </si>
  <si>
    <t>ENSMUSG00000021149</t>
  </si>
  <si>
    <t>ENSMUSG00000021877</t>
  </si>
  <si>
    <t>ENSMUSG00000021978</t>
  </si>
  <si>
    <t>Extl3</t>
  </si>
  <si>
    <t>ENSMUSG00000022257</t>
  </si>
  <si>
    <t>Laptm4b</t>
  </si>
  <si>
    <t>ENSMUSG00000022748</t>
  </si>
  <si>
    <t>2610528E23Rik</t>
  </si>
  <si>
    <t>ENSMUSG00000024579</t>
  </si>
  <si>
    <t>Pcyox1l</t>
  </si>
  <si>
    <t>ENSMUSG00000024948</t>
  </si>
  <si>
    <t>Map4k2</t>
  </si>
  <si>
    <t>ENSMUSG00000026097</t>
  </si>
  <si>
    <t>ENSMUSG00000027361</t>
  </si>
  <si>
    <t>ENSMUSG00000027748</t>
  </si>
  <si>
    <t>ENSMUSG00000028048</t>
  </si>
  <si>
    <t>Gba</t>
  </si>
  <si>
    <t>ENSMUSG00000028539</t>
  </si>
  <si>
    <t>ENSMUSG00000028799</t>
  </si>
  <si>
    <t>Zfp362</t>
  </si>
  <si>
    <t>ENSMUSG00000028998</t>
  </si>
  <si>
    <t>ENSMUSG00000029534</t>
  </si>
  <si>
    <t>St7</t>
  </si>
  <si>
    <t>ENSMUSG00000029810</t>
  </si>
  <si>
    <t>ENSMUSG00000030505</t>
  </si>
  <si>
    <t>Prmt3</t>
  </si>
  <si>
    <t>ENSMUSG00000030934</t>
  </si>
  <si>
    <t>ENSMUSG00000031010</t>
  </si>
  <si>
    <t>ENSMUSG00000031176</t>
  </si>
  <si>
    <t>ENSMUSG00000032294</t>
  </si>
  <si>
    <t>Pkm2</t>
  </si>
  <si>
    <t>ENSMUSG00000032558</t>
  </si>
  <si>
    <t>Nphp3</t>
  </si>
  <si>
    <t>ENSMUSG00000033845</t>
  </si>
  <si>
    <t>ENSMUSG00000034152</t>
  </si>
  <si>
    <t>ENSMUSG00000034297</t>
  </si>
  <si>
    <t>ENSMUSG00000034575</t>
  </si>
  <si>
    <t>ENSMUSG00000036526</t>
  </si>
  <si>
    <t>Card11</t>
  </si>
  <si>
    <t>ENSMUSG00000036599</t>
  </si>
  <si>
    <t>Chst12</t>
  </si>
  <si>
    <t>ENSMUSG00000037022</t>
  </si>
  <si>
    <t>Mmaa</t>
  </si>
  <si>
    <t>ENSMUSG00000038538</t>
  </si>
  <si>
    <t>ENSMUSG00000039759</t>
  </si>
  <si>
    <t>Thap3</t>
  </si>
  <si>
    <t>ENSMUSG00000040782</t>
  </si>
  <si>
    <t>ENSMUSG00000041895</t>
  </si>
  <si>
    <t>ENSMUSG00000042050</t>
  </si>
  <si>
    <t>Wdr60</t>
  </si>
  <si>
    <t>ENSMUSG00000042063</t>
  </si>
  <si>
    <t>Zfp386</t>
  </si>
  <si>
    <t>ENSMUSG00000042305</t>
  </si>
  <si>
    <t>ENSMUSG00000048373</t>
  </si>
  <si>
    <t>ENSMUSG00000048429</t>
  </si>
  <si>
    <t>1810026J23Rik</t>
  </si>
  <si>
    <t>ENSMUSG00000051435</t>
  </si>
  <si>
    <t>Fhad1</t>
  </si>
  <si>
    <t>ENSMUSG00000053469</t>
  </si>
  <si>
    <t>Tg</t>
  </si>
  <si>
    <t>ENSMUSG00000054469</t>
  </si>
  <si>
    <t>ENSMUSG00000058883</t>
  </si>
  <si>
    <t>Zfp708</t>
  </si>
  <si>
    <t>ENSMUSG00000058997</t>
  </si>
  <si>
    <t>1300010F03Rik</t>
  </si>
  <si>
    <t>ENSMUSG00000060594</t>
  </si>
  <si>
    <t>Layn</t>
  </si>
  <si>
    <t>ENSMUSG00000062397</t>
  </si>
  <si>
    <t>ENSMUSG00000062729</t>
  </si>
  <si>
    <t>Ppox</t>
  </si>
  <si>
    <t>ENSMUSG00000063383</t>
  </si>
  <si>
    <t>Zfp947</t>
  </si>
  <si>
    <t>ENSMUSG00000066191</t>
  </si>
  <si>
    <t>Anks6</t>
  </si>
  <si>
    <t>ENSMUSG00000069601</t>
  </si>
  <si>
    <t>ENSMUSG00000069833</t>
  </si>
  <si>
    <t>ENSMUSG00000070520</t>
  </si>
  <si>
    <t>ENSMUSG00000071347</t>
  </si>
  <si>
    <t>C1qtnf9</t>
  </si>
  <si>
    <t>ENSMUSG00000072829</t>
  </si>
  <si>
    <t>Gm7292</t>
  </si>
  <si>
    <t>ENSMUSG00000073542</t>
  </si>
  <si>
    <t>Cep76</t>
  </si>
  <si>
    <t>ENSMUSG00000074768</t>
  </si>
  <si>
    <t>Bhmt</t>
  </si>
  <si>
    <t>ENSMUSG00000087230</t>
  </si>
  <si>
    <t>2310006M14Rik</t>
  </si>
  <si>
    <t>ENSMUSG00000087625</t>
  </si>
  <si>
    <t>4930419G24Rik</t>
  </si>
  <si>
    <t>ENSMUSG00000087626</t>
  </si>
  <si>
    <t>Gm15050</t>
  </si>
  <si>
    <t>ENSMUSG00000092002</t>
  </si>
  <si>
    <t>Gm17375</t>
  </si>
  <si>
    <t>ENSMUSG00000092341</t>
  </si>
  <si>
    <t>ENSMUSG00000001436</t>
  </si>
  <si>
    <t>ENSMUSG00000003154</t>
  </si>
  <si>
    <t>Foxj2</t>
  </si>
  <si>
    <t>ENSMUSG00000039968</t>
  </si>
  <si>
    <t>ENSMUSG00000040907</t>
  </si>
  <si>
    <t>Atp1a3</t>
  </si>
  <si>
    <t>ENSMUSG00000042097</t>
  </si>
  <si>
    <t>Zfp239</t>
  </si>
  <si>
    <t>ENSMUSG00000042371</t>
  </si>
  <si>
    <t>Slc5a10</t>
  </si>
  <si>
    <t>ENSMUSG00000043411</t>
  </si>
  <si>
    <t>Usp48</t>
  </si>
  <si>
    <t>ENSMUSG00000085243</t>
  </si>
  <si>
    <t>4930480K23Rik</t>
  </si>
  <si>
    <t>ENSMUSG00000092116</t>
  </si>
  <si>
    <t>Gm10320</t>
  </si>
  <si>
    <t>ENSMUSG00000025279</t>
  </si>
  <si>
    <t>Dnase1l3</t>
  </si>
  <si>
    <t>ENSMUSG00000020651</t>
  </si>
  <si>
    <t>Slc26a4</t>
  </si>
  <si>
    <t>ENSMUSG00000029146</t>
  </si>
  <si>
    <t>ENSMUSG00000032261</t>
  </si>
  <si>
    <t>ENSMUSG00000035237</t>
  </si>
  <si>
    <t>Lcat</t>
  </si>
  <si>
    <t>ENSMUSG00000019923</t>
  </si>
  <si>
    <t>ENSMUSG00000041935</t>
  </si>
  <si>
    <t>AW549877</t>
  </si>
  <si>
    <t>ENSMUSG00000055430</t>
  </si>
  <si>
    <t>Nap1l5</t>
  </si>
  <si>
    <t>ENSMUSG00000091727</t>
  </si>
  <si>
    <t>1810019N24Rik</t>
  </si>
  <si>
    <t>ENSMUSG00000043858</t>
  </si>
  <si>
    <t>ENSMUSG00000000708</t>
  </si>
  <si>
    <t>ENSMUSG00000000957</t>
  </si>
  <si>
    <t>Mmp14</t>
  </si>
  <si>
    <t>ENSMUSG00000013997</t>
  </si>
  <si>
    <t>Nit1</t>
  </si>
  <si>
    <t>ENSMUSG00000020107</t>
  </si>
  <si>
    <t>ENSMUSG00000020412</t>
  </si>
  <si>
    <t>Ascc2</t>
  </si>
  <si>
    <t>ENSMUSG00000020656</t>
  </si>
  <si>
    <t>ENSMUSG00000022558</t>
  </si>
  <si>
    <t>Heatr7a</t>
  </si>
  <si>
    <t>ENSMUSG00000022962</t>
  </si>
  <si>
    <t>Gart</t>
  </si>
  <si>
    <t>ENSMUSG00000024177</t>
  </si>
  <si>
    <t>ENSMUSG00000025785</t>
  </si>
  <si>
    <t>ENSMUSG00000027387</t>
  </si>
  <si>
    <t>Zc3h8</t>
  </si>
  <si>
    <t>ENSMUSG00000027536</t>
  </si>
  <si>
    <t>ENSMUSG00000027765</t>
  </si>
  <si>
    <t>P2ry1</t>
  </si>
  <si>
    <t>ENSMUSG00000028480</t>
  </si>
  <si>
    <t>Glipr2</t>
  </si>
  <si>
    <t>ENSMUSG00000029385</t>
  </si>
  <si>
    <t>ENSMUSG00000029456</t>
  </si>
  <si>
    <t>ENSMUSG00000030747</t>
  </si>
  <si>
    <t>Dgat2</t>
  </si>
  <si>
    <t>ENSMUSG00000031150</t>
  </si>
  <si>
    <t>Ccdc120</t>
  </si>
  <si>
    <t>ENSMUSG00000032515</t>
  </si>
  <si>
    <t>ENSMUSG00000033033</t>
  </si>
  <si>
    <t>Calhm2</t>
  </si>
  <si>
    <t>ENSMUSG00000033444</t>
  </si>
  <si>
    <t>ENSMUSG00000034194</t>
  </si>
  <si>
    <t>R3hcc1</t>
  </si>
  <si>
    <t>ENSMUSG00000034801</t>
  </si>
  <si>
    <t>Sos2</t>
  </si>
  <si>
    <t>ENSMUSG00000035211</t>
  </si>
  <si>
    <t>Xrra1</t>
  </si>
  <si>
    <t>ENSMUSG00000035342</t>
  </si>
  <si>
    <t>Lzts2</t>
  </si>
  <si>
    <t>ENSMUSG00000038242</t>
  </si>
  <si>
    <t>Aox4</t>
  </si>
  <si>
    <t>ENSMUSG00000040812</t>
  </si>
  <si>
    <t>Agbl2</t>
  </si>
  <si>
    <t>ENSMUSG00000040997</t>
  </si>
  <si>
    <t>Abhd4</t>
  </si>
  <si>
    <t>ENSMUSG00000042106</t>
  </si>
  <si>
    <t>6230427J02Rik</t>
  </si>
  <si>
    <t>ENSMUSG00000042831</t>
  </si>
  <si>
    <t>ENSMUSG00000044456</t>
  </si>
  <si>
    <t>Rin3</t>
  </si>
  <si>
    <t>ENSMUSG00000047248</t>
  </si>
  <si>
    <t>C2cd3</t>
  </si>
  <si>
    <t>ENSMUSG00000048807</t>
  </si>
  <si>
    <t>ENSMUSG00000050373</t>
  </si>
  <si>
    <t>Snx21</t>
  </si>
  <si>
    <t>ENSMUSG00000052997</t>
  </si>
  <si>
    <t>Uba2</t>
  </si>
  <si>
    <t>ENSMUSG00000055862</t>
  </si>
  <si>
    <t>ENSMUSG00000056445</t>
  </si>
  <si>
    <t>5730446D14Rik</t>
  </si>
  <si>
    <t>ENSMUSG00000056643</t>
  </si>
  <si>
    <t>Chst13</t>
  </si>
  <si>
    <t>ENSMUSG00000057615</t>
  </si>
  <si>
    <t>Ldoc1</t>
  </si>
  <si>
    <t>ENSMUSG00000057666</t>
  </si>
  <si>
    <t>ENSMUSG00000068758</t>
  </si>
  <si>
    <t>ENSMUSG00000073590</t>
  </si>
  <si>
    <t>3222401L13Rik</t>
  </si>
  <si>
    <t>ENSMUSG00000075502</t>
  </si>
  <si>
    <t>Gm5465</t>
  </si>
  <si>
    <t>ENSMUSG00000078597</t>
  </si>
  <si>
    <t>Cyp4a12b</t>
  </si>
  <si>
    <t>ENSMUSG00000084998</t>
  </si>
  <si>
    <t>Gm16279</t>
  </si>
  <si>
    <t>ENSMUSG00000031250</t>
  </si>
  <si>
    <t>Tnmd</t>
  </si>
  <si>
    <t>ENSMUSG00000000290</t>
  </si>
  <si>
    <t>Itgb2</t>
  </si>
  <si>
    <t>ENSMUSG00000020260</t>
  </si>
  <si>
    <t>ENSMUSG00000021180</t>
  </si>
  <si>
    <t>Rps6ka5</t>
  </si>
  <si>
    <t>ENSMUSG00000021270</t>
  </si>
  <si>
    <t>ENSMUSG00000021518</t>
  </si>
  <si>
    <t>Ptdss1</t>
  </si>
  <si>
    <t>ENSMUSG00000028710</t>
  </si>
  <si>
    <t>Atpaf1</t>
  </si>
  <si>
    <t>ENSMUSG00000032766</t>
  </si>
  <si>
    <t>Gng11</t>
  </si>
  <si>
    <t>ENSMUSG00000032786</t>
  </si>
  <si>
    <t>Alas1</t>
  </si>
  <si>
    <t>ENSMUSG00000034826</t>
  </si>
  <si>
    <t>ENSMUSG00000040269</t>
  </si>
  <si>
    <t>Mrps28</t>
  </si>
  <si>
    <t>ENSMUSG00000041328</t>
  </si>
  <si>
    <t>ENSMUSG00000062822</t>
  </si>
  <si>
    <t>ENSMUSG00000087132</t>
  </si>
  <si>
    <t>A930001C03Rik</t>
  </si>
  <si>
    <t>ENSMUSG00000025283</t>
  </si>
  <si>
    <t>ENSMUSG00000029403</t>
  </si>
  <si>
    <t>Cdkl2</t>
  </si>
  <si>
    <t>ENSMUSG00000036264</t>
  </si>
  <si>
    <t>Fstl4</t>
  </si>
  <si>
    <t>ENSMUSG00000037553</t>
  </si>
  <si>
    <t>ENSMUSG00000039976</t>
  </si>
  <si>
    <t>ENSMUSG00000041594</t>
  </si>
  <si>
    <t>Tmtc4</t>
  </si>
  <si>
    <t>ENSMUSG00000045598</t>
  </si>
  <si>
    <t>Zfp553</t>
  </si>
  <si>
    <t>ENSMUSG00000053774</t>
  </si>
  <si>
    <t>Ubxn7</t>
  </si>
  <si>
    <t>ENSMUSG00000022263</t>
  </si>
  <si>
    <t>ENSMUSG00000025362</t>
  </si>
  <si>
    <t>ENSMUSG00000032436</t>
  </si>
  <si>
    <t>ENSMUSG00000033282</t>
  </si>
  <si>
    <t>Rpgrip1l</t>
  </si>
  <si>
    <t>ENSMUSG00000037541</t>
  </si>
  <si>
    <t>Shank2</t>
  </si>
  <si>
    <t>ENSMUSG00000038072</t>
  </si>
  <si>
    <t>Galnt11</t>
  </si>
  <si>
    <t>ENSMUSG00000040435</t>
  </si>
  <si>
    <t>ENSMUSG00000056116</t>
  </si>
  <si>
    <t>ENSMUSG00000060206</t>
  </si>
  <si>
    <t>ENSMUSG00000000131</t>
  </si>
  <si>
    <t>Xpo6</t>
  </si>
  <si>
    <t>ENSMUSG00000003178</t>
  </si>
  <si>
    <t>ENSMUSG00000019809</t>
  </si>
  <si>
    <t>ENSMUSG00000020732</t>
  </si>
  <si>
    <t>Rab37</t>
  </si>
  <si>
    <t>ENSMUSG00000021933</t>
  </si>
  <si>
    <t>Gucy1b2</t>
  </si>
  <si>
    <t>ENSMUSG00000022453</t>
  </si>
  <si>
    <t>ENSMUSG00000030062</t>
  </si>
  <si>
    <t>ENSMUSG00000031903</t>
  </si>
  <si>
    <t>Pla2g15</t>
  </si>
  <si>
    <t>ENSMUSG00000038797</t>
  </si>
  <si>
    <t>Zscan2</t>
  </si>
  <si>
    <t>ENSMUSG00000041685</t>
  </si>
  <si>
    <t>Fcho2</t>
  </si>
  <si>
    <t>ENSMUSG00000069972</t>
  </si>
  <si>
    <t>Gm10159</t>
  </si>
  <si>
    <t>ENSMUSG00000070733</t>
  </si>
  <si>
    <t>ENSMUSG00000073758</t>
  </si>
  <si>
    <t>1700029G01Rik</t>
  </si>
  <si>
    <t>ENSMUSG00000086889</t>
  </si>
  <si>
    <t>Gm8619</t>
  </si>
  <si>
    <t>ENSMUSG00000087698</t>
  </si>
  <si>
    <t>Gm13031</t>
  </si>
  <si>
    <t>ENSMUSG00000047187</t>
  </si>
  <si>
    <t>ENSMUSG00000002058</t>
  </si>
  <si>
    <t>Unc119</t>
  </si>
  <si>
    <t>ENSMUSG00000005043</t>
  </si>
  <si>
    <t>Sgsh</t>
  </si>
  <si>
    <t>ENSMUSG00000012117</t>
  </si>
  <si>
    <t>ENSMUSG00000022228</t>
  </si>
  <si>
    <t>Zfp187</t>
  </si>
  <si>
    <t>ENSMUSG00000026994</t>
  </si>
  <si>
    <t>ENSMUSG00000027963</t>
  </si>
  <si>
    <t>Extl2</t>
  </si>
  <si>
    <t>ENSMUSG00000031519</t>
  </si>
  <si>
    <t>Asb5</t>
  </si>
  <si>
    <t>ENSMUSG00000032312</t>
  </si>
  <si>
    <t>Csk</t>
  </si>
  <si>
    <t>ENSMUSG00000035765</t>
  </si>
  <si>
    <t>Dym</t>
  </si>
  <si>
    <t>ENSMUSG00000040552</t>
  </si>
  <si>
    <t>C3ar1</t>
  </si>
  <si>
    <t>ENSMUSG00000043020</t>
  </si>
  <si>
    <t>Wdr63</t>
  </si>
  <si>
    <t>ENSMUSG00000046519</t>
  </si>
  <si>
    <t>Golph3l</t>
  </si>
  <si>
    <t>ENSMUSG00000056552</t>
  </si>
  <si>
    <t>Zfp953</t>
  </si>
  <si>
    <t>ENSMUSG00000066829</t>
  </si>
  <si>
    <t>Zfp810</t>
  </si>
  <si>
    <t>ENSMUSG00000075118</t>
  </si>
  <si>
    <t>Gpr137b-ps</t>
  </si>
  <si>
    <t>ENSMUSG00000076534</t>
  </si>
  <si>
    <t>Igkv12-89</t>
  </si>
  <si>
    <t>ENSMUSG00000023043</t>
  </si>
  <si>
    <t>ENSMUSG00000026723</t>
  </si>
  <si>
    <t>Trdmt1</t>
  </si>
  <si>
    <t>ENSMUSG00000038023</t>
  </si>
  <si>
    <t>ENSMUSG00000043822</t>
  </si>
  <si>
    <t>Adamtsl5</t>
  </si>
  <si>
    <t>ENSMUSG00000055799</t>
  </si>
  <si>
    <t>Tcf7l1</t>
  </si>
  <si>
    <t>ENSMUSG00000023025</t>
  </si>
  <si>
    <t>ENSMUSG00000030058</t>
  </si>
  <si>
    <t>Copg</t>
  </si>
  <si>
    <t>ENSMUSG00000051185</t>
  </si>
  <si>
    <t>Fam174a</t>
  </si>
  <si>
    <t>ENSMUSG00000030909</t>
  </si>
  <si>
    <t>Anks4b</t>
  </si>
  <si>
    <t>ENSMUSG00000039556</t>
  </si>
  <si>
    <t>Ppp1r3f</t>
  </si>
  <si>
    <t>ENSMUSG00000043165</t>
  </si>
  <si>
    <t>ENSMUSG00000014767</t>
  </si>
  <si>
    <t>Tbp</t>
  </si>
  <si>
    <t>ENSMUSG00000024669</t>
  </si>
  <si>
    <t>Cd5</t>
  </si>
  <si>
    <t>ENSMUSG00000028693</t>
  </si>
  <si>
    <t>ENSMUSG00000030353</t>
  </si>
  <si>
    <t>ENSMUSG00000032481</t>
  </si>
  <si>
    <t>Smarcc1</t>
  </si>
  <si>
    <t>ENSMUSG00000036098</t>
  </si>
  <si>
    <t>Gm98</t>
  </si>
  <si>
    <t>ENSMUSG00000036992</t>
  </si>
  <si>
    <t>Nxt1</t>
  </si>
  <si>
    <t>ENSMUSG00000041278</t>
  </si>
  <si>
    <t>ENSMUSG00000045282</t>
  </si>
  <si>
    <t>Tmem86b</t>
  </si>
  <si>
    <t>ENSMUSG00000078453</t>
  </si>
  <si>
    <t>3110003A17Rik</t>
  </si>
  <si>
    <t>ENSMUSG00000024131</t>
  </si>
  <si>
    <t>Slc3a1</t>
  </si>
  <si>
    <t>ENSMUSG00000029575</t>
  </si>
  <si>
    <t>Mmab</t>
  </si>
  <si>
    <t>ENSMUSG00000061666</t>
  </si>
  <si>
    <t>ENSMUSG00000070691</t>
  </si>
  <si>
    <t>Runx3</t>
  </si>
  <si>
    <t>ENSMUSG00000020836</t>
  </si>
  <si>
    <t>Coro6</t>
  </si>
  <si>
    <t>ENSMUSG00000025880</t>
  </si>
  <si>
    <t>Smad7</t>
  </si>
  <si>
    <t>ENSMUSG00000035067</t>
  </si>
  <si>
    <t>ENSMUSG00000043313</t>
  </si>
  <si>
    <t>Pcdhb19</t>
  </si>
  <si>
    <t>ENSMUSG00000046245</t>
  </si>
  <si>
    <t>ENSMUSG00000021870</t>
  </si>
  <si>
    <t>ENSMUSG00000051786</t>
  </si>
  <si>
    <t>Tubgcp6</t>
  </si>
  <si>
    <t>ENSMUSG00000063439</t>
  </si>
  <si>
    <t>ENSMUSG00000085334</t>
  </si>
  <si>
    <t>Gm12940</t>
  </si>
  <si>
    <t>ENSMUSG00000021476</t>
  </si>
  <si>
    <t>Habp4</t>
  </si>
  <si>
    <t>ENSMUSG00000022463</t>
  </si>
  <si>
    <t>Srebf2</t>
  </si>
  <si>
    <t>ENSMUSG00000035620</t>
  </si>
  <si>
    <t>Ric8b</t>
  </si>
  <si>
    <t>ENSMUSG00000040459</t>
  </si>
  <si>
    <t>Arglu1</t>
  </si>
  <si>
    <t>ENSMUSG00000043424</t>
  </si>
  <si>
    <t>Gm9781</t>
  </si>
  <si>
    <t>ENSMUSG00000017631</t>
  </si>
  <si>
    <t>Abr</t>
  </si>
  <si>
    <t>ENSMUSG00000022911</t>
  </si>
  <si>
    <t>ENSMUSG00000035401</t>
  </si>
  <si>
    <t>2210018M11Rik</t>
  </si>
  <si>
    <t>ENSMUSG00000037593</t>
  </si>
  <si>
    <t>BC030499</t>
  </si>
  <si>
    <t>ENSMUSG00000039616</t>
  </si>
  <si>
    <t>Mocos</t>
  </si>
  <si>
    <t>ENSMUSG00000076600</t>
  </si>
  <si>
    <t>Igkv3-4</t>
  </si>
  <si>
    <t>ENSMUSG00000076685</t>
  </si>
  <si>
    <t>Ighv1-5</t>
  </si>
  <si>
    <t>ENSMUSG00000003283</t>
  </si>
  <si>
    <t>Hck</t>
  </si>
  <si>
    <t>ENSMUSG00000003865</t>
  </si>
  <si>
    <t>Gys1</t>
  </si>
  <si>
    <t>ENSMUSG00000010054</t>
  </si>
  <si>
    <t>Tusc2</t>
  </si>
  <si>
    <t>ENSMUSG00000018169</t>
  </si>
  <si>
    <t>Mfng</t>
  </si>
  <si>
    <t>ENSMUSG00000021359</t>
  </si>
  <si>
    <t>Tfap2a</t>
  </si>
  <si>
    <t>ENSMUSG00000022255</t>
  </si>
  <si>
    <t>ENSMUSG00000024974</t>
  </si>
  <si>
    <t>ENSMUSG00000030522</t>
  </si>
  <si>
    <t>Mtmr10</t>
  </si>
  <si>
    <t>ENSMUSG00000030881</t>
  </si>
  <si>
    <t>ENSMUSG00000038954</t>
  </si>
  <si>
    <t>Supt3h</t>
  </si>
  <si>
    <t>ENSMUSG00000046207</t>
  </si>
  <si>
    <t>Pik3r6</t>
  </si>
  <si>
    <t>ENSMUSG00000046761</t>
  </si>
  <si>
    <t>ENSMUSG00000071984</t>
  </si>
  <si>
    <t>Fndc1</t>
  </si>
  <si>
    <t>ENSMUSG00000074652</t>
  </si>
  <si>
    <t>Myh7b</t>
  </si>
  <si>
    <t>ENSMUSG00000020674</t>
  </si>
  <si>
    <t>Pxdn</t>
  </si>
  <si>
    <t>ENSMUSG00000024620</t>
  </si>
  <si>
    <t>Pdgfrb</t>
  </si>
  <si>
    <t>ENSMUSG00000027180</t>
  </si>
  <si>
    <t>ENSMUSG00000032563</t>
  </si>
  <si>
    <t>ENSMUSG00000034602</t>
  </si>
  <si>
    <t>ENSMUSG00000048170</t>
  </si>
  <si>
    <t>Mcmbp</t>
  </si>
  <si>
    <t>ENSMUSG00000068394</t>
  </si>
  <si>
    <t>Cep152</t>
  </si>
  <si>
    <t>ENSMUSG00000070687</t>
  </si>
  <si>
    <t>Htr1d</t>
  </si>
  <si>
    <t>ENSMUSG00000078515</t>
  </si>
  <si>
    <t>ENSMUSG00000010044</t>
  </si>
  <si>
    <t>Zmynd10</t>
  </si>
  <si>
    <t>ENSMUSG00000014543</t>
  </si>
  <si>
    <t>Klra17</t>
  </si>
  <si>
    <t>ENSMUSG00000021519</t>
  </si>
  <si>
    <t>Mterfd1</t>
  </si>
  <si>
    <t>ENSMUSG00000023348</t>
  </si>
  <si>
    <t>ENSMUSG00000024053</t>
  </si>
  <si>
    <t>Emilin2</t>
  </si>
  <si>
    <t>ENSMUSG00000031245</t>
  </si>
  <si>
    <t>ENSMUSG00000034083</t>
  </si>
  <si>
    <t>C130022K22Rik</t>
  </si>
  <si>
    <t>ENSMUSG00000036390</t>
  </si>
  <si>
    <t>ENSMUSG00000055760</t>
  </si>
  <si>
    <t>Gemin6</t>
  </si>
  <si>
    <t>ENSMUSG00000073366</t>
  </si>
  <si>
    <t>Gm10492</t>
  </si>
  <si>
    <t>ENSMUSG00000076665</t>
  </si>
  <si>
    <t>Ighv7-3</t>
  </si>
  <si>
    <t>ENSMUSG00000020319</t>
  </si>
  <si>
    <t>Wdpcp</t>
  </si>
  <si>
    <t>ENSMUSG00000066880</t>
  </si>
  <si>
    <t>Zfp617</t>
  </si>
  <si>
    <t>ENSMUSG00000072437</t>
  </si>
  <si>
    <t>Nanos1</t>
  </si>
  <si>
    <t>ENSMUSG00000085016</t>
  </si>
  <si>
    <t>Gm11335</t>
  </si>
  <si>
    <t>ENSMUSG00000090698</t>
  </si>
  <si>
    <t>Apold1</t>
  </si>
  <si>
    <t>ENSMUSG00000017724</t>
  </si>
  <si>
    <t>Etv4</t>
  </si>
  <si>
    <t>ENSMUSG00000025809</t>
  </si>
  <si>
    <t>ENSMUSG00000054079</t>
  </si>
  <si>
    <t>Utp18</t>
  </si>
  <si>
    <t>ENSMUSG00000002006</t>
  </si>
  <si>
    <t>Pdzd4</t>
  </si>
  <si>
    <t>ENSMUSG00000005718</t>
  </si>
  <si>
    <t>Tfap4</t>
  </si>
  <si>
    <t>ENSMUSG00000018554</t>
  </si>
  <si>
    <t>ENSMUSG00000022831</t>
  </si>
  <si>
    <t>Hcls1</t>
  </si>
  <si>
    <t>ENSMUSG00000023243</t>
  </si>
  <si>
    <t>ENSMUSG00000024096</t>
  </si>
  <si>
    <t>ENSMUSG00000024391</t>
  </si>
  <si>
    <t>Apom</t>
  </si>
  <si>
    <t>ENSMUSG00000034739</t>
  </si>
  <si>
    <t>Mfrp</t>
  </si>
  <si>
    <t>ENSMUSG00000035834</t>
  </si>
  <si>
    <t>Polr3g</t>
  </si>
  <si>
    <t>ENSMUSG00000036672</t>
  </si>
  <si>
    <t>Cenpt</t>
  </si>
  <si>
    <t>ENSMUSG00000038256</t>
  </si>
  <si>
    <t>Bcl9</t>
  </si>
  <si>
    <t>ENSMUSG00000038970</t>
  </si>
  <si>
    <t>ENSMUSG00000039967</t>
  </si>
  <si>
    <t>ENSMUSG00000042922</t>
  </si>
  <si>
    <t>D130020L05Rik</t>
  </si>
  <si>
    <t>ENSMUSG00000048756</t>
  </si>
  <si>
    <t>ENSMUSG00000061082</t>
  </si>
  <si>
    <t>Plac1</t>
  </si>
  <si>
    <t>ENSMUSG00000067201</t>
  </si>
  <si>
    <t>H2-M9</t>
  </si>
  <si>
    <t>ENSMUSG00000070632</t>
  </si>
  <si>
    <t>Btbd8</t>
  </si>
  <si>
    <t>ENSMUSG00000073700</t>
  </si>
  <si>
    <t>ENSMUSG00000076508</t>
  </si>
  <si>
    <t>Igkv17-127</t>
  </si>
  <si>
    <t>ENSMUSG00000041057</t>
  </si>
  <si>
    <t>ENSMUSG00000046561</t>
  </si>
  <si>
    <t>Arsj</t>
  </si>
  <si>
    <t>ENSMUSG00000056300</t>
  </si>
  <si>
    <t>Gm13247</t>
  </si>
  <si>
    <t>ENSMUSG00000021608</t>
  </si>
  <si>
    <t>Lpcat1</t>
  </si>
  <si>
    <t>ENSMUSG00000024036</t>
  </si>
  <si>
    <t>Slc37a1</t>
  </si>
  <si>
    <t>ENSMUSG00000025613</t>
  </si>
  <si>
    <t>ENSMUSG00000028603</t>
  </si>
  <si>
    <t>ENSMUSG00000061436</t>
  </si>
  <si>
    <t>ENSMUSG00000018707</t>
  </si>
  <si>
    <t>ENSMUSG00000029402</t>
  </si>
  <si>
    <t>Snrnp35</t>
  </si>
  <si>
    <t>ENSMUSG00000034116</t>
  </si>
  <si>
    <t>Vav1</t>
  </si>
  <si>
    <t>ENSMUSG00000040007</t>
  </si>
  <si>
    <t>Bahd1</t>
  </si>
  <si>
    <t>ENSMUSG00000040729</t>
  </si>
  <si>
    <t>AK129341</t>
  </si>
  <si>
    <t>ENSMUSG00000056411</t>
  </si>
  <si>
    <t>Gm12500</t>
  </si>
  <si>
    <t>ENSMUSG00000074852</t>
  </si>
  <si>
    <t>Hpse2</t>
  </si>
  <si>
    <t>ENSMUSG00000093459</t>
  </si>
  <si>
    <t>5730480H06Rik</t>
  </si>
  <si>
    <t>ENSMUSG00000022306</t>
  </si>
  <si>
    <t>ENSMUSG00000026031</t>
  </si>
  <si>
    <t>ENSMUSG00000027593</t>
  </si>
  <si>
    <t>ENSMUSG00000063821</t>
  </si>
  <si>
    <t>Dupd1</t>
  </si>
  <si>
    <t>ENSMUSG00000072852</t>
  </si>
  <si>
    <t>2310040G07Rik</t>
  </si>
  <si>
    <t>ENSMUSG00000087101</t>
  </si>
  <si>
    <t>Gm16953</t>
  </si>
  <si>
    <t>ENSMUSG00000019579</t>
  </si>
  <si>
    <t>D17Wsu104e</t>
  </si>
  <si>
    <t>ENSMUSG00000027787</t>
  </si>
  <si>
    <t>ENSMUSG00000086564</t>
  </si>
  <si>
    <t>Cd101</t>
  </si>
  <si>
    <t>ENSMUSG00000020171</t>
  </si>
  <si>
    <t>ENSMUSG00000027015</t>
  </si>
  <si>
    <t>Cybrd1</t>
  </si>
  <si>
    <t>ENSMUSG00000028568</t>
  </si>
  <si>
    <t>ENSMUSG00000050271</t>
  </si>
  <si>
    <t>ENSMUSG00000091578</t>
  </si>
  <si>
    <t>Gstm2-ps1</t>
  </si>
  <si>
    <t>ENSMUSG00000014243</t>
  </si>
  <si>
    <t>Zswim7</t>
  </si>
  <si>
    <t>ENSMUSG00000026526</t>
  </si>
  <si>
    <t>ENSMUSG00000026687</t>
  </si>
  <si>
    <t>Aldh9a1</t>
  </si>
  <si>
    <t>ENSMUSG00000031939</t>
  </si>
  <si>
    <t>ENSMUSG00000035376</t>
  </si>
  <si>
    <t>Ptplb</t>
  </si>
  <si>
    <t>ENSMUSG00000037336</t>
  </si>
  <si>
    <t>Mfsd2b</t>
  </si>
  <si>
    <t>ENSMUSG00000054894</t>
  </si>
  <si>
    <t>Atp5s</t>
  </si>
  <si>
    <t>ENSMUSG00000003379</t>
  </si>
  <si>
    <t>Cd79a</t>
  </si>
  <si>
    <t>ENSMUSG00000021715</t>
  </si>
  <si>
    <t>Cwc27</t>
  </si>
  <si>
    <t>ENSMUSG00000025877</t>
  </si>
  <si>
    <t>Hk3</t>
  </si>
  <si>
    <t>ENSMUSG00000027589</t>
  </si>
  <si>
    <t>Pcmtd2</t>
  </si>
  <si>
    <t>ENSMUSG00000038005</t>
  </si>
  <si>
    <t>2700029M09Rik</t>
  </si>
  <si>
    <t>ENSMUSG00000039117</t>
  </si>
  <si>
    <t>Taf4a</t>
  </si>
  <si>
    <t>ENSMUSG00000041571</t>
  </si>
  <si>
    <t>ENSMUSG00000049555</t>
  </si>
  <si>
    <t>Tmie</t>
  </si>
  <si>
    <t>ENSMUSG00000051373</t>
  </si>
  <si>
    <t>Ppapdc3</t>
  </si>
  <si>
    <t>ENSMUSG00000054931</t>
  </si>
  <si>
    <t>Zkscan4</t>
  </si>
  <si>
    <t>ENSMUSG00000060445</t>
  </si>
  <si>
    <t>Sycp2</t>
  </si>
  <si>
    <t>ENSMUSG00000071359</t>
  </si>
  <si>
    <t>ENSMUSG00000076692</t>
  </si>
  <si>
    <t>Ighv1-14</t>
  </si>
  <si>
    <t>ENSMUSG00000086950</t>
  </si>
  <si>
    <t>Gm16907</t>
  </si>
  <si>
    <t>ENSMUSG00000032116</t>
  </si>
  <si>
    <t>ENSMUSG00000042354</t>
  </si>
  <si>
    <t>ENSMUSG00000049940</t>
  </si>
  <si>
    <t>ENSMUSG00000023051</t>
  </si>
  <si>
    <t>ENSMUSG00000027109</t>
  </si>
  <si>
    <t>Sp3</t>
  </si>
  <si>
    <t>ENSMUSG00000027333</t>
  </si>
  <si>
    <t>ENSMUSG00000028565</t>
  </si>
  <si>
    <t>ENSMUSG00000060981</t>
  </si>
  <si>
    <t>Hist1h4h</t>
  </si>
  <si>
    <t>ENSMUSG00000027828</t>
  </si>
  <si>
    <t>ENSMUSG00000033307</t>
  </si>
  <si>
    <t>ENSMUSG00000039543</t>
  </si>
  <si>
    <t>Ttc18</t>
  </si>
  <si>
    <t>ENSMUSG00000044177</t>
  </si>
  <si>
    <t>Wfikkn2</t>
  </si>
  <si>
    <t>ENSMUSG00000013495</t>
  </si>
  <si>
    <t>Tmem175</t>
  </si>
  <si>
    <t>ENSMUSG00000020091</t>
  </si>
  <si>
    <t>ENSMUSG00000021327</t>
  </si>
  <si>
    <t>Zkscan3</t>
  </si>
  <si>
    <t>ENSMUSG00000022982</t>
  </si>
  <si>
    <t>ENSMUSG00000023966</t>
  </si>
  <si>
    <t>ENSMUSG00000024911</t>
  </si>
  <si>
    <t>Fibp</t>
  </si>
  <si>
    <t>ENSMUSG00000025159</t>
  </si>
  <si>
    <t>Mms19</t>
  </si>
  <si>
    <t>ENSMUSG00000027079</t>
  </si>
  <si>
    <t>ENSMUSG00000028070</t>
  </si>
  <si>
    <t>ENSMUSG00000031970</t>
  </si>
  <si>
    <t>Dbndd1</t>
  </si>
  <si>
    <t>ENSMUSG00000032641</t>
  </si>
  <si>
    <t>Gpr19</t>
  </si>
  <si>
    <t>ENSMUSG00000035772</t>
  </si>
  <si>
    <t>Mrps2</t>
  </si>
  <si>
    <t>ENSMUSG00000036144</t>
  </si>
  <si>
    <t>Meox2</t>
  </si>
  <si>
    <t>ENSMUSG00000036555</t>
  </si>
  <si>
    <t>Iqce</t>
  </si>
  <si>
    <t>ENSMUSG00000038803</t>
  </si>
  <si>
    <t>ENSMUSG00000039130</t>
  </si>
  <si>
    <t>Zc3hc1</t>
  </si>
  <si>
    <t>ENSMUSG00000039253</t>
  </si>
  <si>
    <t>Fn3krp</t>
  </si>
  <si>
    <t>ENSMUSG00000040167</t>
  </si>
  <si>
    <t>Ikzf5</t>
  </si>
  <si>
    <t>ENSMUSG00000047150</t>
  </si>
  <si>
    <t>1700001C19Rik</t>
  </si>
  <si>
    <t>ENSMUSG00000048440</t>
  </si>
  <si>
    <t>Cyp4f16</t>
  </si>
  <si>
    <t>ENSMUSG00000090137</t>
  </si>
  <si>
    <t>ENSMUSG00000001420</t>
  </si>
  <si>
    <t>Tmem79</t>
  </si>
  <si>
    <t>ENSMUSG00000018593</t>
  </si>
  <si>
    <t>ENSMUSG00000018776</t>
  </si>
  <si>
    <t>Amac1</t>
  </si>
  <si>
    <t>ENSMUSG00000020454</t>
  </si>
  <si>
    <t>Eif4enif1</t>
  </si>
  <si>
    <t>ENSMUSG00000021420</t>
  </si>
  <si>
    <t>Fars2</t>
  </si>
  <si>
    <t>ENSMUSG00000021773</t>
  </si>
  <si>
    <t>ENSMUSG00000025630</t>
  </si>
  <si>
    <t>ENSMUSG00000026213</t>
  </si>
  <si>
    <t>Stk11ip</t>
  </si>
  <si>
    <t>ENSMUSG00000026618</t>
  </si>
  <si>
    <t>Iars2</t>
  </si>
  <si>
    <t>ENSMUSG00000027087</t>
  </si>
  <si>
    <t>ENSMUSG00000027375</t>
  </si>
  <si>
    <t>ENSMUSG00000029650</t>
  </si>
  <si>
    <t>ENSMUSG00000032489</t>
  </si>
  <si>
    <t>ENSMUSG00000032567</t>
  </si>
  <si>
    <t>Aste1</t>
  </si>
  <si>
    <t>ENSMUSG00000033530</t>
  </si>
  <si>
    <t>Ttc7b</t>
  </si>
  <si>
    <t>ENSMUSG00000036890</t>
  </si>
  <si>
    <t>Gtdc1</t>
  </si>
  <si>
    <t>ENSMUSG00000038387</t>
  </si>
  <si>
    <t>ENSMUSG00000039231</t>
  </si>
  <si>
    <t>Suv39h1</t>
  </si>
  <si>
    <t>ENSMUSG00000039680</t>
  </si>
  <si>
    <t>ENSMUSG00000039956</t>
  </si>
  <si>
    <t>Mrap</t>
  </si>
  <si>
    <t>ENSMUSG00000054345</t>
  </si>
  <si>
    <t>Gm9944</t>
  </si>
  <si>
    <t>ENSMUSG00000057191</t>
  </si>
  <si>
    <t>AB124611</t>
  </si>
  <si>
    <t>ENSMUSG00000057614</t>
  </si>
  <si>
    <t>ENSMUSG00000068854</t>
  </si>
  <si>
    <t>Hist2h2be</t>
  </si>
  <si>
    <t>ENSMUSG00000073551</t>
  </si>
  <si>
    <t>Spink13</t>
  </si>
  <si>
    <t>ENSMUSG00000085206</t>
  </si>
  <si>
    <t>Gm13380</t>
  </si>
  <si>
    <t>ENSMUSG00000085364</t>
  </si>
  <si>
    <t>Gm16641</t>
  </si>
  <si>
    <t>ENSMUSG00000021948</t>
  </si>
  <si>
    <t>ENSMUSG00000035172</t>
  </si>
  <si>
    <t>ENSMUSG00000054150</t>
  </si>
  <si>
    <t>4831426I19Rik</t>
  </si>
  <si>
    <t>ENSMUSG00000056735</t>
  </si>
  <si>
    <t>A930024E05Rik</t>
  </si>
  <si>
    <t>ENSMUSG00000060188</t>
  </si>
  <si>
    <t>ENSMUSG00000067925</t>
  </si>
  <si>
    <t>Cxx1a</t>
  </si>
  <si>
    <t>ENSMUSG00000069237</t>
  </si>
  <si>
    <t>C78339</t>
  </si>
  <si>
    <t>ENSMUSG00000091454</t>
  </si>
  <si>
    <t>Dynlt1b</t>
  </si>
  <si>
    <t>ENSMUSG00000031495</t>
  </si>
  <si>
    <t>Cd209d</t>
  </si>
  <si>
    <t>ENSMUSG00000033166</t>
  </si>
  <si>
    <t>Dis3</t>
  </si>
  <si>
    <t>ENSMUSG00000050957</t>
  </si>
  <si>
    <t>ENSMUSG00000005198</t>
  </si>
  <si>
    <t>ENSMUSG00000020088</t>
  </si>
  <si>
    <t>ENSMUSG00000022020</t>
  </si>
  <si>
    <t>Naa16</t>
  </si>
  <si>
    <t>ENSMUSG00000024985</t>
  </si>
  <si>
    <t>ENSMUSG00000026349</t>
  </si>
  <si>
    <t>ENSMUSG00000031026</t>
  </si>
  <si>
    <t>Trim66</t>
  </si>
  <si>
    <t>ENSMUSG00000042190</t>
  </si>
  <si>
    <t>Cmklr1</t>
  </si>
  <si>
    <t>ENSMUSG00000084799</t>
  </si>
  <si>
    <t>Gm11602</t>
  </si>
  <si>
    <t>ENSMUSG00000003308</t>
  </si>
  <si>
    <t>Keap1</t>
  </si>
  <si>
    <t>ENSMUSG00000019916</t>
  </si>
  <si>
    <t>ENSMUSG00000022296</t>
  </si>
  <si>
    <t>Baalc</t>
  </si>
  <si>
    <t>ENSMUSG00000031264</t>
  </si>
  <si>
    <t>Btk</t>
  </si>
  <si>
    <t>ENSMUSG00000032423</t>
  </si>
  <si>
    <t>ENSMUSG00000035476</t>
  </si>
  <si>
    <t>Tab3</t>
  </si>
  <si>
    <t>ENSMUSG00000019254</t>
  </si>
  <si>
    <t>Ppp1r12c</t>
  </si>
  <si>
    <t>ENSMUSG00000022244</t>
  </si>
  <si>
    <t>Amacr</t>
  </si>
  <si>
    <t>ENSMUSG00000033075</t>
  </si>
  <si>
    <t>Senp1</t>
  </si>
  <si>
    <t>ENSMUSG00000052369</t>
  </si>
  <si>
    <t>ENSMUSG00000085992</t>
  </si>
  <si>
    <t>Gm11515</t>
  </si>
  <si>
    <t>ENSMUSG00000074221</t>
  </si>
  <si>
    <t>ENSMUSG00000001280</t>
  </si>
  <si>
    <t>Sp1</t>
  </si>
  <si>
    <t>ENSMUSG00000002546</t>
  </si>
  <si>
    <t>ENSMUSG00000004846</t>
  </si>
  <si>
    <t>Plod3</t>
  </si>
  <si>
    <t>ENSMUSG00000005615</t>
  </si>
  <si>
    <t>ENSMUSG00000008690</t>
  </si>
  <si>
    <t>ENSMUSG00000015653</t>
  </si>
  <si>
    <t>Steap2</t>
  </si>
  <si>
    <t>ENSMUSG00000020131</t>
  </si>
  <si>
    <t>Pcsk4</t>
  </si>
  <si>
    <t>ENSMUSG00000020623</t>
  </si>
  <si>
    <t>ENSMUSG00000022286</t>
  </si>
  <si>
    <t>ENSMUSG00000022751</t>
  </si>
  <si>
    <t>ENSMUSG00000023927</t>
  </si>
  <si>
    <t>ENSMUSG00000024697</t>
  </si>
  <si>
    <t>ENSMUSG00000026782</t>
  </si>
  <si>
    <t>Abi2</t>
  </si>
  <si>
    <t>ENSMUSG00000027086</t>
  </si>
  <si>
    <t>Fastkd1</t>
  </si>
  <si>
    <t>ENSMUSG00000027201</t>
  </si>
  <si>
    <t>Myef2</t>
  </si>
  <si>
    <t>ENSMUSG00000027332</t>
  </si>
  <si>
    <t>Ivd</t>
  </si>
  <si>
    <t>ENSMUSG00000027879</t>
  </si>
  <si>
    <t>ENSMUSG00000029206</t>
  </si>
  <si>
    <t>Nsun7</t>
  </si>
  <si>
    <t>ENSMUSG00000029830</t>
  </si>
  <si>
    <t>Svopl</t>
  </si>
  <si>
    <t>ENSMUSG00000029836</t>
  </si>
  <si>
    <t>Cbx3</t>
  </si>
  <si>
    <t>ENSMUSG00000030469</t>
  </si>
  <si>
    <t>Zfp719</t>
  </si>
  <si>
    <t>ENSMUSG00000030629</t>
  </si>
  <si>
    <t>ENSMUSG00000032527</t>
  </si>
  <si>
    <t>ENSMUSG00000032855</t>
  </si>
  <si>
    <t>Pkd1</t>
  </si>
  <si>
    <t>ENSMUSG00000033021</t>
  </si>
  <si>
    <t>Gmppa</t>
  </si>
  <si>
    <t>ENSMUSG00000033287</t>
  </si>
  <si>
    <t>Kctd17</t>
  </si>
  <si>
    <t>ENSMUSG00000033985</t>
  </si>
  <si>
    <t>ENSMUSG00000034928</t>
  </si>
  <si>
    <t>Rnf44</t>
  </si>
  <si>
    <t>ENSMUSG00000034940</t>
  </si>
  <si>
    <t>Synrg</t>
  </si>
  <si>
    <t>ENSMUSG00000036504</t>
  </si>
  <si>
    <t>Phpt1</t>
  </si>
  <si>
    <t>ENSMUSG00000037239</t>
  </si>
  <si>
    <t>Spred3</t>
  </si>
  <si>
    <t>ENSMUSG00000037851</t>
  </si>
  <si>
    <t>ENSMUSG00000039438</t>
  </si>
  <si>
    <t>Ttc36</t>
  </si>
  <si>
    <t>ENSMUSG00000042529</t>
  </si>
  <si>
    <t>Kcnj12</t>
  </si>
  <si>
    <t>ENSMUSG00000044513</t>
  </si>
  <si>
    <t>9930014A18Rik</t>
  </si>
  <si>
    <t>ENSMUSG00000046095</t>
  </si>
  <si>
    <t>Krt32</t>
  </si>
  <si>
    <t>ENSMUSG00000046861</t>
  </si>
  <si>
    <t>Hectd3</t>
  </si>
  <si>
    <t>ENSMUSG00000047514</t>
  </si>
  <si>
    <t>Tspyl1</t>
  </si>
  <si>
    <t>ENSMUSG00000051351</t>
  </si>
  <si>
    <t>ENSMUSG00000051978</t>
  </si>
  <si>
    <t>Erich1</t>
  </si>
  <si>
    <t>ENSMUSG00000052423</t>
  </si>
  <si>
    <t>ENSMUSG00000052609</t>
  </si>
  <si>
    <t>ENSMUSG00000054693</t>
  </si>
  <si>
    <t>ENSMUSG00000056367</t>
  </si>
  <si>
    <t>Actr3b</t>
  </si>
  <si>
    <t>ENSMUSG00000057113</t>
  </si>
  <si>
    <t>ENSMUSG00000057406</t>
  </si>
  <si>
    <t>ENSMUSG00000057561</t>
  </si>
  <si>
    <t>ENSMUSG00000059674</t>
  </si>
  <si>
    <t>Cdh24</t>
  </si>
  <si>
    <t>ENSMUSG00000063297</t>
  </si>
  <si>
    <t>Luzp2</t>
  </si>
  <si>
    <t>ENSMUSG00000071540</t>
  </si>
  <si>
    <t>3425401B19Rik</t>
  </si>
  <si>
    <t>ENSMUSG00000078484</t>
  </si>
  <si>
    <t>Klhl17</t>
  </si>
  <si>
    <t>ENSMUSG00000079414</t>
  </si>
  <si>
    <t>Gm11110</t>
  </si>
  <si>
    <t>ENSMUSG00000085112</t>
  </si>
  <si>
    <t>A530072M11Rik</t>
  </si>
  <si>
    <t>ENSMUSG00000085183</t>
  </si>
  <si>
    <t>ENSMUSG00000085761</t>
  </si>
  <si>
    <t>ENSMUSG00000085786</t>
  </si>
  <si>
    <t>Gm15987</t>
  </si>
  <si>
    <t>ENSMUSG00000090725</t>
  </si>
  <si>
    <t>Gm17633</t>
  </si>
  <si>
    <t>ENSMUSG00000092416</t>
  </si>
  <si>
    <t>Zfp141</t>
  </si>
  <si>
    <t>ENSMUSG00000015085</t>
  </si>
  <si>
    <t>ENSMUSG00000019464</t>
  </si>
  <si>
    <t>Ptger1</t>
  </si>
  <si>
    <t>ENSMUSG00000023999</t>
  </si>
  <si>
    <t>Kif6</t>
  </si>
  <si>
    <t>ENSMUSG00000030232</t>
  </si>
  <si>
    <t>ENSMUSG00000034292</t>
  </si>
  <si>
    <t>Traf3ip1</t>
  </si>
  <si>
    <t>ENSMUSG00000049916</t>
  </si>
  <si>
    <t>2610318N02Rik</t>
  </si>
  <si>
    <t>ENSMUSG00000076639</t>
  </si>
  <si>
    <t>Ighv5-9</t>
  </si>
  <si>
    <t>ENSMUSG00000015027</t>
  </si>
  <si>
    <t>Galns</t>
  </si>
  <si>
    <t>ENSMUSG00000029060</t>
  </si>
  <si>
    <t>Mib2</t>
  </si>
  <si>
    <t>ENSMUSG00000048047</t>
  </si>
  <si>
    <t>Zbtb33</t>
  </si>
  <si>
    <t>ENSMUSG00000050063</t>
  </si>
  <si>
    <t>Klk6</t>
  </si>
  <si>
    <t>ENSMUSG00000059743</t>
  </si>
  <si>
    <t>ENSMUSG00000060166</t>
  </si>
  <si>
    <t>Zdhhc8</t>
  </si>
  <si>
    <t>ENSMUSG00000071654</t>
  </si>
  <si>
    <t>AI462493</t>
  </si>
  <si>
    <t>ENSMUSG00000091337</t>
  </si>
  <si>
    <t>ENSMUSG00000026987</t>
  </si>
  <si>
    <t>ENSMUSG00000074671</t>
  </si>
  <si>
    <t>Tspyl3</t>
  </si>
  <si>
    <t>ENSMUSG00000022234</t>
  </si>
  <si>
    <t>ENSMUSG00000028555</t>
  </si>
  <si>
    <t>ENSMUSG00000034445</t>
  </si>
  <si>
    <t>Cybasc3</t>
  </si>
  <si>
    <t>ENSMUSG00000039704</t>
  </si>
  <si>
    <t>Lmbrd2</t>
  </si>
  <si>
    <t>ENSMUSG00000043456</t>
  </si>
  <si>
    <t>ENSMUSG00000030451</t>
  </si>
  <si>
    <t>ENSMUSG00000033423</t>
  </si>
  <si>
    <t>Eri3</t>
  </si>
  <si>
    <t>ENSMUSG00000041479</t>
  </si>
  <si>
    <t>Syt15</t>
  </si>
  <si>
    <t>ENSMUSG00000041995</t>
  </si>
  <si>
    <t>Zbed3</t>
  </si>
  <si>
    <t>ENSMUSG00000045302</t>
  </si>
  <si>
    <t>ENSMUSG00000070939</t>
  </si>
  <si>
    <t>Tgfbrap1</t>
  </si>
  <si>
    <t>ENSMUSG00000071573</t>
  </si>
  <si>
    <t>Rnls</t>
  </si>
  <si>
    <t>ENSMUSG00000001127</t>
  </si>
  <si>
    <t>ENSMUSG00000024533</t>
  </si>
  <si>
    <t>ENSMUSG00000004460</t>
  </si>
  <si>
    <t>ENSMUSG00000005950</t>
  </si>
  <si>
    <t>P2rx5</t>
  </si>
  <si>
    <t>ENSMUSG00000018412</t>
  </si>
  <si>
    <t>1700081L11Rik</t>
  </si>
  <si>
    <t>ENSMUSG00000019791</t>
  </si>
  <si>
    <t>Hint3</t>
  </si>
  <si>
    <t>ENSMUSG00000020422</t>
  </si>
  <si>
    <t>ENSMUSG00000020863</t>
  </si>
  <si>
    <t>ENSMUSG00000026761</t>
  </si>
  <si>
    <t>Orc4</t>
  </si>
  <si>
    <t>ENSMUSG00000030602</t>
  </si>
  <si>
    <t>ENSMUSG00000034333</t>
  </si>
  <si>
    <t>Zbed4</t>
  </si>
  <si>
    <t>ENSMUSG00000035762</t>
  </si>
  <si>
    <t>Tmem161b</t>
  </si>
  <si>
    <t>ENSMUSG00000038670</t>
  </si>
  <si>
    <t>Mybpc2</t>
  </si>
  <si>
    <t>ENSMUSG00000039308</t>
  </si>
  <si>
    <t>Ndst2</t>
  </si>
  <si>
    <t>ENSMUSG00000045817</t>
  </si>
  <si>
    <t>ENSMUSG00000052336</t>
  </si>
  <si>
    <t>Cx3cr1</t>
  </si>
  <si>
    <t>ENSMUSG00000052749</t>
  </si>
  <si>
    <t>Trim30b</t>
  </si>
  <si>
    <t>ENSMUSG00000056832</t>
  </si>
  <si>
    <t>Ttc26</t>
  </si>
  <si>
    <t>ENSMUSG00000061024</t>
  </si>
  <si>
    <t>ENSMUSG00000061958</t>
  </si>
  <si>
    <t>Gm14851</t>
  </si>
  <si>
    <t>ENSMUSG00000066900</t>
  </si>
  <si>
    <t>ENSMUSG00000067220</t>
  </si>
  <si>
    <t>Cnga1</t>
  </si>
  <si>
    <t>ENSMUSG00000078496</t>
  </si>
  <si>
    <t>Gm13152</t>
  </si>
  <si>
    <t>ENSMUSG00000089889</t>
  </si>
  <si>
    <t>0610040B10Rik</t>
  </si>
  <si>
    <t>ENSMUSG00000090942</t>
  </si>
  <si>
    <t>F830016B08Rik</t>
  </si>
  <si>
    <t>ENSMUSG00000091540</t>
  </si>
  <si>
    <t>Gm17548</t>
  </si>
  <si>
    <t>ENSMUSG00000022824</t>
  </si>
  <si>
    <t>Muc13</t>
  </si>
  <si>
    <t>ENSMUSG00000037071</t>
  </si>
  <si>
    <t>ENSMUSG00000024749</t>
  </si>
  <si>
    <t>Tmc1</t>
  </si>
  <si>
    <t>ENSMUSG00000028804</t>
  </si>
  <si>
    <t>Csmd2</t>
  </si>
  <si>
    <t>ENSMUSG00000031399</t>
  </si>
  <si>
    <t>Fam3a</t>
  </si>
  <si>
    <t>ENSMUSG00000041459</t>
  </si>
  <si>
    <t>Tardbp</t>
  </si>
  <si>
    <t>ENSMUSG00000071076</t>
  </si>
  <si>
    <t>ENSMUSG00000024085</t>
  </si>
  <si>
    <t>ENSMUSG00000032724</t>
  </si>
  <si>
    <t>ENSMUSG00000040033</t>
  </si>
  <si>
    <t>Stat2</t>
  </si>
  <si>
    <t>ENSMUSG00000044912</t>
  </si>
  <si>
    <t>Syt16</t>
  </si>
  <si>
    <t>ENSMUSG00000001948</t>
  </si>
  <si>
    <t>Spa17</t>
  </si>
  <si>
    <t>ENSMUSG00000036561</t>
  </si>
  <si>
    <t>Ppp6r2</t>
  </si>
  <si>
    <t>ENSMUSG00000038168</t>
  </si>
  <si>
    <t>Leprel1</t>
  </si>
  <si>
    <t>ENSMUSG00000044313</t>
  </si>
  <si>
    <t>Mab21l3</t>
  </si>
  <si>
    <t>ENSMUSG00000028772</t>
  </si>
  <si>
    <t>Zcchc17</t>
  </si>
  <si>
    <t>ENSMUSG00000046056</t>
  </si>
  <si>
    <t>ENSMUSG00000029388</t>
  </si>
  <si>
    <t>ENSMUSG00000040061</t>
  </si>
  <si>
    <t>Plcb2</t>
  </si>
  <si>
    <t>ENSMUSG00000041915</t>
  </si>
  <si>
    <t>Ammecr1l</t>
  </si>
  <si>
    <t>ENSMUSG00000001786</t>
  </si>
  <si>
    <t>Fbxo7</t>
  </si>
  <si>
    <t>ENSMUSG00000004626</t>
  </si>
  <si>
    <t>ENSMUSG00000005575</t>
  </si>
  <si>
    <t>ENSMUSG00000014867</t>
  </si>
  <si>
    <t>ENSMUSG00000018567</t>
  </si>
  <si>
    <t>ENSMUSG00000021579</t>
  </si>
  <si>
    <t>Lrrc14b</t>
  </si>
  <si>
    <t>ENSMUSG00000023034</t>
  </si>
  <si>
    <t>ENSMUSG00000024300</t>
  </si>
  <si>
    <t>Myo1f</t>
  </si>
  <si>
    <t>ENSMUSG00000024498</t>
  </si>
  <si>
    <t>ENSMUSG00000024800</t>
  </si>
  <si>
    <t>Rpp30</t>
  </si>
  <si>
    <t>ENSMUSG00000025609</t>
  </si>
  <si>
    <t>ENSMUSG00000026078</t>
  </si>
  <si>
    <t>ENSMUSG00000026496</t>
  </si>
  <si>
    <t>Parp1</t>
  </si>
  <si>
    <t>ENSMUSG00000028580</t>
  </si>
  <si>
    <t>ENSMUSG00000029179</t>
  </si>
  <si>
    <t>Zcchc4</t>
  </si>
  <si>
    <t>ENSMUSG00000030272</t>
  </si>
  <si>
    <t>ENSMUSG00000031662</t>
  </si>
  <si>
    <t>Snx20</t>
  </si>
  <si>
    <t>ENSMUSG00000031780</t>
  </si>
  <si>
    <t>ENSMUSG00000032290</t>
  </si>
  <si>
    <t>ENSMUSG00000034361</t>
  </si>
  <si>
    <t>Cpne2</t>
  </si>
  <si>
    <t>ENSMUSG00000034839</t>
  </si>
  <si>
    <t>Larp6</t>
  </si>
  <si>
    <t>ENSMUSG00000035392</t>
  </si>
  <si>
    <t>ENSMUSG00000035459</t>
  </si>
  <si>
    <t>Stab2</t>
  </si>
  <si>
    <t>ENSMUSG00000035547</t>
  </si>
  <si>
    <t>ENSMUSG00000036022</t>
  </si>
  <si>
    <t>Fam122b</t>
  </si>
  <si>
    <t>ENSMUSG00000036850</t>
  </si>
  <si>
    <t>ENSMUSG00000037031</t>
  </si>
  <si>
    <t>Tspan15</t>
  </si>
  <si>
    <t>ENSMUSG00000039178</t>
  </si>
  <si>
    <t>Tbc1d19</t>
  </si>
  <si>
    <t>ENSMUSG00000039765</t>
  </si>
  <si>
    <t>Cc2d2a</t>
  </si>
  <si>
    <t>ENSMUSG00000043964</t>
  </si>
  <si>
    <t>Orai3</t>
  </si>
  <si>
    <t>ENSMUSG00000046404</t>
  </si>
  <si>
    <t>ENSMUSG00000046731</t>
  </si>
  <si>
    <t>Kctd11</t>
  </si>
  <si>
    <t>ENSMUSG00000067586</t>
  </si>
  <si>
    <t>S1pr3</t>
  </si>
  <si>
    <t>ENSMUSG00000073113</t>
  </si>
  <si>
    <t>ENSMUSG00000073555</t>
  </si>
  <si>
    <t>Gm4951</t>
  </si>
  <si>
    <t>ENSMUSG00000074867</t>
  </si>
  <si>
    <t>Zfp808</t>
  </si>
  <si>
    <t>ENSMUSG00000076518</t>
  </si>
  <si>
    <t>Igkv2-112</t>
  </si>
  <si>
    <t>ENSMUSG00000078427</t>
  </si>
  <si>
    <t>ENSMUSG00000086867</t>
  </si>
  <si>
    <t>Gm4577</t>
  </si>
  <si>
    <t>ENSMUSG00000086943</t>
  </si>
  <si>
    <t>4732414G09Rik</t>
  </si>
  <si>
    <t>ENSMUSG00000087196</t>
  </si>
  <si>
    <t>Gm13373</t>
  </si>
  <si>
    <t>ENSMUSG00000090086</t>
  </si>
  <si>
    <t>AI480526</t>
  </si>
  <si>
    <t>ENSMUSG00000021900</t>
  </si>
  <si>
    <t>Btd</t>
  </si>
  <si>
    <t>ENSMUSG00000052407</t>
  </si>
  <si>
    <t>4930473A06Rik</t>
  </si>
  <si>
    <t>ENSMUSG00000018920</t>
  </si>
  <si>
    <t>ENSMUSG00000020600</t>
  </si>
  <si>
    <t>Slc7a15</t>
  </si>
  <si>
    <t>ENSMUSG00000026281</t>
  </si>
  <si>
    <t>ENSMUSG00000027187</t>
  </si>
  <si>
    <t>ENSMUSG00000031103</t>
  </si>
  <si>
    <t>Elf4</t>
  </si>
  <si>
    <t>ENSMUSG00000073155</t>
  </si>
  <si>
    <t>1810058I24Rik</t>
  </si>
  <si>
    <t>ENSMUSG00000011305</t>
  </si>
  <si>
    <t>Plin5</t>
  </si>
  <si>
    <t>ENSMUSG00000022828</t>
  </si>
  <si>
    <t>Gtf2e1</t>
  </si>
  <si>
    <t>ENSMUSG00000035270</t>
  </si>
  <si>
    <t>Impg2</t>
  </si>
  <si>
    <t>ENSMUSG00000076555</t>
  </si>
  <si>
    <t>Igkv4-57-1</t>
  </si>
  <si>
    <t>ENSMUSG00000079442</t>
  </si>
  <si>
    <t>St6galnac4</t>
  </si>
  <si>
    <t>ENSMUSG00000005907</t>
  </si>
  <si>
    <t>ENSMUSG00000011256</t>
  </si>
  <si>
    <t>Adam19</t>
  </si>
  <si>
    <t>ENSMUSG00000026353</t>
  </si>
  <si>
    <t>ENSMUSG00000050777</t>
  </si>
  <si>
    <t>Tmem37</t>
  </si>
  <si>
    <t>ENSMUSG00000086634</t>
  </si>
  <si>
    <t>4930448N21Rik</t>
  </si>
  <si>
    <t>ENSMUSG00000091188</t>
  </si>
  <si>
    <t>2700016F22Rik</t>
  </si>
  <si>
    <t>ENSMUSG00000028101</t>
  </si>
  <si>
    <t>Pias3</t>
  </si>
  <si>
    <t>ENSMUSG00000034111</t>
  </si>
  <si>
    <t>ENSMUSG00000022686</t>
  </si>
  <si>
    <t>B3gnt5</t>
  </si>
  <si>
    <t>ENSMUSG00000046856</t>
  </si>
  <si>
    <t>Gpr1</t>
  </si>
  <si>
    <t>ENSMUSG00000071068</t>
  </si>
  <si>
    <t>Treml2</t>
  </si>
  <si>
    <t>ENSMUSG00000072596</t>
  </si>
  <si>
    <t>Ear2</t>
  </si>
  <si>
    <t>ENSMUSG00000076739</t>
  </si>
  <si>
    <t>Ighv1-81</t>
  </si>
  <si>
    <t>ENSMUSG00000020246</t>
  </si>
  <si>
    <t>Hcfc2</t>
  </si>
  <si>
    <t>ENSMUSG00000021661</t>
  </si>
  <si>
    <t>Ankra2</t>
  </si>
  <si>
    <t>ENSMUSG00000022105</t>
  </si>
  <si>
    <t>ENSMUSG00000024339</t>
  </si>
  <si>
    <t>ENSMUSG00000028229</t>
  </si>
  <si>
    <t>Fam82b</t>
  </si>
  <si>
    <t>ENSMUSG00000028443</t>
  </si>
  <si>
    <t>Nudt2</t>
  </si>
  <si>
    <t>ENSMUSG00000033323</t>
  </si>
  <si>
    <t>ENSMUSG00000033419</t>
  </si>
  <si>
    <t>Snap91</t>
  </si>
  <si>
    <t>ENSMUSG00000033961</t>
  </si>
  <si>
    <t>Zfp446</t>
  </si>
  <si>
    <t>ENSMUSG00000034570</t>
  </si>
  <si>
    <t>Inpp5j</t>
  </si>
  <si>
    <t>ENSMUSG00000035199</t>
  </si>
  <si>
    <t>ENSMUSG00000038622</t>
  </si>
  <si>
    <t>ENSMUSG00000038663</t>
  </si>
  <si>
    <t>Fsd2</t>
  </si>
  <si>
    <t>ENSMUSG00000039989</t>
  </si>
  <si>
    <t>ENSMUSG00000041842</t>
  </si>
  <si>
    <t>Fhdc1</t>
  </si>
  <si>
    <t>ENSMUSG00000054612</t>
  </si>
  <si>
    <t>Mgmt</t>
  </si>
  <si>
    <t>ENSMUSG00000056260</t>
  </si>
  <si>
    <t>4933421E11Rik</t>
  </si>
  <si>
    <t>ENSMUSG00000056598</t>
  </si>
  <si>
    <t>Lrrc48</t>
  </si>
  <si>
    <t>ENSMUSG00000062017</t>
  </si>
  <si>
    <t>Abca14</t>
  </si>
  <si>
    <t>ENSMUSG00000068580</t>
  </si>
  <si>
    <t>ENSMUSG00000086949</t>
  </si>
  <si>
    <t>Gm13066</t>
  </si>
  <si>
    <t>ENSMUSG00000087662</t>
  </si>
  <si>
    <t>Gm11373</t>
  </si>
  <si>
    <t>ENSMUSG00000091780</t>
  </si>
  <si>
    <t>ENSMUSG00000093629</t>
  </si>
  <si>
    <t>Gm19357</t>
  </si>
  <si>
    <t>ENSMUSG00000024078</t>
  </si>
  <si>
    <t>Ttc27</t>
  </si>
  <si>
    <t>ENSMUSG00000024383</t>
  </si>
  <si>
    <t>Map3k2</t>
  </si>
  <si>
    <t>ENSMUSG00000024594</t>
  </si>
  <si>
    <t>ENSMUSG00000024780</t>
  </si>
  <si>
    <t>Cdc37l1</t>
  </si>
  <si>
    <t>ENSMUSG00000028389</t>
  </si>
  <si>
    <t>ENSMUSG00000029104</t>
  </si>
  <si>
    <t>ENSMUSG00000031872</t>
  </si>
  <si>
    <t>Bean1</t>
  </si>
  <si>
    <t>ENSMUSG00000036873</t>
  </si>
  <si>
    <t>2410004B18Rik</t>
  </si>
  <si>
    <t>ENSMUSG00000037573</t>
  </si>
  <si>
    <t>ENSMUSG00000038456</t>
  </si>
  <si>
    <t>Dennd2a</t>
  </si>
  <si>
    <t>ENSMUSG00000049247</t>
  </si>
  <si>
    <t>Rpl37-ps1</t>
  </si>
  <si>
    <t>ENSMUSG00000070526</t>
  </si>
  <si>
    <t>Peg12</t>
  </si>
  <si>
    <t>ENSMUSG00000054199</t>
  </si>
  <si>
    <t>ENSMUSG00000055865</t>
  </si>
  <si>
    <t>Fam19a3</t>
  </si>
  <si>
    <t>ENSMUSG00000002981</t>
  </si>
  <si>
    <t>ENSMUSG00000018774</t>
  </si>
  <si>
    <t>Cd68</t>
  </si>
  <si>
    <t>ENSMUSG00000020743</t>
  </si>
  <si>
    <t>Mif4gd</t>
  </si>
  <si>
    <t>ENSMUSG00000021238</t>
  </si>
  <si>
    <t>ENSMUSG00000021260</t>
  </si>
  <si>
    <t>Hhipl1</t>
  </si>
  <si>
    <t>ENSMUSG00000021930</t>
  </si>
  <si>
    <t>6330409N04Rik</t>
  </si>
  <si>
    <t>ENSMUSG00000022636</t>
  </si>
  <si>
    <t>ENSMUSG00000024007</t>
  </si>
  <si>
    <t>Ppil1</t>
  </si>
  <si>
    <t>ENSMUSG00000025551</t>
  </si>
  <si>
    <t>Fgf14</t>
  </si>
  <si>
    <t>ENSMUSG00000026127</t>
  </si>
  <si>
    <t>ENSMUSG00000026398</t>
  </si>
  <si>
    <t>Nr5a2</t>
  </si>
  <si>
    <t>ENSMUSG00000029681</t>
  </si>
  <si>
    <t>ENSMUSG00000030584</t>
  </si>
  <si>
    <t>Dpf1</t>
  </si>
  <si>
    <t>ENSMUSG00000031766</t>
  </si>
  <si>
    <t>ENSMUSG00000033871</t>
  </si>
  <si>
    <t>Ppargc1b</t>
  </si>
  <si>
    <t>ENSMUSG00000036473</t>
  </si>
  <si>
    <t>Tbc1d24</t>
  </si>
  <si>
    <t>ENSMUSG00000036913</t>
  </si>
  <si>
    <t>Trim67</t>
  </si>
  <si>
    <t>ENSMUSG00000037638</t>
  </si>
  <si>
    <t>ENSMUSG00000038280</t>
  </si>
  <si>
    <t>Ostm1</t>
  </si>
  <si>
    <t>ENSMUSG00000039782</t>
  </si>
  <si>
    <t>ENSMUSG00000040495</t>
  </si>
  <si>
    <t>Chrm4</t>
  </si>
  <si>
    <t>ENSMUSG00000040711</t>
  </si>
  <si>
    <t>ENSMUSG00000042712</t>
  </si>
  <si>
    <t>ENSMUSG00000048796</t>
  </si>
  <si>
    <t>Cyb561d1</t>
  </si>
  <si>
    <t>ENSMUSG00000049232</t>
  </si>
  <si>
    <t>Tigd2</t>
  </si>
  <si>
    <t>ENSMUSG00000049488</t>
  </si>
  <si>
    <t>ENSMUSG00000049556</t>
  </si>
  <si>
    <t>Lingo1</t>
  </si>
  <si>
    <t>ENSMUSG00000053192</t>
  </si>
  <si>
    <t>Mllt11</t>
  </si>
  <si>
    <t>ENSMUSG00000053687</t>
  </si>
  <si>
    <t>Dpep2</t>
  </si>
  <si>
    <t>ENSMUSG00000054051</t>
  </si>
  <si>
    <t>Ercc6</t>
  </si>
  <si>
    <t>ENSMUSG00000063445</t>
  </si>
  <si>
    <t>Nmral1</t>
  </si>
  <si>
    <t>ENSMUSG00000078619</t>
  </si>
  <si>
    <t>ENSMUSG00000087249</t>
  </si>
  <si>
    <t>ENSMUSG00000087700</t>
  </si>
  <si>
    <t>Gm15283</t>
  </si>
  <si>
    <t>ENSMUSG00000089989</t>
  </si>
  <si>
    <t>ENSMUSG00000090258</t>
  </si>
  <si>
    <t>ENSMUSG00000092074</t>
  </si>
  <si>
    <t>Dynlt1a</t>
  </si>
  <si>
    <t>ENSMUSG00000029478</t>
  </si>
  <si>
    <t>Ncor2</t>
  </si>
  <si>
    <t>ENSMUSG00000030674</t>
  </si>
  <si>
    <t>Qprt</t>
  </si>
  <si>
    <t>ENSMUSG00000034055</t>
  </si>
  <si>
    <t>Phka1</t>
  </si>
  <si>
    <t>ENSMUSG00000035824</t>
  </si>
  <si>
    <t>Tk2</t>
  </si>
  <si>
    <t>ENSMUSG00000038984</t>
  </si>
  <si>
    <t>Tspyl5</t>
  </si>
  <si>
    <t>ENSMUSG00000052681</t>
  </si>
  <si>
    <t>ENSMUSG00000070371</t>
  </si>
  <si>
    <t>Prss36</t>
  </si>
  <si>
    <t>ENSMUSG00000070501</t>
  </si>
  <si>
    <t>BC094916</t>
  </si>
  <si>
    <t>ENSMUSG00000022108</t>
  </si>
  <si>
    <t>ENSMUSG00000057469</t>
  </si>
  <si>
    <t>E2f6</t>
  </si>
  <si>
    <t>ENSMUSG00000085030</t>
  </si>
  <si>
    <t>2810455O05Rik</t>
  </si>
  <si>
    <t>ENSMUSG00000027663</t>
  </si>
  <si>
    <t>ENSMUSG00000076645</t>
  </si>
  <si>
    <t>Ighv2-9-1</t>
  </si>
  <si>
    <t>ENSMUSG00000014039</t>
  </si>
  <si>
    <t>Prdm15</t>
  </si>
  <si>
    <t>ENSMUSG00000014956</t>
  </si>
  <si>
    <t>ENSMUSG00000029201</t>
  </si>
  <si>
    <t>ENSMUSG00000032079</t>
  </si>
  <si>
    <t>Apoa5</t>
  </si>
  <si>
    <t>ENSMUSG00000051480</t>
  </si>
  <si>
    <t>A130050O07Rik</t>
  </si>
  <si>
    <t>ENSMUSG00000055214</t>
  </si>
  <si>
    <t>ENSMUSG00000075571</t>
  </si>
  <si>
    <t>Defb30</t>
  </si>
  <si>
    <t>ENSMUSG00000020937</t>
  </si>
  <si>
    <t>Plcd3</t>
  </si>
  <si>
    <t>ENSMUSG00000025019</t>
  </si>
  <si>
    <t>ENSMUSG00000031950</t>
  </si>
  <si>
    <t>ENSMUSG00000032834</t>
  </si>
  <si>
    <t>ENSMUSG00000041491</t>
  </si>
  <si>
    <t>ENSMUSG00000002329</t>
  </si>
  <si>
    <t>ENSMUSG00000028845</t>
  </si>
  <si>
    <t>Tekt2</t>
  </si>
  <si>
    <t>ENSMUSG00000030967</t>
  </si>
  <si>
    <t>ENSMUSG00000049106</t>
  </si>
  <si>
    <t>Dcaf5</t>
  </si>
  <si>
    <t>ENSMUSG00000074680</t>
  </si>
  <si>
    <t>Defb26</t>
  </si>
  <si>
    <t>ENSMUSG00000074904</t>
  </si>
  <si>
    <t>Gm906</t>
  </si>
  <si>
    <t>ENSMUSG00000028233</t>
  </si>
  <si>
    <t>ENSMUSG00000031986</t>
  </si>
  <si>
    <t>Gm505</t>
  </si>
  <si>
    <t>ENSMUSG00000038503</t>
  </si>
  <si>
    <t>ENSMUSG00000041075</t>
  </si>
  <si>
    <t>Fzd7</t>
  </si>
  <si>
    <t>ENSMUSG00000076658</t>
  </si>
  <si>
    <t>Ighv14-2</t>
  </si>
  <si>
    <t>ENSMUSG00000086682</t>
  </si>
  <si>
    <t>Gm16023</t>
  </si>
  <si>
    <t>ENSMUSG00000026778</t>
  </si>
  <si>
    <t>Prkcq</t>
  </si>
  <si>
    <t>ENSMUSG00000029209</t>
  </si>
  <si>
    <t>Gnpda2</t>
  </si>
  <si>
    <t>ENSMUSG00000011257</t>
  </si>
  <si>
    <t>ENSMUSG00000021693</t>
  </si>
  <si>
    <t>Kif2a</t>
  </si>
  <si>
    <t>ENSMUSG00000041815</t>
  </si>
  <si>
    <t>Poldip3</t>
  </si>
  <si>
    <t>ENSMUSG00000042570</t>
  </si>
  <si>
    <t>Mier2</t>
  </si>
  <si>
    <t>ENSMUSG00000067813</t>
  </si>
  <si>
    <t>Xkr9</t>
  </si>
  <si>
    <t>ENSMUSG00000072494</t>
  </si>
  <si>
    <t>Ppp1r3e</t>
  </si>
  <si>
    <t>ENSMUSG00000002064</t>
  </si>
  <si>
    <t>ENSMUSG00000007827</t>
  </si>
  <si>
    <t>Ankrd26</t>
  </si>
  <si>
    <t>ENSMUSG00000017009</t>
  </si>
  <si>
    <t>ENSMUSG00000021182</t>
  </si>
  <si>
    <t>Ccdc88c</t>
  </si>
  <si>
    <t>ENSMUSG00000034394</t>
  </si>
  <si>
    <t>Lif</t>
  </si>
  <si>
    <t>ENSMUSG00000038002</t>
  </si>
  <si>
    <t>ENSMUSG00000040365</t>
  </si>
  <si>
    <t>Trim41</t>
  </si>
  <si>
    <t>ENSMUSG00000042569</t>
  </si>
  <si>
    <t>ENSMUSG00000015747</t>
  </si>
  <si>
    <t>Vps45</t>
  </si>
  <si>
    <t>ENSMUSG00000020773</t>
  </si>
  <si>
    <t>Trim47</t>
  </si>
  <si>
    <t>ENSMUSG00000020775</t>
  </si>
  <si>
    <t>Mrpl38</t>
  </si>
  <si>
    <t>ENSMUSG00000024169</t>
  </si>
  <si>
    <t>Ift140</t>
  </si>
  <si>
    <t>ENSMUSG00000027394</t>
  </si>
  <si>
    <t>Ttl</t>
  </si>
  <si>
    <t>ENSMUSG00000037235</t>
  </si>
  <si>
    <t>ENSMUSG00000042699</t>
  </si>
  <si>
    <t>ENSMUSG00000043673</t>
  </si>
  <si>
    <t>ENSMUSG00000079502</t>
  </si>
  <si>
    <t>1700101E01Rik</t>
  </si>
  <si>
    <t>ENSMUSG00000087481</t>
  </si>
  <si>
    <t>Gm15608</t>
  </si>
  <si>
    <t>ENSMUSG00000024997</t>
  </si>
  <si>
    <t>ENSMUSG00000026484</t>
  </si>
  <si>
    <t>Rnf2</t>
  </si>
  <si>
    <t>ENSMUSG00000037098</t>
  </si>
  <si>
    <t>ENSMUSG00000059146</t>
  </si>
  <si>
    <t>Ntrk3</t>
  </si>
  <si>
    <t>ENSMUSG00000021176</t>
  </si>
  <si>
    <t>2610021K21Rik</t>
  </si>
  <si>
    <t>ENSMUSG00000041997</t>
  </si>
  <si>
    <t>Tlk1</t>
  </si>
  <si>
    <t>ENSMUSG00000055835</t>
  </si>
  <si>
    <t>ENSMUSG00000067787</t>
  </si>
  <si>
    <t>ENSMUSG00000029196</t>
  </si>
  <si>
    <t>Tada2b</t>
  </si>
  <si>
    <t>ENSMUSG00000093553</t>
  </si>
  <si>
    <t>RP24-201C14.6</t>
  </si>
  <si>
    <t>ENSMUSG00000001089</t>
  </si>
  <si>
    <t>ENSMUSG00000001666</t>
  </si>
  <si>
    <t>ENSMUSG00000017747</t>
  </si>
  <si>
    <t>ENSMUSG00000017756</t>
  </si>
  <si>
    <t>Slc12a7</t>
  </si>
  <si>
    <t>ENSMUSG00000018372</t>
  </si>
  <si>
    <t>Ccdc45</t>
  </si>
  <si>
    <t>ENSMUSG00000018395</t>
  </si>
  <si>
    <t>Kif3a</t>
  </si>
  <si>
    <t>ENSMUSG00000021963</t>
  </si>
  <si>
    <t>ENSMUSG00000022040</t>
  </si>
  <si>
    <t>Ephx2</t>
  </si>
  <si>
    <t>ENSMUSG00000022313</t>
  </si>
  <si>
    <t>Utp23</t>
  </si>
  <si>
    <t>ENSMUSG00000023055</t>
  </si>
  <si>
    <t>Calcoco1</t>
  </si>
  <si>
    <t>ENSMUSG00000023284</t>
  </si>
  <si>
    <t>Zfp605</t>
  </si>
  <si>
    <t>ENSMUSG00000024781</t>
  </si>
  <si>
    <t>Lipa</t>
  </si>
  <si>
    <t>ENSMUSG00000025816</t>
  </si>
  <si>
    <t>ENSMUSG00000027404</t>
  </si>
  <si>
    <t>ENSMUSG00000028030</t>
  </si>
  <si>
    <t>Tbck</t>
  </si>
  <si>
    <t>ENSMUSG00000028434</t>
  </si>
  <si>
    <t>Epb4.1l4b</t>
  </si>
  <si>
    <t>ENSMUSG00000028760</t>
  </si>
  <si>
    <t>ENSMUSG00000028937</t>
  </si>
  <si>
    <t>ENSMUSG00000029556</t>
  </si>
  <si>
    <t>Hnf1a</t>
  </si>
  <si>
    <t>ENSMUSG00000030089</t>
  </si>
  <si>
    <t>Slc41a3</t>
  </si>
  <si>
    <t>ENSMUSG00000030271</t>
  </si>
  <si>
    <t>Ogg1</t>
  </si>
  <si>
    <t>ENSMUSG00000030788</t>
  </si>
  <si>
    <t>Rnf141</t>
  </si>
  <si>
    <t>ENSMUSG00000031169</t>
  </si>
  <si>
    <t>Porcn</t>
  </si>
  <si>
    <t>ENSMUSG00000031458</t>
  </si>
  <si>
    <t>2410022L05Rik</t>
  </si>
  <si>
    <t>ENSMUSG00000033016</t>
  </si>
  <si>
    <t>ENSMUSG00000033883</t>
  </si>
  <si>
    <t>ENSMUSG00000038880</t>
  </si>
  <si>
    <t>Mrps34</t>
  </si>
  <si>
    <t>ENSMUSG00000039137</t>
  </si>
  <si>
    <t>Whrn</t>
  </si>
  <si>
    <t>ENSMUSG00000039307</t>
  </si>
  <si>
    <t>ENSMUSG00000040842</t>
  </si>
  <si>
    <t>D4Ertd22e</t>
  </si>
  <si>
    <t>ENSMUSG00000041126</t>
  </si>
  <si>
    <t>ENSMUSG00000045775</t>
  </si>
  <si>
    <t>Slc16a5</t>
  </si>
  <si>
    <t>ENSMUSG00000051243</t>
  </si>
  <si>
    <t>Islr2</t>
  </si>
  <si>
    <t>ENSMUSG00000053465</t>
  </si>
  <si>
    <t>ENSMUSG00000053797</t>
  </si>
  <si>
    <t>ENSMUSG00000060560</t>
  </si>
  <si>
    <t>Ces4a</t>
  </si>
  <si>
    <t>ENSMUSG00000061559</t>
  </si>
  <si>
    <t>Wdr61</t>
  </si>
  <si>
    <t>ENSMUSG00000076738</t>
  </si>
  <si>
    <t>Ighv1-80</t>
  </si>
  <si>
    <t>ENSMUSG00000084808</t>
  </si>
  <si>
    <t>9430091E24Rik</t>
  </si>
  <si>
    <t>ENSMUSG00000090108</t>
  </si>
  <si>
    <t>Gm15717</t>
  </si>
  <si>
    <t>ENSMUSG00000091297</t>
  </si>
  <si>
    <t>Gm8439</t>
  </si>
  <si>
    <t>ENSMUSG00000017132</t>
  </si>
  <si>
    <t>Cyth1</t>
  </si>
  <si>
    <t>ENSMUSG00000027133</t>
  </si>
  <si>
    <t>ENSMUSG00000037242</t>
  </si>
  <si>
    <t>ENSMUSG00000022848</t>
  </si>
  <si>
    <t>ENSMUSG00000033987</t>
  </si>
  <si>
    <t>Dnahc17</t>
  </si>
  <si>
    <t>ENSMUSG00000003199</t>
  </si>
  <si>
    <t>ENSMUSG00000003469</t>
  </si>
  <si>
    <t>Phyhip</t>
  </si>
  <si>
    <t>ENSMUSG00000022867</t>
  </si>
  <si>
    <t>Usp25</t>
  </si>
  <si>
    <t>ENSMUSG00000025511</t>
  </si>
  <si>
    <t>Tspan4</t>
  </si>
  <si>
    <t>ENSMUSG00000025905</t>
  </si>
  <si>
    <t>Oprk1</t>
  </si>
  <si>
    <t>ENSMUSG00000026914</t>
  </si>
  <si>
    <t>ENSMUSG00000028330</t>
  </si>
  <si>
    <t>Ncbp1</t>
  </si>
  <si>
    <t>ENSMUSG00000032777</t>
  </si>
  <si>
    <t>Gtf3c1</t>
  </si>
  <si>
    <t>ENSMUSG00000054934</t>
  </si>
  <si>
    <t>Kcnmb4</t>
  </si>
  <si>
    <t>ENSMUSG00000022329</t>
  </si>
  <si>
    <t>Stk3</t>
  </si>
  <si>
    <t>ENSMUSG00000029404</t>
  </si>
  <si>
    <t>Arl6ip4</t>
  </si>
  <si>
    <t>ENSMUSG00000039795</t>
  </si>
  <si>
    <t>ENSMUSG00000040164</t>
  </si>
  <si>
    <t>Kcns1</t>
  </si>
  <si>
    <t>ENSMUSG00000063245</t>
  </si>
  <si>
    <t>Gm13248</t>
  </si>
  <si>
    <t>ENSMUSG00000086843</t>
  </si>
  <si>
    <t>E030013I19Rik</t>
  </si>
  <si>
    <t>ENSMUSG00000031480</t>
  </si>
  <si>
    <t>Thsd1</t>
  </si>
  <si>
    <t>ENSMUSG00000034813</t>
  </si>
  <si>
    <t>ENSMUSG00000059423</t>
  </si>
  <si>
    <t>Zfp933</t>
  </si>
  <si>
    <t>ENSMUSG00000079509</t>
  </si>
  <si>
    <t>Zfx</t>
  </si>
  <si>
    <t>ENSMUSG00000091982</t>
  </si>
  <si>
    <t>Gm17259</t>
  </si>
  <si>
    <t>ENSMUSG00000026121</t>
  </si>
  <si>
    <t>Sema4c</t>
  </si>
  <si>
    <t>ENSMUSG00000030802</t>
  </si>
  <si>
    <t>ENSMUSG00000086342</t>
  </si>
  <si>
    <t>Gm12932</t>
  </si>
  <si>
    <t>ENSMUSG00000005506</t>
  </si>
  <si>
    <t>Celf1</t>
  </si>
  <si>
    <t>ENSMUSG00000040859</t>
  </si>
  <si>
    <t>ENSMUSG00000027831</t>
  </si>
  <si>
    <t>Veph1</t>
  </si>
  <si>
    <t>ENSMUSG00000030823</t>
  </si>
  <si>
    <t>9130019O22Rik</t>
  </si>
  <si>
    <t>ENSMUSG00000038612</t>
  </si>
  <si>
    <t>ENSMUSG00000041911</t>
  </si>
  <si>
    <t>Dlx1</t>
  </si>
  <si>
    <t>ENSMUSG00000052748</t>
  </si>
  <si>
    <t>1200016B10Rik</t>
  </si>
  <si>
    <t>ENSMUSG00000071172</t>
  </si>
  <si>
    <t>ENSMUSG00000039851</t>
  </si>
  <si>
    <t>4932438H23Rik</t>
  </si>
  <si>
    <t>ENSMUSG00000046985</t>
  </si>
  <si>
    <t>ENSMUSG00000001128</t>
  </si>
  <si>
    <t>Cfp</t>
  </si>
  <si>
    <t>ENSMUSG00000021913</t>
  </si>
  <si>
    <t>Ogdhl</t>
  </si>
  <si>
    <t>ENSMUSG00000026975</t>
  </si>
  <si>
    <t>Wdr85</t>
  </si>
  <si>
    <t>ENSMUSG00000027132</t>
  </si>
  <si>
    <t>2410042D21Rik</t>
  </si>
  <si>
    <t>ENSMUSG00000030869</t>
  </si>
  <si>
    <t>ENSMUSG00000031297</t>
  </si>
  <si>
    <t>Slc7a3</t>
  </si>
  <si>
    <t>ENSMUSG00000032328</t>
  </si>
  <si>
    <t>Tmem30a</t>
  </si>
  <si>
    <t>ENSMUSG00000033285</t>
  </si>
  <si>
    <t>ENSMUSG00000041439</t>
  </si>
  <si>
    <t>ENSMUSG00000042510</t>
  </si>
  <si>
    <t>ENSMUSG00000052658</t>
  </si>
  <si>
    <t>5830454E08Rik</t>
  </si>
  <si>
    <t>ENSMUSG00000055298</t>
  </si>
  <si>
    <t>Ctsj</t>
  </si>
  <si>
    <t>ENSMUSG00000064156</t>
  </si>
  <si>
    <t>Prol1</t>
  </si>
  <si>
    <t>ENSMUSG00000066705</t>
  </si>
  <si>
    <t>Fxyd6</t>
  </si>
  <si>
    <t>ENSMUSG00000067843</t>
  </si>
  <si>
    <t>Dcpp2</t>
  </si>
  <si>
    <t>ENSMUSG00000068349</t>
  </si>
  <si>
    <t>Gml</t>
  </si>
  <si>
    <t>ENSMUSG00000070319</t>
  </si>
  <si>
    <t>Eif3g</t>
  </si>
  <si>
    <t>ENSMUSG00000078507</t>
  </si>
  <si>
    <t>Aadacl3</t>
  </si>
  <si>
    <t>ENSMUSG00000000142</t>
  </si>
  <si>
    <t>ENSMUSG00000019947</t>
  </si>
  <si>
    <t>Arid5b</t>
  </si>
  <si>
    <t>ENSMUSG00000023018</t>
  </si>
  <si>
    <t>Smarcd1</t>
  </si>
  <si>
    <t>ENSMUSG00000030786</t>
  </si>
  <si>
    <t>Itgam</t>
  </si>
  <si>
    <t>ENSMUSG00000057982</t>
  </si>
  <si>
    <t>Zfp809</t>
  </si>
  <si>
    <t>ENSMUSG00000018500</t>
  </si>
  <si>
    <t>Adora2b</t>
  </si>
  <si>
    <t>ENSMUSG00000018661</t>
  </si>
  <si>
    <t>Cog1</t>
  </si>
  <si>
    <t>ENSMUSG00000015013</t>
  </si>
  <si>
    <t>Trappc2l</t>
  </si>
  <si>
    <t>ENSMUSG00000025132</t>
  </si>
  <si>
    <t>ENSMUSG00000032244</t>
  </si>
  <si>
    <t>Fem1b</t>
  </si>
  <si>
    <t>ENSMUSG00000039910</t>
  </si>
  <si>
    <t>ENSMUSG00000049553</t>
  </si>
  <si>
    <t>Polr1a</t>
  </si>
  <si>
    <t>ENSMUSG00000056938</t>
  </si>
  <si>
    <t>ENSMUSG00000067071</t>
  </si>
  <si>
    <t>ENSMUSG00000068882</t>
  </si>
  <si>
    <t>ENSMUSG00000079344</t>
  </si>
  <si>
    <t>Lipo4</t>
  </si>
  <si>
    <t>ENSMUSG00000021120</t>
  </si>
  <si>
    <t>ENSMUSG00000002580</t>
  </si>
  <si>
    <t>1810046J19Rik</t>
  </si>
  <si>
    <t>ENSMUSG00000018697</t>
  </si>
  <si>
    <t>Aatf</t>
  </si>
  <si>
    <t>ENSMUSG00000021959</t>
  </si>
  <si>
    <t>Lats2</t>
  </si>
  <si>
    <t>ENSMUSG00000024381</t>
  </si>
  <si>
    <t>ENSMUSG00000026603</t>
  </si>
  <si>
    <t>ENSMUSG00000026749</t>
  </si>
  <si>
    <t>Nek6</t>
  </si>
  <si>
    <t>ENSMUSG00000031734</t>
  </si>
  <si>
    <t>ENSMUSG00000037363</t>
  </si>
  <si>
    <t>Letm2</t>
  </si>
  <si>
    <t>ENSMUSG00000038205</t>
  </si>
  <si>
    <t>ENSMUSG00000087275</t>
  </si>
  <si>
    <t>1110002J07Rik</t>
  </si>
  <si>
    <t>ENSMUSG00000019564</t>
  </si>
  <si>
    <t>Arid3a</t>
  </si>
  <si>
    <t>ENSMUSG00000021203</t>
  </si>
  <si>
    <t>Otub2</t>
  </si>
  <si>
    <t>ENSMUSG00000021669</t>
  </si>
  <si>
    <t>ENSMUSG00000024446</t>
  </si>
  <si>
    <t>Rpp21</t>
  </si>
  <si>
    <t>ENSMUSG00000024639</t>
  </si>
  <si>
    <t>ENSMUSG00000025872</t>
  </si>
  <si>
    <t>ENSMUSG00000028126</t>
  </si>
  <si>
    <t>ENSMUSG00000028649</t>
  </si>
  <si>
    <t>ENSMUSG00000033088</t>
  </si>
  <si>
    <t>Triobp</t>
  </si>
  <si>
    <t>ENSMUSG00000036381</t>
  </si>
  <si>
    <t>P2ry14</t>
  </si>
  <si>
    <t>ENSMUSG00000036985</t>
  </si>
  <si>
    <t>Zdhhc9</t>
  </si>
  <si>
    <t>ENSMUSG00000038383</t>
  </si>
  <si>
    <t>ENSMUSG00000041552</t>
  </si>
  <si>
    <t>Ptchd1</t>
  </si>
  <si>
    <t>ENSMUSG00000042942</t>
  </si>
  <si>
    <t>ENSMUSG00000047205</t>
  </si>
  <si>
    <t>Dusp18</t>
  </si>
  <si>
    <t>ENSMUSG00000048497</t>
  </si>
  <si>
    <t>Mmgt2</t>
  </si>
  <si>
    <t>ENSMUSG00000049588</t>
  </si>
  <si>
    <t>Ccdc69</t>
  </si>
  <si>
    <t>ENSMUSG00000049960</t>
  </si>
  <si>
    <t>Mrps16</t>
  </si>
  <si>
    <t>ENSMUSG00000055932</t>
  </si>
  <si>
    <t>ENSMUSG00000056216</t>
  </si>
  <si>
    <t>ENSMUSG00000061171</t>
  </si>
  <si>
    <t>Slc38a11</t>
  </si>
  <si>
    <t>ENSMUSG00000069769</t>
  </si>
  <si>
    <t>ENSMUSG00000076603</t>
  </si>
  <si>
    <t>Igkv3-1</t>
  </si>
  <si>
    <t>ENSMUSG00000087590</t>
  </si>
  <si>
    <t>2410004N09Rik</t>
  </si>
  <si>
    <t>ENSMUSG00000002221</t>
  </si>
  <si>
    <t>Paxip1</t>
  </si>
  <si>
    <t>ENSMUSG00000019433</t>
  </si>
  <si>
    <t>ENSMUSG00000022109</t>
  </si>
  <si>
    <t>ENSMUSG00000025887</t>
  </si>
  <si>
    <t>Casp12</t>
  </si>
  <si>
    <t>ENSMUSG00000032548</t>
  </si>
  <si>
    <t>ENSMUSG00000009535</t>
  </si>
  <si>
    <t>ENSMUSG00000018569</t>
  </si>
  <si>
    <t>ENSMUSG00000020092</t>
  </si>
  <si>
    <t>X99384</t>
  </si>
  <si>
    <t>ENSMUSG00000021906</t>
  </si>
  <si>
    <t>Oxnad1</t>
  </si>
  <si>
    <t>ENSMUSG00000024955</t>
  </si>
  <si>
    <t>Esrra</t>
  </si>
  <si>
    <t>ENSMUSG00000030539</t>
  </si>
  <si>
    <t>Sema4b</t>
  </si>
  <si>
    <t>ENSMUSG00000035529</t>
  </si>
  <si>
    <t>ENSMUSG00000040010</t>
  </si>
  <si>
    <t>ENSMUSG00000040133</t>
  </si>
  <si>
    <t>Gpr176</t>
  </si>
  <si>
    <t>ENSMUSG00000040964</t>
  </si>
  <si>
    <t>ENSMUSG00000041046</t>
  </si>
  <si>
    <t>ENSMUSG00000044626</t>
  </si>
  <si>
    <t>ENSMUSG00000066643</t>
  </si>
  <si>
    <t>Wdr35</t>
  </si>
  <si>
    <t>ENSMUSG00000073077</t>
  </si>
  <si>
    <t>Gm7173</t>
  </si>
  <si>
    <t>ENSMUSG00000027677</t>
  </si>
  <si>
    <t>ENSMUSG00000029446</t>
  </si>
  <si>
    <t>ENSMUSG00000037526</t>
  </si>
  <si>
    <t>Atg14</t>
  </si>
  <si>
    <t>ENSMUSG00000020935</t>
  </si>
  <si>
    <t>ENSMUSG00000021819</t>
  </si>
  <si>
    <t>2310021P13Rik</t>
  </si>
  <si>
    <t>ENSMUSG00000022403</t>
  </si>
  <si>
    <t>ENSMUSG00000022540</t>
  </si>
  <si>
    <t>Rogdi</t>
  </si>
  <si>
    <t>ENSMUSG00000028479</t>
  </si>
  <si>
    <t>ENSMUSG00000031429</t>
  </si>
  <si>
    <t>Psmd10</t>
  </si>
  <si>
    <t>ENSMUSG00000040794</t>
  </si>
  <si>
    <t>C1qtnf4</t>
  </si>
  <si>
    <t>ENSMUSG00000043487</t>
  </si>
  <si>
    <t>Acot6</t>
  </si>
  <si>
    <t>ENSMUSG00000048376</t>
  </si>
  <si>
    <t>F2r</t>
  </si>
  <si>
    <t>ENSMUSG00000050144</t>
  </si>
  <si>
    <t>Slc25a44</t>
  </si>
  <si>
    <t>ENSMUSG00000056078</t>
  </si>
  <si>
    <t>Lipm</t>
  </si>
  <si>
    <t>ENSMUSG00000061132</t>
  </si>
  <si>
    <t>ENSMUSG00000076514</t>
  </si>
  <si>
    <t>Igkv17-121</t>
  </si>
  <si>
    <t>ENSMUSG00000089671</t>
  </si>
  <si>
    <t>Gm16537</t>
  </si>
  <si>
    <t>ENSMUSG00000022914</t>
  </si>
  <si>
    <t>Brwd1</t>
  </si>
  <si>
    <t>ENSMUSG00000026885</t>
  </si>
  <si>
    <t>ENSMUSG00000031352</t>
  </si>
  <si>
    <t>ENSMUSG00000036202</t>
  </si>
  <si>
    <t>Rif1</t>
  </si>
  <si>
    <t>ENSMUSG00000039108</t>
  </si>
  <si>
    <t>Lsm14b</t>
  </si>
  <si>
    <t>ENSMUSG00000052688</t>
  </si>
  <si>
    <t>5430435G22Rik</t>
  </si>
  <si>
    <t>ENSMUSG00000076677</t>
  </si>
  <si>
    <t>Ighv6-3</t>
  </si>
  <si>
    <t>ENSMUSG00000020700</t>
  </si>
  <si>
    <t>Map3k3</t>
  </si>
  <si>
    <t>ENSMUSG00000025958</t>
  </si>
  <si>
    <t>Creb1</t>
  </si>
  <si>
    <t>ENSMUSG00000030751</t>
  </si>
  <si>
    <t>ENSMUSG00000034430</t>
  </si>
  <si>
    <t>Zxdc</t>
  </si>
  <si>
    <t>ENSMUSG00000038212</t>
  </si>
  <si>
    <t>Hiatl1</t>
  </si>
  <si>
    <t>ENSMUSG00000045409</t>
  </si>
  <si>
    <t>ENSMUSG00000052557</t>
  </si>
  <si>
    <t>ENSMUSG00000078817</t>
  </si>
  <si>
    <t>Nlrp12</t>
  </si>
  <si>
    <t>ENSMUSG00000021457</t>
  </si>
  <si>
    <t>Syk</t>
  </si>
  <si>
    <t>ENSMUSG00000022253</t>
  </si>
  <si>
    <t>1110020G09Rik</t>
  </si>
  <si>
    <t>ENSMUSG00000022704</t>
  </si>
  <si>
    <t>Qtrtd1</t>
  </si>
  <si>
    <t>ENSMUSG00000028744</t>
  </si>
  <si>
    <t>Pqlc2</t>
  </si>
  <si>
    <t>ENSMUSG00000054752</t>
  </si>
  <si>
    <t>Fsd1l</t>
  </si>
  <si>
    <t>ENSMUSG00000071644</t>
  </si>
  <si>
    <t>ENSMUSG00000021496</t>
  </si>
  <si>
    <t>ENSMUSG00000031065</t>
  </si>
  <si>
    <t>Cdk16</t>
  </si>
  <si>
    <t>ENSMUSG00000035930</t>
  </si>
  <si>
    <t>Chst4</t>
  </si>
  <si>
    <t>ENSMUSG00000063929</t>
  </si>
  <si>
    <t>Cyp4a32</t>
  </si>
  <si>
    <t>ENSMUSG00000069135</t>
  </si>
  <si>
    <t>ENSMUSG00000076553</t>
  </si>
  <si>
    <t>Igkv4-59</t>
  </si>
  <si>
    <t>ENSMUSG00000020109</t>
  </si>
  <si>
    <t>ENSMUSG00000040524</t>
  </si>
  <si>
    <t>Zfp609</t>
  </si>
  <si>
    <t>ENSMUSG00000037070</t>
  </si>
  <si>
    <t>Rbmxl1</t>
  </si>
  <si>
    <t>ENSMUSG00000074283</t>
  </si>
  <si>
    <t>Zfp109</t>
  </si>
  <si>
    <t>ENSMUSG00000001424</t>
  </si>
  <si>
    <t>ENSMUSG00000021998</t>
  </si>
  <si>
    <t>ENSMUSG00000024811</t>
  </si>
  <si>
    <t>ENSMUSG00000055210</t>
  </si>
  <si>
    <t>Foxd2</t>
  </si>
  <si>
    <t>ENSMUSG00000085339</t>
  </si>
  <si>
    <t>Gm16714</t>
  </si>
  <si>
    <t>ENSMUSG00000012609</t>
  </si>
  <si>
    <t>Ttll5</t>
  </si>
  <si>
    <t>ENSMUSG00000024914</t>
  </si>
  <si>
    <t>ENSMUSG00000040197</t>
  </si>
  <si>
    <t>Cd209e</t>
  </si>
  <si>
    <t>ENSMUSG00000042724</t>
  </si>
  <si>
    <t>Map3k9</t>
  </si>
  <si>
    <t>ENSMUSG00000090958</t>
  </si>
  <si>
    <t>Lrrc32</t>
  </si>
  <si>
    <t>ENSMUSG00000005362</t>
  </si>
  <si>
    <t>ENSMUSG00000021252</t>
  </si>
  <si>
    <t>ENSMUSG00000001248</t>
  </si>
  <si>
    <t>ENSMUSG00000001366</t>
  </si>
  <si>
    <t>ENSMUSG00000006179</t>
  </si>
  <si>
    <t>Prss16</t>
  </si>
  <si>
    <t>ENSMUSG00000014294</t>
  </si>
  <si>
    <t>Ndufa2</t>
  </si>
  <si>
    <t>ENSMUSG00000022604</t>
  </si>
  <si>
    <t>ENSMUSG00000025260</t>
  </si>
  <si>
    <t>ENSMUSG00000027983</t>
  </si>
  <si>
    <t>Cyp2u1</t>
  </si>
  <si>
    <t>ENSMUSG00000028107</t>
  </si>
  <si>
    <t>ENSMUSG00000029467</t>
  </si>
  <si>
    <t>ENSMUSG00000030117</t>
  </si>
  <si>
    <t>Gdf3</t>
  </si>
  <si>
    <t>ENSMUSG00000031119</t>
  </si>
  <si>
    <t>ENSMUSG00000031503</t>
  </si>
  <si>
    <t>Col4a2</t>
  </si>
  <si>
    <t>ENSMUSG00000034543</t>
  </si>
  <si>
    <t>ENSMUSG00000035451</t>
  </si>
  <si>
    <t>ENSMUSG00000035678</t>
  </si>
  <si>
    <t>Tnfsf9</t>
  </si>
  <si>
    <t>ENSMUSG00000038046</t>
  </si>
  <si>
    <t>Rnmtl1</t>
  </si>
  <si>
    <t>ENSMUSG00000040624</t>
  </si>
  <si>
    <t>Plekhg1</t>
  </si>
  <si>
    <t>ENSMUSG00000043733</t>
  </si>
  <si>
    <t>ENSMUSG00000046380</t>
  </si>
  <si>
    <t>Jrk</t>
  </si>
  <si>
    <t>ENSMUSG00000050714</t>
  </si>
  <si>
    <t>Zbtb26</t>
  </si>
  <si>
    <t>ENSMUSG00000058440</t>
  </si>
  <si>
    <t>Nrf1</t>
  </si>
  <si>
    <t>ENSMUSG00000064263</t>
  </si>
  <si>
    <t>Gm1631</t>
  </si>
  <si>
    <t>ENSMUSG00000070544</t>
  </si>
  <si>
    <t>ENSMUSG00000075420</t>
  </si>
  <si>
    <t>1110017F19Rik</t>
  </si>
  <si>
    <t>ENSMUSG00000078877</t>
  </si>
  <si>
    <t>Gm14295</t>
  </si>
  <si>
    <t>ENSMUSG00000085196</t>
  </si>
  <si>
    <t>Gm14963</t>
  </si>
  <si>
    <t>ENSMUSG00000086488</t>
  </si>
  <si>
    <t>ENSMUSG00000021192</t>
  </si>
  <si>
    <t>ENSMUSG00000021692</t>
  </si>
  <si>
    <t>ENSMUSG00000002393</t>
  </si>
  <si>
    <t>ENSMUSG00000020453</t>
  </si>
  <si>
    <t>ENSMUSG00000029059</t>
  </si>
  <si>
    <t>2810405K02Rik</t>
  </si>
  <si>
    <t>ENSMUSG00000029169</t>
  </si>
  <si>
    <t>ENSMUSG00000030208</t>
  </si>
  <si>
    <t>ENSMUSG00000040721</t>
  </si>
  <si>
    <t>Zfhx2</t>
  </si>
  <si>
    <t>ENSMUSG00000049950</t>
  </si>
  <si>
    <t>Rpp38</t>
  </si>
  <si>
    <t>ENSMUSG00000073139</t>
  </si>
  <si>
    <t>BC023829</t>
  </si>
  <si>
    <t>ENSMUSG00000076540</t>
  </si>
  <si>
    <t>Igkv4-80</t>
  </si>
  <si>
    <t>ENSMUSG00000014837</t>
  </si>
  <si>
    <t>4931428F04Rik</t>
  </si>
  <si>
    <t>ENSMUSG00000018040</t>
  </si>
  <si>
    <t>Rrp7a</t>
  </si>
  <si>
    <t>ENSMUSG00000018167</t>
  </si>
  <si>
    <t>Stard3</t>
  </si>
  <si>
    <t>ENSMUSG00000019997</t>
  </si>
  <si>
    <t>ENSMUSG00000020847</t>
  </si>
  <si>
    <t>Rph3al</t>
  </si>
  <si>
    <t>ENSMUSG00000021557</t>
  </si>
  <si>
    <t>ENSMUSG00000028999</t>
  </si>
  <si>
    <t>Rint1</t>
  </si>
  <si>
    <t>ENSMUSG00000029757</t>
  </si>
  <si>
    <t>Dync1i1</t>
  </si>
  <si>
    <t>ENSMUSG00000031432</t>
  </si>
  <si>
    <t>ENSMUSG00000034993</t>
  </si>
  <si>
    <t>ENSMUSG00000042462</t>
  </si>
  <si>
    <t>ENSMUSG00000042821</t>
  </si>
  <si>
    <t>Snai1</t>
  </si>
  <si>
    <t>ENSMUSG00000047221</t>
  </si>
  <si>
    <t>Fam185a</t>
  </si>
  <si>
    <t>ENSMUSG00000019087</t>
  </si>
  <si>
    <t>ENSMUSG00000022858</t>
  </si>
  <si>
    <t>ENSMUSG00000026450</t>
  </si>
  <si>
    <t>Chit1</t>
  </si>
  <si>
    <t>ENSMUSG00000030835</t>
  </si>
  <si>
    <t>Nomo1</t>
  </si>
  <si>
    <t>ENSMUSG00000038668</t>
  </si>
  <si>
    <t>ENSMUSG00000050947</t>
  </si>
  <si>
    <t>Amigo1</t>
  </si>
  <si>
    <t>ENSMUSG00000056043</t>
  </si>
  <si>
    <t>Rgs9bp</t>
  </si>
  <si>
    <t>ENSMUSG00000074678</t>
  </si>
  <si>
    <t>Defb25</t>
  </si>
  <si>
    <t>ENSMUSG00000079215</t>
  </si>
  <si>
    <t>ENSMUSG00000092335</t>
  </si>
  <si>
    <t>Gm7221</t>
  </si>
  <si>
    <t>ENSMUSG00000000823</t>
  </si>
  <si>
    <t>Znf512b</t>
  </si>
  <si>
    <t>ENSMUSG00000001247</t>
  </si>
  <si>
    <t>ENSMUSG00000021775</t>
  </si>
  <si>
    <t>ENSMUSG00000037872</t>
  </si>
  <si>
    <t>Darc</t>
  </si>
  <si>
    <t>ENSMUSG00000038582</t>
  </si>
  <si>
    <t>Pptc7</t>
  </si>
  <si>
    <t>ENSMUSG00000090115</t>
  </si>
  <si>
    <t>Usp49</t>
  </si>
  <si>
    <t>ENSMUSG00000039977</t>
  </si>
  <si>
    <t>Ccdc67</t>
  </si>
  <si>
    <t>ENSMUSG00000000884</t>
  </si>
  <si>
    <t>Gnb1l</t>
  </si>
  <si>
    <t>ENSMUSG00000003623</t>
  </si>
  <si>
    <t>ENSMUSG00000020801</t>
  </si>
  <si>
    <t>ENSMUSG00000060615</t>
  </si>
  <si>
    <t>ENSMUSG00000020290</t>
  </si>
  <si>
    <t>Xpo1</t>
  </si>
  <si>
    <t>ENSMUSG00000032409</t>
  </si>
  <si>
    <t>Atr</t>
  </si>
  <si>
    <t>ENSMUSG00000033020</t>
  </si>
  <si>
    <t>ENSMUSG00000036501</t>
  </si>
  <si>
    <t>Fam13b</t>
  </si>
  <si>
    <t>ENSMUSG00000038126</t>
  </si>
  <si>
    <t>Mphosph9</t>
  </si>
  <si>
    <t>ENSMUSG00000038848</t>
  </si>
  <si>
    <t>ENSMUSG00000042138</t>
  </si>
  <si>
    <t>BC024479</t>
  </si>
  <si>
    <t>ENSMUSG00000042312</t>
  </si>
  <si>
    <t>ENSMUSG00000059070</t>
  </si>
  <si>
    <t>ENSMUSG00000000441</t>
  </si>
  <si>
    <t>ENSMUSG00000030811</t>
  </si>
  <si>
    <t>Fbxl19</t>
  </si>
  <si>
    <t>ENSMUSG00000037295</t>
  </si>
  <si>
    <t>Ldlrap1</t>
  </si>
  <si>
    <t>ENSMUSG00000038214</t>
  </si>
  <si>
    <t>Bend3</t>
  </si>
  <si>
    <t>ENSMUSG00000085912</t>
  </si>
  <si>
    <t>Gm16197</t>
  </si>
  <si>
    <t>ENSMUSG00000029524</t>
  </si>
  <si>
    <t>Sirt4</t>
  </si>
  <si>
    <t>ENSMUSG00000001143</t>
  </si>
  <si>
    <t>Lman2l</t>
  </si>
  <si>
    <t>ENSMUSG00000016344</t>
  </si>
  <si>
    <t>ENSMUSG00000020357</t>
  </si>
  <si>
    <t>Flt4</t>
  </si>
  <si>
    <t>ENSMUSG00000020720</t>
  </si>
  <si>
    <t>ENSMUSG00000025485</t>
  </si>
  <si>
    <t>ENSMUSG00000029390</t>
  </si>
  <si>
    <t>ENSMUSG00000033590</t>
  </si>
  <si>
    <t>ENSMUSG00000034341</t>
  </si>
  <si>
    <t>Wbp2</t>
  </si>
  <si>
    <t>ENSMUSG00000035569</t>
  </si>
  <si>
    <t>ENSMUSG00000036833</t>
  </si>
  <si>
    <t>ENSMUSG00000042638</t>
  </si>
  <si>
    <t>Gucy2c</t>
  </si>
  <si>
    <t>ENSMUSG00000044501</t>
  </si>
  <si>
    <t>Zfp758</t>
  </si>
  <si>
    <t>ENSMUSG00000047638</t>
  </si>
  <si>
    <t>Nr1h4</t>
  </si>
  <si>
    <t>ENSMUSG00000055531</t>
  </si>
  <si>
    <t>Cpsf6</t>
  </si>
  <si>
    <t>ENSMUSG00000060803</t>
  </si>
  <si>
    <t>ENSMUSG00000061613</t>
  </si>
  <si>
    <t>ENSMUSG00000076598</t>
  </si>
  <si>
    <t>Igkv3-7</t>
  </si>
  <si>
    <t>ENSMUSG00000006641</t>
  </si>
  <si>
    <t>ENSMUSG00000045980</t>
  </si>
  <si>
    <t>Tmem104</t>
  </si>
  <si>
    <t>ENSMUSG00000058761</t>
  </si>
  <si>
    <t>Rnf169</t>
  </si>
  <si>
    <t>ENSMUSG00000061731</t>
  </si>
  <si>
    <t>ENSMUSG00000017485</t>
  </si>
  <si>
    <t>Top2b</t>
  </si>
  <si>
    <t>ENSMUSG00000038286</t>
  </si>
  <si>
    <t>ENSMUSG00000039630</t>
  </si>
  <si>
    <t>ENSMUSG00000074064</t>
  </si>
  <si>
    <t>Mlycd</t>
  </si>
  <si>
    <t>ENSMUSG00000074754</t>
  </si>
  <si>
    <t>Gm561</t>
  </si>
  <si>
    <t>ENSMUSG00000022471</t>
  </si>
  <si>
    <t>ENSMUSG00000031483</t>
  </si>
  <si>
    <t>ENSMUSG00000034312</t>
  </si>
  <si>
    <t>Iqsec1</t>
  </si>
  <si>
    <t>ENSMUSG00000020076</t>
  </si>
  <si>
    <t>ENSMUSG00000026269</t>
  </si>
  <si>
    <t>ENSMUSG00000026670</t>
  </si>
  <si>
    <t>ENSMUSG00000030546</t>
  </si>
  <si>
    <t>Plin1</t>
  </si>
  <si>
    <t>ENSMUSG00000038968</t>
  </si>
  <si>
    <t>Klk1b16</t>
  </si>
  <si>
    <t>ENSMUSG00000050592</t>
  </si>
  <si>
    <t>Fam78a</t>
  </si>
  <si>
    <t>ENSMUSG00000056271</t>
  </si>
  <si>
    <t>Lman1l</t>
  </si>
  <si>
    <t>ENSMUSG00000001767</t>
  </si>
  <si>
    <t>Crnkl1</t>
  </si>
  <si>
    <t>ENSMUSG00000005804</t>
  </si>
  <si>
    <t>Pldn</t>
  </si>
  <si>
    <t>ENSMUSG00000024180</t>
  </si>
  <si>
    <t>Tmem8</t>
  </si>
  <si>
    <t>ENSMUSG00000024604</t>
  </si>
  <si>
    <t>ENSMUSG00000028901</t>
  </si>
  <si>
    <t>Gmeb1</t>
  </si>
  <si>
    <t>ENSMUSG00000029328</t>
  </si>
  <si>
    <t>Hnrpdl</t>
  </si>
  <si>
    <t>ENSMUSG00000030873</t>
  </si>
  <si>
    <t>Scnn1b</t>
  </si>
  <si>
    <t>ENSMUSG00000032571</t>
  </si>
  <si>
    <t>Pik3r4</t>
  </si>
  <si>
    <t>ENSMUSG00000036529</t>
  </si>
  <si>
    <t>Sbf1</t>
  </si>
  <si>
    <t>ENSMUSG00000040158</t>
  </si>
  <si>
    <t>ENSMUSG00000043557</t>
  </si>
  <si>
    <t>Mdga1</t>
  </si>
  <si>
    <t>ENSMUSG00000056753</t>
  </si>
  <si>
    <t>C330011M18Rik</t>
  </si>
  <si>
    <t>ENSMUSG00000071285</t>
  </si>
  <si>
    <t>Zfp87</t>
  </si>
  <si>
    <t>ENSMUSG00000085749</t>
  </si>
  <si>
    <t>Gm12843</t>
  </si>
  <si>
    <t>ENSMUSG00000021720</t>
  </si>
  <si>
    <t>ENSMUSG00000025269</t>
  </si>
  <si>
    <t>Apex2</t>
  </si>
  <si>
    <t>ENSMUSG00000027881</t>
  </si>
  <si>
    <t>Prpf38b</t>
  </si>
  <si>
    <t>ENSMUSG00000039176</t>
  </si>
  <si>
    <t>ENSMUSG00000017405</t>
  </si>
  <si>
    <t>ENSMUSG00000004677</t>
  </si>
  <si>
    <t>ENSMUSG00000071324</t>
  </si>
  <si>
    <t>Armc2</t>
  </si>
  <si>
    <t>ENSMUSG00000074136</t>
  </si>
  <si>
    <t>4930513N10Rik</t>
  </si>
  <si>
    <t>ENSMUSG00000020170</t>
  </si>
  <si>
    <t>Frs2</t>
  </si>
  <si>
    <t>ENSMUSG00000022303</t>
  </si>
  <si>
    <t>Dcstamp</t>
  </si>
  <si>
    <t>ENSMUSG00000058624</t>
  </si>
  <si>
    <t>Gda</t>
  </si>
  <si>
    <t>ENSMUSG00000080316</t>
  </si>
  <si>
    <t>Ncrna00085</t>
  </si>
  <si>
    <t>ENSMUSG00000023074</t>
  </si>
  <si>
    <t>Mospd1</t>
  </si>
  <si>
    <t>ENSMUSG00000030604</t>
  </si>
  <si>
    <t>Zfp626</t>
  </si>
  <si>
    <t>ENSMUSG00000024427</t>
  </si>
  <si>
    <t>Spry4</t>
  </si>
  <si>
    <t>ENSMUSG00000042581</t>
  </si>
  <si>
    <t>ENSMUSG00000043257</t>
  </si>
  <si>
    <t>ENSMUSG00000068617</t>
  </si>
  <si>
    <t>Efcab1</t>
  </si>
  <si>
    <t>ENSMUSG00000005949</t>
  </si>
  <si>
    <t>Ctns</t>
  </si>
  <si>
    <t>ENSMUSG00000009418</t>
  </si>
  <si>
    <t>Nav1</t>
  </si>
  <si>
    <t>ENSMUSG00000014075</t>
  </si>
  <si>
    <t>Tctex1d2</t>
  </si>
  <si>
    <t>ENSMUSG00000016619</t>
  </si>
  <si>
    <t>ENSMUSG00000018822</t>
  </si>
  <si>
    <t>Sfrp5</t>
  </si>
  <si>
    <t>ENSMUSG00000018923</t>
  </si>
  <si>
    <t>Med11</t>
  </si>
  <si>
    <t>ENSMUSG00000022554</t>
  </si>
  <si>
    <t>Fam203a</t>
  </si>
  <si>
    <t>ENSMUSG00000022792</t>
  </si>
  <si>
    <t>Yars2</t>
  </si>
  <si>
    <t>ENSMUSG00000024095</t>
  </si>
  <si>
    <t>Hnrpll</t>
  </si>
  <si>
    <t>ENSMUSG00000024430</t>
  </si>
  <si>
    <t>Cabyr</t>
  </si>
  <si>
    <t>ENSMUSG00000025737</t>
  </si>
  <si>
    <t>Wdr24</t>
  </si>
  <si>
    <t>ENSMUSG00000026049</t>
  </si>
  <si>
    <t>1700029F09Rik</t>
  </si>
  <si>
    <t>ENSMUSG00000027712</t>
  </si>
  <si>
    <t>ENSMUSG00000028139</t>
  </si>
  <si>
    <t>Riiad1</t>
  </si>
  <si>
    <t>ENSMUSG00000033658</t>
  </si>
  <si>
    <t>Ddx19b</t>
  </si>
  <si>
    <t>ENSMUSG00000037458</t>
  </si>
  <si>
    <t>ENSMUSG00000039646</t>
  </si>
  <si>
    <t>ENSMUSG00000048439</t>
  </si>
  <si>
    <t>ENSMUSG00000051316</t>
  </si>
  <si>
    <t>ENSMUSG00000053877</t>
  </si>
  <si>
    <t>Srcap</t>
  </si>
  <si>
    <t>ENSMUSG00000054580</t>
  </si>
  <si>
    <t>Pla2r1</t>
  </si>
  <si>
    <t>ENSMUSG00000055720</t>
  </si>
  <si>
    <t>Ubl7</t>
  </si>
  <si>
    <t>ENSMUSG00000056413</t>
  </si>
  <si>
    <t>Adap1</t>
  </si>
  <si>
    <t>ENSMUSG00000066041</t>
  </si>
  <si>
    <t>Gm10151</t>
  </si>
  <si>
    <t>ENSMUSG00000085789</t>
  </si>
  <si>
    <t>4732419C18Rik</t>
  </si>
  <si>
    <t>ENSMUSG00000006567</t>
  </si>
  <si>
    <t>Atp7b</t>
  </si>
  <si>
    <t>ENSMUSG00000006906</t>
  </si>
  <si>
    <t>Stambp</t>
  </si>
  <si>
    <t>ENSMUSG00000021188</t>
  </si>
  <si>
    <t>ENSMUSG00000029168</t>
  </si>
  <si>
    <t>Dpysl5</t>
  </si>
  <si>
    <t>ENSMUSG00000035642</t>
  </si>
  <si>
    <t>1810020D17Rik</t>
  </si>
  <si>
    <t>ENSMUSG00000038773</t>
  </si>
  <si>
    <t>Kdm3b</t>
  </si>
  <si>
    <t>ENSMUSG00000043059</t>
  </si>
  <si>
    <t>Zfp513</t>
  </si>
  <si>
    <t>ENSMUSG00000056666</t>
  </si>
  <si>
    <t>ENSMUSG00000024925</t>
  </si>
  <si>
    <t>ENSMUSG00000030056</t>
  </si>
  <si>
    <t>ENSMUSG00000031007</t>
  </si>
  <si>
    <t>ENSMUSG00000031937</t>
  </si>
  <si>
    <t>2200002K05Rik</t>
  </si>
  <si>
    <t>ENSMUSG00000003974</t>
  </si>
  <si>
    <t>ENSMUSG00000020483</t>
  </si>
  <si>
    <t>Dynll2</t>
  </si>
  <si>
    <t>ENSMUSG00000020491</t>
  </si>
  <si>
    <t>2810021J22Rik</t>
  </si>
  <si>
    <t>ENSMUSG00000022025</t>
  </si>
  <si>
    <t>Lect1</t>
  </si>
  <si>
    <t>ENSMUSG00000026659</t>
  </si>
  <si>
    <t>ENSMUSG00000026983</t>
  </si>
  <si>
    <t>Il1f5</t>
  </si>
  <si>
    <t>ENSMUSG00000030509</t>
  </si>
  <si>
    <t>Asb7</t>
  </si>
  <si>
    <t>ENSMUSG00000001105</t>
  </si>
  <si>
    <t>ENSMUSG00000003062</t>
  </si>
  <si>
    <t>Stard3nl</t>
  </si>
  <si>
    <t>ENSMUSG00000005823</t>
  </si>
  <si>
    <t>ENSMUSG00000009733</t>
  </si>
  <si>
    <t>Tfcp2</t>
  </si>
  <si>
    <t>ENSMUSG00000019891</t>
  </si>
  <si>
    <t>Dcbld1</t>
  </si>
  <si>
    <t>ENSMUSG00000020978</t>
  </si>
  <si>
    <t>ENSMUSG00000022750</t>
  </si>
  <si>
    <t>Klhl22</t>
  </si>
  <si>
    <t>ENSMUSG00000024442</t>
  </si>
  <si>
    <t>0610009O20Rik</t>
  </si>
  <si>
    <t>ENSMUSG00000026177</t>
  </si>
  <si>
    <t>Slc11a1</t>
  </si>
  <si>
    <t>ENSMUSG00000027624</t>
  </si>
  <si>
    <t>Epb4.1l1</t>
  </si>
  <si>
    <t>ENSMUSG00000033295</t>
  </si>
  <si>
    <t>ENSMUSG00000034382</t>
  </si>
  <si>
    <t>ENSMUSG00000035983</t>
  </si>
  <si>
    <t>Gm7008</t>
  </si>
  <si>
    <t>ENSMUSG00000046949</t>
  </si>
  <si>
    <t>ENSMUSG00000049086</t>
  </si>
  <si>
    <t>Bmyc</t>
  </si>
  <si>
    <t>ENSMUSG00000049939</t>
  </si>
  <si>
    <t>Lrrc4</t>
  </si>
  <si>
    <t>ENSMUSG00000054065</t>
  </si>
  <si>
    <t>ENSMUSG00000056966</t>
  </si>
  <si>
    <t>Gjc3</t>
  </si>
  <si>
    <t>ENSMUSG00000057554</t>
  </si>
  <si>
    <t>ENSMUSG00000060681</t>
  </si>
  <si>
    <t>Slc9a6</t>
  </si>
  <si>
    <t>ENSMUSG00000061778</t>
  </si>
  <si>
    <t>Mospd2</t>
  </si>
  <si>
    <t>ENSMUSG00000066755</t>
  </si>
  <si>
    <t>Tnfsf18</t>
  </si>
  <si>
    <t>ENSMUSG00000069170</t>
  </si>
  <si>
    <t>Gpr98</t>
  </si>
  <si>
    <t>ENSMUSG00000070336</t>
  </si>
  <si>
    <t>Fbxo47</t>
  </si>
  <si>
    <t>ENSMUSG00000073375</t>
  </si>
  <si>
    <t>Lrrc30</t>
  </si>
  <si>
    <t>ENSMUSG00000076674</t>
  </si>
  <si>
    <t>Ighv3-8</t>
  </si>
  <si>
    <t>ENSMUSG00000086478</t>
  </si>
  <si>
    <t>Gm14102</t>
  </si>
  <si>
    <t>ENSMUSG00000090935</t>
  </si>
  <si>
    <t>Synj2bp</t>
  </si>
  <si>
    <t>ENSMUSG00000090952</t>
  </si>
  <si>
    <t>Gm17251</t>
  </si>
  <si>
    <t>ENSMUSG00000035919</t>
  </si>
  <si>
    <t>ENSMUSG00000090266</t>
  </si>
  <si>
    <t>1110005A03Rik</t>
  </si>
  <si>
    <t>ENSMUSG00000024037</t>
  </si>
  <si>
    <t>Wdr4</t>
  </si>
  <si>
    <t>ENSMUSG00000027412</t>
  </si>
  <si>
    <t>Lpin3</t>
  </si>
  <si>
    <t>ENSMUSG00000029064</t>
  </si>
  <si>
    <t>ENSMUSG00000029249</t>
  </si>
  <si>
    <t>ENSMUSG00000029767</t>
  </si>
  <si>
    <t>ENSMUSG00000030098</t>
  </si>
  <si>
    <t>Grip2</t>
  </si>
  <si>
    <t>ENSMUSG00000031812</t>
  </si>
  <si>
    <t>ENSMUSG00000042419</t>
  </si>
  <si>
    <t>ENSMUSG00000042854</t>
  </si>
  <si>
    <t>Trp53rk</t>
  </si>
  <si>
    <t>ENSMUSG00000050565</t>
  </si>
  <si>
    <t>Tor1aip2</t>
  </si>
  <si>
    <t>ENSMUSG00000060679</t>
  </si>
  <si>
    <t>Mrps9</t>
  </si>
  <si>
    <t>ENSMUSG00000021036</t>
  </si>
  <si>
    <t>ENSMUSG00000025515</t>
  </si>
  <si>
    <t>Muc2</t>
  </si>
  <si>
    <t>ENSMUSG00000026470</t>
  </si>
  <si>
    <t>ENSMUSG00000032513</t>
  </si>
  <si>
    <t>Gorasp1</t>
  </si>
  <si>
    <t>ENSMUSG00000074793</t>
  </si>
  <si>
    <t>Hspa12b</t>
  </si>
  <si>
    <t>ENSMUSG00000022159</t>
  </si>
  <si>
    <t>Rab2b</t>
  </si>
  <si>
    <t>ENSMUSG00000022610</t>
  </si>
  <si>
    <t>ENSMUSG00000024979</t>
  </si>
  <si>
    <t>Tectb</t>
  </si>
  <si>
    <t>ENSMUSG00000041429</t>
  </si>
  <si>
    <t>Nthl1</t>
  </si>
  <si>
    <t>ENSMUSG00000041747</t>
  </si>
  <si>
    <t>Utp15</t>
  </si>
  <si>
    <t>ENSMUSG00000050578</t>
  </si>
  <si>
    <t>Mmp13</t>
  </si>
  <si>
    <t>ENSMUSG00000050944</t>
  </si>
  <si>
    <t>ENSMUSG00000060579</t>
  </si>
  <si>
    <t>ENSMUSG00000030086</t>
  </si>
  <si>
    <t>Chchd6</t>
  </si>
  <si>
    <t>ENSMUSG00000037827</t>
  </si>
  <si>
    <t>Gm5884</t>
  </si>
  <si>
    <t>ENSMUSG00000048997</t>
  </si>
  <si>
    <t>Atxn7l2</t>
  </si>
  <si>
    <t>ENSMUSG00000020544</t>
  </si>
  <si>
    <t>Cox11</t>
  </si>
  <si>
    <t>ENSMUSG00000025158</t>
  </si>
  <si>
    <t>Rfng</t>
  </si>
  <si>
    <t>ENSMUSG00000031371</t>
  </si>
  <si>
    <t>Haus7</t>
  </si>
  <si>
    <t>ENSMUSG00000031516</t>
  </si>
  <si>
    <t>Dctn6</t>
  </si>
  <si>
    <t>ENSMUSG00000036292</t>
  </si>
  <si>
    <t>Gramd1c</t>
  </si>
  <si>
    <t>ENSMUSG00000037469</t>
  </si>
  <si>
    <t>C330005M16Rik</t>
  </si>
  <si>
    <t>ENSMUSG00000043644</t>
  </si>
  <si>
    <t>0610009L18Rik</t>
  </si>
  <si>
    <t>ENSMUSG00000048285</t>
  </si>
  <si>
    <t>ENSMUSG00000074679</t>
  </si>
  <si>
    <t>Defb28</t>
  </si>
  <si>
    <t>ENSMUSG00000009549</t>
  </si>
  <si>
    <t>ENSMUSG00000035851</t>
  </si>
  <si>
    <t>ENSMUSG00000040479</t>
  </si>
  <si>
    <t>Dgkz</t>
  </si>
  <si>
    <t>ENSMUSG00000043872</t>
  </si>
  <si>
    <t>Zmym1</t>
  </si>
  <si>
    <t>ENSMUSG00000048782</t>
  </si>
  <si>
    <t>Insc</t>
  </si>
  <si>
    <t>ENSMUSG00000058183</t>
  </si>
  <si>
    <t>Mmel1</t>
  </si>
  <si>
    <t>ENSMUSG00000059277</t>
  </si>
  <si>
    <t>ENSMUSG00000061650</t>
  </si>
  <si>
    <t>ENSMUSG00000078630</t>
  </si>
  <si>
    <t>Tomt</t>
  </si>
  <si>
    <t>ENSMUSG00000022667</t>
  </si>
  <si>
    <t>Cd200r1</t>
  </si>
  <si>
    <t>ENSMUSG00000029020</t>
  </si>
  <si>
    <t>ENSMUSG00000034201</t>
  </si>
  <si>
    <t>ENSMUSG00000004415</t>
  </si>
  <si>
    <t>Emid2</t>
  </si>
  <si>
    <t>ENSMUSG00000022174</t>
  </si>
  <si>
    <t>ENSMUSG00000024064</t>
  </si>
  <si>
    <t>ENSMUSG00000024379</t>
  </si>
  <si>
    <t>Tslp</t>
  </si>
  <si>
    <t>ENSMUSG00000029735</t>
  </si>
  <si>
    <t>Tpk1</t>
  </si>
  <si>
    <t>ENSMUSG00000036160</t>
  </si>
  <si>
    <t>Surf6</t>
  </si>
  <si>
    <t>ENSMUSG00000062981</t>
  </si>
  <si>
    <t>ENSMUSG00000087371</t>
  </si>
  <si>
    <t>Gm15541</t>
  </si>
  <si>
    <t>ENSMUSG00000025979</t>
  </si>
  <si>
    <t>Mob4</t>
  </si>
  <si>
    <t>ENSMUSG00000026277</t>
  </si>
  <si>
    <t>ENSMUSG00000026333</t>
  </si>
  <si>
    <t>Gin1</t>
  </si>
  <si>
    <t>ENSMUSG00000026395</t>
  </si>
  <si>
    <t>Ptprc</t>
  </si>
  <si>
    <t>ENSMUSG00000034300</t>
  </si>
  <si>
    <t>ENSMUSG00000038291</t>
  </si>
  <si>
    <t>Snx25</t>
  </si>
  <si>
    <t>ENSMUSG00000032637</t>
  </si>
  <si>
    <t>Atxn2l</t>
  </si>
  <si>
    <t>ENSMUSG00000064165</t>
  </si>
  <si>
    <t>Krt39</t>
  </si>
  <si>
    <t>ENSMUSG00000075289</t>
  </si>
  <si>
    <t>Carns1</t>
  </si>
  <si>
    <t>ENSMUSG00000085137</t>
  </si>
  <si>
    <t>Gm16740</t>
  </si>
  <si>
    <t>ENSMUSG00000007987</t>
  </si>
  <si>
    <t>Rabl5</t>
  </si>
  <si>
    <t>ENSMUSG00000073058</t>
  </si>
  <si>
    <t>Gm10463</t>
  </si>
  <si>
    <t>ENSMUSG00000015501</t>
  </si>
  <si>
    <t>ENSMUSG00000036905</t>
  </si>
  <si>
    <t>C1qb</t>
  </si>
  <si>
    <t>ENSMUSG00000040102</t>
  </si>
  <si>
    <t>Klhdc5</t>
  </si>
  <si>
    <t>ENSMUSG00000042485</t>
  </si>
  <si>
    <t>Mustn1</t>
  </si>
  <si>
    <t>ENSMUSG00000066798</t>
  </si>
  <si>
    <t>Zbtb6</t>
  </si>
  <si>
    <t>ENSMUSG00000066839</t>
  </si>
  <si>
    <t>Ecsit</t>
  </si>
  <si>
    <t>ENSMUSG00000085544</t>
  </si>
  <si>
    <t>A930024N18Rik</t>
  </si>
  <si>
    <t>ENSMUSG00000001507</t>
  </si>
  <si>
    <t>ENSMUSG00000027806</t>
  </si>
  <si>
    <t>ENSMUSG00000029865</t>
  </si>
  <si>
    <t>Sval1</t>
  </si>
  <si>
    <t>ENSMUSG00000032782</t>
  </si>
  <si>
    <t>Cntrob</t>
  </si>
  <si>
    <t>ENSMUSG00000034278</t>
  </si>
  <si>
    <t>Dnajc17</t>
  </si>
  <si>
    <t>ENSMUSG00000034429</t>
  </si>
  <si>
    <t>Zfp707</t>
  </si>
  <si>
    <t>ENSMUSG00000047921</t>
  </si>
  <si>
    <t>Trappc9</t>
  </si>
  <si>
    <t>ENSMUSG00000048546</t>
  </si>
  <si>
    <t>ENSMUSG00000072944</t>
  </si>
  <si>
    <t>ENSMUSG00000075704</t>
  </si>
  <si>
    <t>ENSMUSG00000076526</t>
  </si>
  <si>
    <t>Igkv12-98</t>
  </si>
  <si>
    <t>ENSMUSG00000090121</t>
  </si>
  <si>
    <t>Abhd12b</t>
  </si>
  <si>
    <t>ENSMUSG00000004500</t>
  </si>
  <si>
    <t>Zfp324</t>
  </si>
  <si>
    <t>ENSMUSG00000025730</t>
  </si>
  <si>
    <t>ENSMUSG00000032434</t>
  </si>
  <si>
    <t>ENSMUSG00000051329</t>
  </si>
  <si>
    <t>Nup160</t>
  </si>
  <si>
    <t>ENSMUSG00000086305</t>
  </si>
  <si>
    <t>Gm4262</t>
  </si>
  <si>
    <t>ENSMUSG00000015291</t>
  </si>
  <si>
    <t>Gdi1</t>
  </si>
  <si>
    <t>ENSMUSG00000024413</t>
  </si>
  <si>
    <t>ENSMUSG00000027068</t>
  </si>
  <si>
    <t>Dhrs9</t>
  </si>
  <si>
    <t>ENSMUSG00000027357</t>
  </si>
  <si>
    <t>Crls1</t>
  </si>
  <si>
    <t>ENSMUSG00000027411</t>
  </si>
  <si>
    <t>Vps16</t>
  </si>
  <si>
    <t>ENSMUSG00000028540</t>
  </si>
  <si>
    <t>Dph2</t>
  </si>
  <si>
    <t>ENSMUSG00000036731</t>
  </si>
  <si>
    <t>2310002J15Rik</t>
  </si>
  <si>
    <t>ENSMUSG00000039367</t>
  </si>
  <si>
    <t>ENSMUSG00000040952</t>
  </si>
  <si>
    <t>ENSMUSG00000044294</t>
  </si>
  <si>
    <t>Krt84</t>
  </si>
  <si>
    <t>ENSMUSG00000058147</t>
  </si>
  <si>
    <t>Xlr3c</t>
  </si>
  <si>
    <t>ENSMUSG00000074211</t>
  </si>
  <si>
    <t>ENSMUSG00000015247</t>
  </si>
  <si>
    <t>ENSMUSG00000025701</t>
  </si>
  <si>
    <t>Alox5</t>
  </si>
  <si>
    <t>ENSMUSG00000031111</t>
  </si>
  <si>
    <t>Igsf1</t>
  </si>
  <si>
    <t>ENSMUSG00000041679</t>
  </si>
  <si>
    <t>Lrrc29</t>
  </si>
  <si>
    <t>ENSMUSG00000064023</t>
  </si>
  <si>
    <t>Klk8</t>
  </si>
  <si>
    <t>ENSMUSG00000086988</t>
  </si>
  <si>
    <t>1700086O06Rik</t>
  </si>
  <si>
    <t>ENSMUSG00000004933</t>
  </si>
  <si>
    <t>Matk</t>
  </si>
  <si>
    <t>ENSMUSG00000011306</t>
  </si>
  <si>
    <t>Sugp1</t>
  </si>
  <si>
    <t>ENSMUSG00000027534</t>
  </si>
  <si>
    <t>ENSMUSG00000036580</t>
  </si>
  <si>
    <t>Spg20</t>
  </si>
  <si>
    <t>ENSMUSG00000038637</t>
  </si>
  <si>
    <t>Lrrc56</t>
  </si>
  <si>
    <t>ENSMUSG00000045639</t>
  </si>
  <si>
    <t>Zfp629</t>
  </si>
  <si>
    <t>ENSMUSG00000051354</t>
  </si>
  <si>
    <t>Samd3</t>
  </si>
  <si>
    <t>ENSMUSG00000085517</t>
  </si>
  <si>
    <t>Gm12963</t>
  </si>
  <si>
    <t>ENSMUSG00000003135</t>
  </si>
  <si>
    <t>D1Bwg0212e</t>
  </si>
  <si>
    <t>ENSMUSG00000032870</t>
  </si>
  <si>
    <t>Smap2</t>
  </si>
  <si>
    <t>ENSMUSG00000036057</t>
  </si>
  <si>
    <t>ENSMUSG00000022321</t>
  </si>
  <si>
    <t>Cdh10</t>
  </si>
  <si>
    <t>ENSMUSG00000038204</t>
  </si>
  <si>
    <t>Asb10</t>
  </si>
  <si>
    <t>ENSMUSG00000040446</t>
  </si>
  <si>
    <t>Rprd1a</t>
  </si>
  <si>
    <t>ENSMUSG00000032350</t>
  </si>
  <si>
    <t>ENSMUSG00000039879</t>
  </si>
  <si>
    <t>Heca</t>
  </si>
  <si>
    <t>ENSMUSG00000030771</t>
  </si>
  <si>
    <t>Micalcl</t>
  </si>
  <si>
    <t>ENSMUSG00000020482</t>
  </si>
  <si>
    <t>Ccdc117</t>
  </si>
  <si>
    <t>ENSMUSG00000036285</t>
  </si>
  <si>
    <t>ENSMUSG00000027852</t>
  </si>
  <si>
    <t>ENSMUSG00000032553</t>
  </si>
  <si>
    <t>ENSMUSG00000044763</t>
  </si>
  <si>
    <t>Rg9mtd1</t>
  </si>
  <si>
    <t>ENSMUSG00000087111</t>
  </si>
  <si>
    <t>Gm11399</t>
  </si>
  <si>
    <t>ENSMUSG00000021982</t>
  </si>
  <si>
    <t>Cdadc1</t>
  </si>
  <si>
    <t>ENSMUSG00000052707</t>
  </si>
  <si>
    <t>ENSMUSG00000090100</t>
  </si>
  <si>
    <t>ENSMUSG00000091164</t>
  </si>
  <si>
    <t>Gm17716</t>
  </si>
  <si>
    <t>ENSMUSG00000021957</t>
  </si>
  <si>
    <t>ENSMUSG00000008167</t>
  </si>
  <si>
    <t>ENSMUSG00000053063</t>
  </si>
  <si>
    <t>Clec12a</t>
  </si>
  <si>
    <t>ENSMUSG00000016487</t>
  </si>
  <si>
    <t>ENSMUSG00000024331</t>
  </si>
  <si>
    <t>ENSMUSG00000031557</t>
  </si>
  <si>
    <t>Plekha2</t>
  </si>
  <si>
    <t>ENSMUSG00000020392</t>
  </si>
  <si>
    <t>Cdkn2aipnl</t>
  </si>
  <si>
    <t>ENSMUSG00000022702</t>
  </si>
  <si>
    <t>Hira</t>
  </si>
  <si>
    <t>ENSMUSG00000026020</t>
  </si>
  <si>
    <t>ENSMUSG00000028643</t>
  </si>
  <si>
    <t>Ccdc23</t>
  </si>
  <si>
    <t>ENSMUSG00000031853</t>
  </si>
  <si>
    <t>BC021891</t>
  </si>
  <si>
    <t>ENSMUSG00000037159</t>
  </si>
  <si>
    <t>Wee2</t>
  </si>
  <si>
    <t>ENSMUSG00000038180</t>
  </si>
  <si>
    <t>Spag4</t>
  </si>
  <si>
    <t>ENSMUSG00000068749</t>
  </si>
  <si>
    <t>ENSMUSG00000005483</t>
  </si>
  <si>
    <t>ENSMUSG00000014704</t>
  </si>
  <si>
    <t>Hoxa2</t>
  </si>
  <si>
    <t>ENSMUSG00000024073</t>
  </si>
  <si>
    <t>Birc6</t>
  </si>
  <si>
    <t>ENSMUSG00000024505</t>
  </si>
  <si>
    <t>Dtwd2</t>
  </si>
  <si>
    <t>ENSMUSG00000031993</t>
  </si>
  <si>
    <t>Snx19</t>
  </si>
  <si>
    <t>ENSMUSG00000037703</t>
  </si>
  <si>
    <t>Prosapip1</t>
  </si>
  <si>
    <t>ENSMUSG00000038384</t>
  </si>
  <si>
    <t>Setd1b</t>
  </si>
  <si>
    <t>ENSMUSG00000043987</t>
  </si>
  <si>
    <t>Cep164</t>
  </si>
  <si>
    <t>ENSMUSG00000045534</t>
  </si>
  <si>
    <t>Kcna5</t>
  </si>
  <si>
    <t>ENSMUSG00000049658</t>
  </si>
  <si>
    <t>ENSMUSG00000049878</t>
  </si>
  <si>
    <t>Rlf</t>
  </si>
  <si>
    <t>ENSMUSG00000058715</t>
  </si>
  <si>
    <t>Fcer1g</t>
  </si>
  <si>
    <t>ENSMUSG00000061371</t>
  </si>
  <si>
    <t>Zfp873</t>
  </si>
  <si>
    <t>ENSMUSG00000063594</t>
  </si>
  <si>
    <t>Gng8</t>
  </si>
  <si>
    <t>ENSMUSG00000068742</t>
  </si>
  <si>
    <t>ENSMUSG00000085139</t>
  </si>
  <si>
    <t>A730046J19Rik</t>
  </si>
  <si>
    <t>ENSMUSG00000087598</t>
  </si>
  <si>
    <t>Zfp111</t>
  </si>
  <si>
    <t>ENSMUSG00000091811</t>
  </si>
  <si>
    <t>Prr24</t>
  </si>
  <si>
    <t>ENSMUSG00000019936</t>
  </si>
  <si>
    <t>Epyc</t>
  </si>
  <si>
    <t>ENSMUSG00000029221</t>
  </si>
  <si>
    <t>Slc30a9</t>
  </si>
  <si>
    <t>ENSMUSG00000038122</t>
  </si>
  <si>
    <t>D630037F22Rik</t>
  </si>
  <si>
    <t>ENSMUSG00000015846</t>
  </si>
  <si>
    <t>Rxra</t>
  </si>
  <si>
    <t>ENSMUSG00000019929</t>
  </si>
  <si>
    <t>ENSMUSG00000028187</t>
  </si>
  <si>
    <t>Rpf1</t>
  </si>
  <si>
    <t>ENSMUSG00000036299</t>
  </si>
  <si>
    <t>ENSMUSG00000054582</t>
  </si>
  <si>
    <t>Pabpc1l</t>
  </si>
  <si>
    <t>ENSMUSG00000056673</t>
  </si>
  <si>
    <t>Kdm5d</t>
  </si>
  <si>
    <t>ENSMUSG00000036617</t>
  </si>
  <si>
    <t>ENSMUSG00000085990</t>
  </si>
  <si>
    <t>Gm16731</t>
  </si>
  <si>
    <t>ENSMUSG00000086746</t>
  </si>
  <si>
    <t>Gm15222</t>
  </si>
  <si>
    <t>ENSMUSG00000015095</t>
  </si>
  <si>
    <t>Fbxw5</t>
  </si>
  <si>
    <t>ENSMUSG00000021532</t>
  </si>
  <si>
    <t>Fastkd3</t>
  </si>
  <si>
    <t>ENSMUSG00000023068</t>
  </si>
  <si>
    <t>ENSMUSG00000040423</t>
  </si>
  <si>
    <t>ENSMUSG00000048647</t>
  </si>
  <si>
    <t>Exd1</t>
  </si>
  <si>
    <t>ENSMUSG00000062075</t>
  </si>
  <si>
    <t>Lmnb2</t>
  </si>
  <si>
    <t>ENSMUSG00000020817</t>
  </si>
  <si>
    <t>ENSMUSG00000028692</t>
  </si>
  <si>
    <t>ENSMUSG00000028911</t>
  </si>
  <si>
    <t>ENSMUSG00000071604</t>
  </si>
  <si>
    <t>ENSMUSG00000085054</t>
  </si>
  <si>
    <t>Gm15834</t>
  </si>
  <si>
    <t>ENSMUSG00000038127</t>
  </si>
  <si>
    <t>ENSMUSG00000019102</t>
  </si>
  <si>
    <t>ENSMUSG00000022449</t>
  </si>
  <si>
    <t>Adamts20</t>
  </si>
  <si>
    <t>ENSMUSG00000028362</t>
  </si>
  <si>
    <t>Tnfsf8</t>
  </si>
  <si>
    <t>ENSMUSG00000054604</t>
  </si>
  <si>
    <t>Cggbp1</t>
  </si>
  <si>
    <t>ENSMUSG00000062526</t>
  </si>
  <si>
    <t>Mppe1</t>
  </si>
  <si>
    <t>ENSMUSG00000068036</t>
  </si>
  <si>
    <t>ENSMUSG00000026578</t>
  </si>
  <si>
    <t>4930455F23Rik</t>
  </si>
  <si>
    <t>ENSMUSG00000029056</t>
  </si>
  <si>
    <t>Pank4</t>
  </si>
  <si>
    <t>ENSMUSG00000030532</t>
  </si>
  <si>
    <t>Hddc3</t>
  </si>
  <si>
    <t>ENSMUSG00000063296</t>
  </si>
  <si>
    <t>Tmem117</t>
  </si>
  <si>
    <t>ENSMUSG00000073243</t>
  </si>
  <si>
    <t>Gm9</t>
  </si>
  <si>
    <t>ENSMUSG00000038057</t>
  </si>
  <si>
    <t>Dbil5</t>
  </si>
  <si>
    <t>ENSMUSG00000040424</t>
  </si>
  <si>
    <t>Hipk4</t>
  </si>
  <si>
    <t>ENSMUSG00000047547</t>
  </si>
  <si>
    <t>ENSMUSG00000019971</t>
  </si>
  <si>
    <t>Cep290</t>
  </si>
  <si>
    <t>ENSMUSG00000020774</t>
  </si>
  <si>
    <t>ENSMUSG00000025545</t>
  </si>
  <si>
    <t>Clybl</t>
  </si>
  <si>
    <t>ENSMUSG00000027367</t>
  </si>
  <si>
    <t>Stard7</t>
  </si>
  <si>
    <t>ENSMUSG00000027998</t>
  </si>
  <si>
    <t>Plrg1</t>
  </si>
  <si>
    <t>ENSMUSG00000028578</t>
  </si>
  <si>
    <t>5830433M19Rik</t>
  </si>
  <si>
    <t>ENSMUSG00000053091</t>
  </si>
  <si>
    <t>Lins</t>
  </si>
  <si>
    <t>ENSMUSG00000072660</t>
  </si>
  <si>
    <t>Gm6288</t>
  </si>
  <si>
    <t>ENSMUSG00000079598</t>
  </si>
  <si>
    <t>Clec2l</t>
  </si>
  <si>
    <t>ENSMUSG00000012187</t>
  </si>
  <si>
    <t>Mogat1</t>
  </si>
  <si>
    <t>ENSMUSG00000015854</t>
  </si>
  <si>
    <t>Cd5l</t>
  </si>
  <si>
    <t>ENSMUSG00000016637</t>
  </si>
  <si>
    <t>ENSMUSG00000022957</t>
  </si>
  <si>
    <t>Itsn1</t>
  </si>
  <si>
    <t>ENSMUSG00000025791</t>
  </si>
  <si>
    <t>Pgm2</t>
  </si>
  <si>
    <t>ENSMUSG00000056895</t>
  </si>
  <si>
    <t>Hist3h2ba</t>
  </si>
  <si>
    <t>ENSMUSG00000074629</t>
  </si>
  <si>
    <t>4930518I15Rik</t>
  </si>
  <si>
    <t>ENSMUSG00000086291</t>
  </si>
  <si>
    <t>Gm15513</t>
  </si>
  <si>
    <t>ENSMUSG00000019777</t>
  </si>
  <si>
    <t>ENSMUSG00000003868</t>
  </si>
  <si>
    <t>Ruvbl2</t>
  </si>
  <si>
    <t>ENSMUSG00000022151</t>
  </si>
  <si>
    <t>Ttc33</t>
  </si>
  <si>
    <t>ENSMUSG00000028965</t>
  </si>
  <si>
    <t>Tnfrsf9</t>
  </si>
  <si>
    <t>ENSMUSG00000015950</t>
  </si>
  <si>
    <t>Ncf1</t>
  </si>
  <si>
    <t>ENSMUSG00000016252</t>
  </si>
  <si>
    <t>Atp5e</t>
  </si>
  <si>
    <t>ENSMUSG00000027465</t>
  </si>
  <si>
    <t>ENSMUSG00000029110</t>
  </si>
  <si>
    <t>Rnf4</t>
  </si>
  <si>
    <t>ENSMUSG00000030216</t>
  </si>
  <si>
    <t>Wbp11</t>
  </si>
  <si>
    <t>ENSMUSG00000085347</t>
  </si>
  <si>
    <t>2210417K05Rik</t>
  </si>
  <si>
    <t>ENSMUSG00000026469</t>
  </si>
  <si>
    <t>ENSMUSG00000027438</t>
  </si>
  <si>
    <t>Napb</t>
  </si>
  <si>
    <t>ENSMUSG00000030323</t>
  </si>
  <si>
    <t>Ift122</t>
  </si>
  <si>
    <t>ENSMUSG00000049680</t>
  </si>
  <si>
    <t>ENSMUSG00000070305</t>
  </si>
  <si>
    <t>ENSMUSG00000089687</t>
  </si>
  <si>
    <t>Rab42-ps</t>
  </si>
  <si>
    <t>ENSMUSG00000022553</t>
  </si>
  <si>
    <t>ENSMUSG00000022718</t>
  </si>
  <si>
    <t>Dgcr8</t>
  </si>
  <si>
    <t>ENSMUSG00000029213</t>
  </si>
  <si>
    <t>Commd8</t>
  </si>
  <si>
    <t>ENSMUSG00000031601</t>
  </si>
  <si>
    <t>ENSMUSG00000032854</t>
  </si>
  <si>
    <t>Ugt8a</t>
  </si>
  <si>
    <t>ENSMUSG00000034480</t>
  </si>
  <si>
    <t>Diap2</t>
  </si>
  <si>
    <t>ENSMUSG00000038425</t>
  </si>
  <si>
    <t>Poli</t>
  </si>
  <si>
    <t>ENSMUSG00000044021</t>
  </si>
  <si>
    <t>Muc19</t>
  </si>
  <si>
    <t>ENSMUSG00000067878</t>
  </si>
  <si>
    <t>Mtap7d3</t>
  </si>
  <si>
    <t>ENSMUSG00000005034</t>
  </si>
  <si>
    <t>ENSMUSG00000005142</t>
  </si>
  <si>
    <t>ENSMUSG00000016382</t>
  </si>
  <si>
    <t>ENSMUSG00000021636</t>
  </si>
  <si>
    <t>ENSMUSG00000028763</t>
  </si>
  <si>
    <t>ENSMUSG00000030035</t>
  </si>
  <si>
    <t>Wbp1</t>
  </si>
  <si>
    <t>ENSMUSG00000030259</t>
  </si>
  <si>
    <t>Rassf8</t>
  </si>
  <si>
    <t>ENSMUSG00000030541</t>
  </si>
  <si>
    <t>Idh2</t>
  </si>
  <si>
    <t>ENSMUSG00000032199</t>
  </si>
  <si>
    <t>ENSMUSG00000032733</t>
  </si>
  <si>
    <t>Snx33</t>
  </si>
  <si>
    <t>ENSMUSG00000034308</t>
  </si>
  <si>
    <t>Sdr42e1</t>
  </si>
  <si>
    <t>ENSMUSG00000035530</t>
  </si>
  <si>
    <t>ENSMUSG00000042271</t>
  </si>
  <si>
    <t>Nxt2</t>
  </si>
  <si>
    <t>ENSMUSG00000053194</t>
  </si>
  <si>
    <t>ENSMUSG00000055302</t>
  </si>
  <si>
    <t>ENSMUSG00000064262</t>
  </si>
  <si>
    <t>Gimap8</t>
  </si>
  <si>
    <t>ENSMUSG00000043541</t>
  </si>
  <si>
    <t>Casc1</t>
  </si>
  <si>
    <t>ENSMUSG00000002111</t>
  </si>
  <si>
    <t>Sfpi1</t>
  </si>
  <si>
    <t>ENSMUSG00000026019</t>
  </si>
  <si>
    <t>Wdr12</t>
  </si>
  <si>
    <t>ENSMUSG00000086461</t>
  </si>
  <si>
    <t>Gm16899</t>
  </si>
  <si>
    <t>ENSMUSG00000023952</t>
  </si>
  <si>
    <t>ENSMUSG00000025894</t>
  </si>
  <si>
    <t>ENSMUSG00000029247</t>
  </si>
  <si>
    <t>ENSMUSG00000038417</t>
  </si>
  <si>
    <t>Fig4</t>
  </si>
  <si>
    <t>ENSMUSG00000058388</t>
  </si>
  <si>
    <t>Phtf1</t>
  </si>
  <si>
    <t>ENSMUSG00000059363</t>
  </si>
  <si>
    <t>Fxn</t>
  </si>
  <si>
    <t>ENSMUSG00000086050</t>
  </si>
  <si>
    <t>Gm16045</t>
  </si>
  <si>
    <t>ENSMUSG00000003949</t>
  </si>
  <si>
    <t>ENSMUSG00000007415</t>
  </si>
  <si>
    <t>Gatad1</t>
  </si>
  <si>
    <t>ENSMUSG00000020903</t>
  </si>
  <si>
    <t>ENSMUSG00000024542</t>
  </si>
  <si>
    <t>Cep192</t>
  </si>
  <si>
    <t>ENSMUSG00000035592</t>
  </si>
  <si>
    <t>Krt33a</t>
  </si>
  <si>
    <t>ENSMUSG00000014164</t>
  </si>
  <si>
    <t>ENSMUSG00000079517</t>
  </si>
  <si>
    <t>Gm8787</t>
  </si>
  <si>
    <t>ENSMUSG00000018076</t>
  </si>
  <si>
    <t>ENSMUSG00000019731</t>
  </si>
  <si>
    <t>ENSMUSG00000021884</t>
  </si>
  <si>
    <t>Hacl1</t>
  </si>
  <si>
    <t>ENSMUSG00000030111</t>
  </si>
  <si>
    <t>A2m</t>
  </si>
  <si>
    <t>ENSMUSG00000031154</t>
  </si>
  <si>
    <t>Otud5</t>
  </si>
  <si>
    <t>ENSMUSG00000039298</t>
  </si>
  <si>
    <t>Cdk5rap2</t>
  </si>
  <si>
    <t>ENSMUSG00000042670</t>
  </si>
  <si>
    <t>Immp1l</t>
  </si>
  <si>
    <t>ENSMUSG00000054083</t>
  </si>
  <si>
    <t>Capn12</t>
  </si>
  <si>
    <t>ENSMUSG00000070000</t>
  </si>
  <si>
    <t>Fcho1</t>
  </si>
  <si>
    <t>ENSMUSG00000090112</t>
  </si>
  <si>
    <t>Shprh</t>
  </si>
  <si>
    <t>ENSMUSG00000090564</t>
  </si>
  <si>
    <t>A430057M04Rik</t>
  </si>
  <si>
    <t>ENSMUSG00000015837</t>
  </si>
  <si>
    <t>ENSMUSG00000021298</t>
  </si>
  <si>
    <t>Gpr132</t>
  </si>
  <si>
    <t>ENSMUSG00000021767</t>
  </si>
  <si>
    <t>Myst4</t>
  </si>
  <si>
    <t>ENSMUSG00000025757</t>
  </si>
  <si>
    <t>ENSMUSG00000030523</t>
  </si>
  <si>
    <t>Trpm1</t>
  </si>
  <si>
    <t>ENSMUSG00000035478</t>
  </si>
  <si>
    <t>Mbd3</t>
  </si>
  <si>
    <t>ENSMUSG00000039356</t>
  </si>
  <si>
    <t>Exosc2</t>
  </si>
  <si>
    <t>ENSMUSG00000040354</t>
  </si>
  <si>
    <t>Mars</t>
  </si>
  <si>
    <t>ENSMUSG00000042268</t>
  </si>
  <si>
    <t>Slc26a9</t>
  </si>
  <si>
    <t>ENSMUSG00000061928</t>
  </si>
  <si>
    <t>Dsg1b</t>
  </si>
  <si>
    <t>ENSMUSG00000024472</t>
  </si>
  <si>
    <t>Dcp2</t>
  </si>
  <si>
    <t>ENSMUSG00000025372</t>
  </si>
  <si>
    <t>Baiap2</t>
  </si>
  <si>
    <t>ENSMUSG00000035311</t>
  </si>
  <si>
    <t>Gnptab</t>
  </si>
  <si>
    <t>ENSMUSG00000037334</t>
  </si>
  <si>
    <t>H2-M1</t>
  </si>
  <si>
    <t>ENSMUSG00000072572</t>
  </si>
  <si>
    <t>ENSMUSG00000078922</t>
  </si>
  <si>
    <t>Tgtp1</t>
  </si>
  <si>
    <t>ENSMUSG00000085151</t>
  </si>
  <si>
    <t>1110018N20Rik</t>
  </si>
  <si>
    <t>ENSMUSG00000092609</t>
  </si>
  <si>
    <t>Gm20481</t>
  </si>
  <si>
    <t>ENSMUSG00000018750</t>
  </si>
  <si>
    <t>Zbtb4</t>
  </si>
  <si>
    <t>ENSMUSG00000021066</t>
  </si>
  <si>
    <t>Atl1</t>
  </si>
  <si>
    <t>ENSMUSG00000025724</t>
  </si>
  <si>
    <t>ENSMUSG00000028522</t>
  </si>
  <si>
    <t>ENSMUSG00000038009</t>
  </si>
  <si>
    <t>Dnajc22</t>
  </si>
  <si>
    <t>ENSMUSG00000038502</t>
  </si>
  <si>
    <t>ENSMUSG00000042605</t>
  </si>
  <si>
    <t>Atxn2</t>
  </si>
  <si>
    <t>ENSMUSG00000042660</t>
  </si>
  <si>
    <t>Wdr55</t>
  </si>
  <si>
    <t>ENSMUSG00000046808</t>
  </si>
  <si>
    <t>ENSMUSG00000056305</t>
  </si>
  <si>
    <t>Usp39</t>
  </si>
  <si>
    <t>ENSMUSG00000058152</t>
  </si>
  <si>
    <t>ENSMUSG00000066568</t>
  </si>
  <si>
    <t>Lsm14a</t>
  </si>
  <si>
    <t>ENSMUSG00000066667</t>
  </si>
  <si>
    <t>Gm16432</t>
  </si>
  <si>
    <t>ENSMUSG00000071335</t>
  </si>
  <si>
    <t>G630090E17Rik</t>
  </si>
  <si>
    <t>ENSMUSG00000079709</t>
  </si>
  <si>
    <t>9030025P20Rik</t>
  </si>
  <si>
    <t>ENSMUSG00000090215</t>
  </si>
  <si>
    <t>Trim34b</t>
  </si>
  <si>
    <t>ENSMUSG00000022064</t>
  </si>
  <si>
    <t>ENSMUSG00000035840</t>
  </si>
  <si>
    <t>ENSMUSG00000008958</t>
  </si>
  <si>
    <t>Vps72</t>
  </si>
  <si>
    <t>ENSMUSG00000033732</t>
  </si>
  <si>
    <t>ENSMUSG00000020381</t>
  </si>
  <si>
    <t>3010026O09Rik</t>
  </si>
  <si>
    <t>ENSMUSG00000029126</t>
  </si>
  <si>
    <t>Nsg1</t>
  </si>
  <si>
    <t>ENSMUSG00000027131</t>
  </si>
  <si>
    <t>Tmem85</t>
  </si>
  <si>
    <t>ENSMUSG00000032803</t>
  </si>
  <si>
    <t>ENSMUSG00000038485</t>
  </si>
  <si>
    <t>ENSMUSG00000046311</t>
  </si>
  <si>
    <t>Zfp62</t>
  </si>
  <si>
    <t>ENSMUSG00000052298</t>
  </si>
  <si>
    <t>ENSMUSG00000006740</t>
  </si>
  <si>
    <t>ENSMUSG00000008318</t>
  </si>
  <si>
    <t>Relt</t>
  </si>
  <si>
    <t>ENSMUSG00000028470</t>
  </si>
  <si>
    <t>ENSMUSG00000029861</t>
  </si>
  <si>
    <t>Fam131b</t>
  </si>
  <si>
    <t>ENSMUSG00000031652</t>
  </si>
  <si>
    <t>ENSMUSG00000032336</t>
  </si>
  <si>
    <t>ENSMUSG00000032892</t>
  </si>
  <si>
    <t>ENSMUSG00000034121</t>
  </si>
  <si>
    <t>Mks1</t>
  </si>
  <si>
    <t>ENSMUSG00000034613</t>
  </si>
  <si>
    <t>Ppm1h</t>
  </si>
  <si>
    <t>ENSMUSG00000034667</t>
  </si>
  <si>
    <t>ENSMUSG00000036172</t>
  </si>
  <si>
    <t>Cd200r3</t>
  </si>
  <si>
    <t>ENSMUSG00000036372</t>
  </si>
  <si>
    <t>1810006K21Rik</t>
  </si>
  <si>
    <t>ENSMUSG00000039842</t>
  </si>
  <si>
    <t>Mcph1</t>
  </si>
  <si>
    <t>ENSMUSG00000040034</t>
  </si>
  <si>
    <t>Nup43</t>
  </si>
  <si>
    <t>ENSMUSG00000049230</t>
  </si>
  <si>
    <t>Gm9833</t>
  </si>
  <si>
    <t>ENSMUSG00000052392</t>
  </si>
  <si>
    <t>Acot4</t>
  </si>
  <si>
    <t>ENSMUSG00000054321</t>
  </si>
  <si>
    <t>Taf4b</t>
  </si>
  <si>
    <t>ENSMUSG00000085670</t>
  </si>
  <si>
    <t>A830052D11Rik</t>
  </si>
  <si>
    <t>ENSMUSG00000021357</t>
  </si>
  <si>
    <t>Exoc2</t>
  </si>
  <si>
    <t>ENSMUSG00000028878</t>
  </si>
  <si>
    <t>ENSMUSG00000004865</t>
  </si>
  <si>
    <t>ENSMUSG00000033105</t>
  </si>
  <si>
    <t>Lss</t>
  </si>
  <si>
    <t>ENSMUSG00000039648</t>
  </si>
  <si>
    <t>ENSMUSG00000043587</t>
  </si>
  <si>
    <t>Acpl2</t>
  </si>
  <si>
    <t>ENSMUSG00000076651</t>
  </si>
  <si>
    <t>Ighv2-9</t>
  </si>
  <si>
    <t>ENSMUSG00000086029</t>
  </si>
  <si>
    <t>ENSMUSG00000019861</t>
  </si>
  <si>
    <t>Gopc</t>
  </si>
  <si>
    <t>ENSMUSG00000027257</t>
  </si>
  <si>
    <t>ENSMUSG00000029313</t>
  </si>
  <si>
    <t>ENSMUSG00000057342</t>
  </si>
  <si>
    <t>ENSMUSG00000074218</t>
  </si>
  <si>
    <t>Cox7a1</t>
  </si>
  <si>
    <t>ENSMUSG00000076931</t>
  </si>
  <si>
    <t>Iglc3</t>
  </si>
  <si>
    <t>ENSMUSG00000087686</t>
  </si>
  <si>
    <t>1500026H17Rik</t>
  </si>
  <si>
    <t>ENSMUSG00000024082</t>
  </si>
  <si>
    <t>2410091C18Rik</t>
  </si>
  <si>
    <t>ENSMUSG00000057265</t>
  </si>
  <si>
    <t>2900006K08Rik</t>
  </si>
  <si>
    <t>ENSMUSG00000000126</t>
  </si>
  <si>
    <t>Wnt9a</t>
  </si>
  <si>
    <t>ENSMUSG00000027739</t>
  </si>
  <si>
    <t>Rab33b</t>
  </si>
  <si>
    <t>ENSMUSG00000029878</t>
  </si>
  <si>
    <t>Dbpht2</t>
  </si>
  <si>
    <t>ENSMUSG00000030491</t>
  </si>
  <si>
    <t>Tdrd12</t>
  </si>
  <si>
    <t>ENSMUSG00000030672</t>
  </si>
  <si>
    <t>Mylpf</t>
  </si>
  <si>
    <t>ENSMUSG00000092020</t>
  </si>
  <si>
    <t>Gm5176</t>
  </si>
  <si>
    <t>ENSMUSG00000092067</t>
  </si>
  <si>
    <t>A230107N01Rik</t>
  </si>
  <si>
    <t>ENSMUSG00000021807</t>
  </si>
  <si>
    <t>ENSMUSG00000024953</t>
  </si>
  <si>
    <t>ENSMUSG00000025017</t>
  </si>
  <si>
    <t>Pik3ap1</t>
  </si>
  <si>
    <t>ENSMUSG00000031725</t>
  </si>
  <si>
    <t>Ces1f</t>
  </si>
  <si>
    <t>ENSMUSG00000033411</t>
  </si>
  <si>
    <t>Ctdspl2</t>
  </si>
  <si>
    <t>ENSMUSG00000045934</t>
  </si>
  <si>
    <t>Mtmr11</t>
  </si>
  <si>
    <t>ENSMUSG00000046259</t>
  </si>
  <si>
    <t>ENSMUSG00000046791</t>
  </si>
  <si>
    <t>ENSMUSG00000061388</t>
  </si>
  <si>
    <t>Csn1s2b</t>
  </si>
  <si>
    <t>ENSMUSG00000091900</t>
  </si>
  <si>
    <t>Gm4353</t>
  </si>
  <si>
    <t>ENSMUSG00000074342</t>
  </si>
  <si>
    <t>I830077J02Rik</t>
  </si>
  <si>
    <t>ENSMUSG00000029346</t>
  </si>
  <si>
    <t>Srrd</t>
  </si>
  <si>
    <t>ENSMUSG00000029587</t>
  </si>
  <si>
    <t>Zfp12</t>
  </si>
  <si>
    <t>ENSMUSG00000030431</t>
  </si>
  <si>
    <t>2210411K11Rik</t>
  </si>
  <si>
    <t>ENSMUSG00000043015</t>
  </si>
  <si>
    <t>Tmem194b</t>
  </si>
  <si>
    <t>ENSMUSG00000044068</t>
  </si>
  <si>
    <t>ENSMUSG00000071715</t>
  </si>
  <si>
    <t>Ncf4</t>
  </si>
  <si>
    <t>ENSMUSG00000086054</t>
  </si>
  <si>
    <t>Gm13824</t>
  </si>
  <si>
    <t>ENSMUSG00000019841</t>
  </si>
  <si>
    <t>ENSMUSG00000014592</t>
  </si>
  <si>
    <t>Camta1</t>
  </si>
  <si>
    <t>ENSMUSG00000030276</t>
  </si>
  <si>
    <t>Ttll3</t>
  </si>
  <si>
    <t>ENSMUSG00000035472</t>
  </si>
  <si>
    <t>ENSMUSG00000041939</t>
  </si>
  <si>
    <t>ENSMUSG00000042992</t>
  </si>
  <si>
    <t>Loh12cr1</t>
  </si>
  <si>
    <t>ENSMUSG00000071192</t>
  </si>
  <si>
    <t>Wfikkn1</t>
  </si>
  <si>
    <t>ENSMUSG00000025888</t>
  </si>
  <si>
    <t>Casp1</t>
  </si>
  <si>
    <t>ENSMUSG00000021756</t>
  </si>
  <si>
    <t>ENSMUSG00000046441</t>
  </si>
  <si>
    <t>Ftsjd1</t>
  </si>
  <si>
    <t>ENSMUSG00000025626</t>
  </si>
  <si>
    <t>Phf6</t>
  </si>
  <si>
    <t>ENSMUSG00000056145</t>
  </si>
  <si>
    <t>AI504432</t>
  </si>
  <si>
    <t>ENSMUSG00000013160</t>
  </si>
  <si>
    <t>ENSMUSG00000016831</t>
  </si>
  <si>
    <t>Tox4</t>
  </si>
  <si>
    <t>ENSMUSG00000030284</t>
  </si>
  <si>
    <t>ENSMUSG00000038524</t>
  </si>
  <si>
    <t>Fchsd1</t>
  </si>
  <si>
    <t>ENSMUSG00000048027</t>
  </si>
  <si>
    <t>Rgmb</t>
  </si>
  <si>
    <t>ENSMUSG00000050799</t>
  </si>
  <si>
    <t>Hist1h2ba</t>
  </si>
  <si>
    <t>ENSMUSG00000055943</t>
  </si>
  <si>
    <t>2900064A13Rik</t>
  </si>
  <si>
    <t>ENSMUSG00000084956</t>
  </si>
  <si>
    <t>Gm16194</t>
  </si>
  <si>
    <t>ENSMUSG00000018861</t>
  </si>
  <si>
    <t>Fdxr</t>
  </si>
  <si>
    <t>ENSMUSG00000021559</t>
  </si>
  <si>
    <t>Dapk1</t>
  </si>
  <si>
    <t>ENSMUSG00000041229</t>
  </si>
  <si>
    <t>Phf8</t>
  </si>
  <si>
    <t>ENSMUSG00000001285</t>
  </si>
  <si>
    <t>ENSMUSG00000002769</t>
  </si>
  <si>
    <t>Gnmt</t>
  </si>
  <si>
    <t>ENSMUSG00000007682</t>
  </si>
  <si>
    <t>Dio2</t>
  </si>
  <si>
    <t>ENSMUSG00000025218</t>
  </si>
  <si>
    <t>Poll</t>
  </si>
  <si>
    <t>ENSMUSG00000025383</t>
  </si>
  <si>
    <t>Il23a</t>
  </si>
  <si>
    <t>ENSMUSG00000025421</t>
  </si>
  <si>
    <t>Hdhd2</t>
  </si>
  <si>
    <t>ENSMUSG00000027774</t>
  </si>
  <si>
    <t>Gfm1</t>
  </si>
  <si>
    <t>ENSMUSG00000028538</t>
  </si>
  <si>
    <t>St3gal3</t>
  </si>
  <si>
    <t>ENSMUSG00000028684</t>
  </si>
  <si>
    <t>Urod</t>
  </si>
  <si>
    <t>ENSMUSG00000031834</t>
  </si>
  <si>
    <t>Pik3r2</t>
  </si>
  <si>
    <t>ENSMUSG00000031982</t>
  </si>
  <si>
    <t>Arv1</t>
  </si>
  <si>
    <t>ENSMUSG00000032014</t>
  </si>
  <si>
    <t>ENSMUSG00000033735</t>
  </si>
  <si>
    <t>Spr</t>
  </si>
  <si>
    <t>ENSMUSG00000041936</t>
  </si>
  <si>
    <t>ENSMUSG00000042099</t>
  </si>
  <si>
    <t>Kank3</t>
  </si>
  <si>
    <t>ENSMUSG00000044148</t>
  </si>
  <si>
    <t>1810030O07Rik</t>
  </si>
  <si>
    <t>ENSMUSG00000051285</t>
  </si>
  <si>
    <t>ENSMUSG00000052117</t>
  </si>
  <si>
    <t>D630039A03Rik</t>
  </si>
  <si>
    <t>ENSMUSG00000055884</t>
  </si>
  <si>
    <t>Fancm</t>
  </si>
  <si>
    <t>ENSMUSG00000062202</t>
  </si>
  <si>
    <t>ENSMUSG00000063281</t>
  </si>
  <si>
    <t>Zfp35</t>
  </si>
  <si>
    <t>ENSMUSG00000067577</t>
  </si>
  <si>
    <t>A430093F15Rik</t>
  </si>
  <si>
    <t>ENSMUSG00000079242</t>
  </si>
  <si>
    <t>C730034F03Rik</t>
  </si>
  <si>
    <t>ENSMUSG00000084085</t>
  </si>
  <si>
    <t>Gm16140</t>
  </si>
  <si>
    <t>ENSMUSG00000086454</t>
  </si>
  <si>
    <t>4930500J02Rik</t>
  </si>
  <si>
    <t>ENSMUSG00000092118</t>
  </si>
  <si>
    <t>Fancf</t>
  </si>
  <si>
    <t>ENSMUSG00000093578</t>
  </si>
  <si>
    <t>A430110C17Rik</t>
  </si>
  <si>
    <t>ENSMUSG00000021258</t>
  </si>
  <si>
    <t>ENSMUSG00000034563</t>
  </si>
  <si>
    <t>Ccpg1</t>
  </si>
  <si>
    <t>ENSMUSG00000051149</t>
  </si>
  <si>
    <t>Adnp</t>
  </si>
  <si>
    <t>ENSMUSG00000076579</t>
  </si>
  <si>
    <t>Igkv8-28</t>
  </si>
  <si>
    <t>ENSMUSG00000086302</t>
  </si>
  <si>
    <t>Gm13790</t>
  </si>
  <si>
    <t>ENSMUSG00000029128</t>
  </si>
  <si>
    <t>Rab28</t>
  </si>
  <si>
    <t>ENSMUSG00000029500</t>
  </si>
  <si>
    <t>ENSMUSG00000035007</t>
  </si>
  <si>
    <t>Rundc1</t>
  </si>
  <si>
    <t>ENSMUSG00000054770</t>
  </si>
  <si>
    <t>Kctd18</t>
  </si>
  <si>
    <t>ENSMUSG00000086859</t>
  </si>
  <si>
    <t>2810008D09Rik</t>
  </si>
  <si>
    <t>ENSMUSG00000013833</t>
  </si>
  <si>
    <t>ENSMUSG00000020135</t>
  </si>
  <si>
    <t>Apc2</t>
  </si>
  <si>
    <t>ENSMUSG00000024270</t>
  </si>
  <si>
    <t>ENSMUSG00000053012</t>
  </si>
  <si>
    <t>ENSMUSG00000019874</t>
  </si>
  <si>
    <t>Fabp7</t>
  </si>
  <si>
    <t>ENSMUSG00000020180</t>
  </si>
  <si>
    <t>ENSMUSG00000020590</t>
  </si>
  <si>
    <t>ENSMUSG00000021552</t>
  </si>
  <si>
    <t>ENSMUSG00000022211</t>
  </si>
  <si>
    <t>Lrrc16b</t>
  </si>
  <si>
    <t>ENSMUSG00000022843</t>
  </si>
  <si>
    <t>Clcn2</t>
  </si>
  <si>
    <t>ENSMUSG00000024580</t>
  </si>
  <si>
    <t>ENSMUSG00000024759</t>
  </si>
  <si>
    <t>Atl3</t>
  </si>
  <si>
    <t>ENSMUSG00000027035</t>
  </si>
  <si>
    <t>Lass6</t>
  </si>
  <si>
    <t>ENSMUSG00000027966</t>
  </si>
  <si>
    <t>Col11a1</t>
  </si>
  <si>
    <t>ENSMUSG00000028483</t>
  </si>
  <si>
    <t>ENSMUSG00000028826</t>
  </si>
  <si>
    <t>Tmem57</t>
  </si>
  <si>
    <t>ENSMUSG00000032393</t>
  </si>
  <si>
    <t>Dpp8</t>
  </si>
  <si>
    <t>ENSMUSG00000033498</t>
  </si>
  <si>
    <t>Strc</t>
  </si>
  <si>
    <t>ENSMUSG00000040374</t>
  </si>
  <si>
    <t>Pxmp3</t>
  </si>
  <si>
    <t>ENSMUSG00000040543</t>
  </si>
  <si>
    <t>Pitpnm3</t>
  </si>
  <si>
    <t>ENSMUSG00000041992</t>
  </si>
  <si>
    <t>Rapgef5</t>
  </si>
  <si>
    <t>ENSMUSG00000049823</t>
  </si>
  <si>
    <t>Zbtb12</t>
  </si>
  <si>
    <t>ENSMUSG00000051853</t>
  </si>
  <si>
    <t>ENSMUSG00000060149</t>
  </si>
  <si>
    <t>BC002059</t>
  </si>
  <si>
    <t>ENSMUSG00000069049</t>
  </si>
  <si>
    <t>ENSMUSG00000079254</t>
  </si>
  <si>
    <t>Itprip</t>
  </si>
  <si>
    <t>ENSMUSG00000028898</t>
  </si>
  <si>
    <t>Trnau1ap</t>
  </si>
  <si>
    <t>ENSMUSG00000085568</t>
  </si>
  <si>
    <t>Gm14858</t>
  </si>
  <si>
    <t>ENSMUSG00000045962</t>
  </si>
  <si>
    <t>ENSMUSG00000030534</t>
  </si>
  <si>
    <t>Vps33b</t>
  </si>
  <si>
    <t>ENSMUSG00000039357</t>
  </si>
  <si>
    <t>Fut11</t>
  </si>
  <si>
    <t>ENSMUSG00000079566</t>
  </si>
  <si>
    <t>4930408F14Rik</t>
  </si>
  <si>
    <t>ENSMUSG00000020946</t>
  </si>
  <si>
    <t>ENSMUSG00000075224</t>
  </si>
  <si>
    <t>Lrrc55</t>
  </si>
  <si>
    <t>ENSMUSG00000086219</t>
  </si>
  <si>
    <t>2410137F16Rik</t>
  </si>
  <si>
    <t>ENSMUSG00000004936</t>
  </si>
  <si>
    <t>ENSMUSG00000017421</t>
  </si>
  <si>
    <t>Zfp207</t>
  </si>
  <si>
    <t>ENSMUSG00000021133</t>
  </si>
  <si>
    <t>4933426M11Rik</t>
  </si>
  <si>
    <t>ENSMUSG00000025192</t>
  </si>
  <si>
    <t>ENSMUSG00000026893</t>
  </si>
  <si>
    <t>ENSMUSG00000027602</t>
  </si>
  <si>
    <t>Map1lc3a</t>
  </si>
  <si>
    <t>ENSMUSG00000029106</t>
  </si>
  <si>
    <t>ENSMUSG00000030067</t>
  </si>
  <si>
    <t>Foxp1</t>
  </si>
  <si>
    <t>ENSMUSG00000033389</t>
  </si>
  <si>
    <t>Arhgap44</t>
  </si>
  <si>
    <t>ENSMUSG00000041674</t>
  </si>
  <si>
    <t>BC006965</t>
  </si>
  <si>
    <t>ENSMUSG00000044894</t>
  </si>
  <si>
    <t>Uqcrq</t>
  </si>
  <si>
    <t>ENSMUSG00000046722</t>
  </si>
  <si>
    <t>ENSMUSG00000070304</t>
  </si>
  <si>
    <t>Scn2b</t>
  </si>
  <si>
    <t>ENSMUSG00000073538</t>
  </si>
  <si>
    <t>E330020D12Rik</t>
  </si>
  <si>
    <t>ENSMUSG00000074922</t>
  </si>
  <si>
    <t>Fam122a</t>
  </si>
  <si>
    <t>ENSMUSG00000076643</t>
  </si>
  <si>
    <t>Ighv5-9-1</t>
  </si>
  <si>
    <t>ENSMUSG00000018209</t>
  </si>
  <si>
    <t>Stk4</t>
  </si>
  <si>
    <t>ENSMUSG00000031364</t>
  </si>
  <si>
    <t>Grpr</t>
  </si>
  <si>
    <t>ENSMUSG00000034189</t>
  </si>
  <si>
    <t>Hsdl1</t>
  </si>
  <si>
    <t>ENSMUSG00000044707</t>
  </si>
  <si>
    <t>Ccnjl</t>
  </si>
  <si>
    <t>ENSMUSG00000044881</t>
  </si>
  <si>
    <t>Chchd8</t>
  </si>
  <si>
    <t>ENSMUSG00000045038</t>
  </si>
  <si>
    <t>ENSMUSG00000086965</t>
  </si>
  <si>
    <t>Gm16314</t>
  </si>
  <si>
    <t>ENSMUSG00000037815</t>
  </si>
  <si>
    <t>ENSMUSG00000027605</t>
  </si>
  <si>
    <t>Acss2</t>
  </si>
  <si>
    <t>ENSMUSG00000033543</t>
  </si>
  <si>
    <t>Gtf2a2</t>
  </si>
  <si>
    <t>ENSMUSG00000034205</t>
  </si>
  <si>
    <t>ENSMUSG00000035875</t>
  </si>
  <si>
    <t>AI182371</t>
  </si>
  <si>
    <t>ENSMUSG00000047632</t>
  </si>
  <si>
    <t>Fgfbp3</t>
  </si>
  <si>
    <t>ENSMUSG00000075538</t>
  </si>
  <si>
    <t>Gm10855</t>
  </si>
  <si>
    <t>ENSMUSG00000007207</t>
  </si>
  <si>
    <t>Stx1a</t>
  </si>
  <si>
    <t>ENSMUSG00000016495</t>
  </si>
  <si>
    <t>5033414D02Rik</t>
  </si>
  <si>
    <t>ENSMUSG00000031505</t>
  </si>
  <si>
    <t>ENSMUSG00000034748</t>
  </si>
  <si>
    <t>Sirt6</t>
  </si>
  <si>
    <t>ENSMUSG00000057421</t>
  </si>
  <si>
    <t>ENSMUSG00000078995</t>
  </si>
  <si>
    <t>Zfp456</t>
  </si>
  <si>
    <t>ENSMUSG00000005610</t>
  </si>
  <si>
    <t>ENSMUSG00000020115</t>
  </si>
  <si>
    <t>ENSMUSG00000020782</t>
  </si>
  <si>
    <t>ENSMUSG00000031312</t>
  </si>
  <si>
    <t>Itgb1bp2</t>
  </si>
  <si>
    <t>ENSMUSG00000006728</t>
  </si>
  <si>
    <t>ENSMUSG00000020287</t>
  </si>
  <si>
    <t>Mpg</t>
  </si>
  <si>
    <t>ENSMUSG00000022426</t>
  </si>
  <si>
    <t>Josd1</t>
  </si>
  <si>
    <t>ENSMUSG00000022248</t>
  </si>
  <si>
    <t>Rad1</t>
  </si>
  <si>
    <t>ENSMUSG00000031883</t>
  </si>
  <si>
    <t>Car7</t>
  </si>
  <si>
    <t>ENSMUSG00000032053</t>
  </si>
  <si>
    <t>Pou2af1</t>
  </si>
  <si>
    <t>ENSMUSG00000044350</t>
  </si>
  <si>
    <t>9030625A04Rik</t>
  </si>
  <si>
    <t>ENSMUSG00000026028</t>
  </si>
  <si>
    <t>ENSMUSG00000028647</t>
  </si>
  <si>
    <t>Mycbp</t>
  </si>
  <si>
    <t>ENSMUSG00000032252</t>
  </si>
  <si>
    <t>ENSMUSG00000034574</t>
  </si>
  <si>
    <t>ENSMUSG00000042389</t>
  </si>
  <si>
    <t>Tsen2</t>
  </si>
  <si>
    <t>ENSMUSG00000086663</t>
  </si>
  <si>
    <t>ENSMUSG00000029528</t>
  </si>
  <si>
    <t>ENSMUSG00000003269</t>
  </si>
  <si>
    <t>ENSMUSG00000022488</t>
  </si>
  <si>
    <t>Nckap1l</t>
  </si>
  <si>
    <t>ENSMUSG00000026585</t>
  </si>
  <si>
    <t>Kifap3</t>
  </si>
  <si>
    <t>ENSMUSG00000030760</t>
  </si>
  <si>
    <t>ENSMUSG00000031385</t>
  </si>
  <si>
    <t>Plxnb3</t>
  </si>
  <si>
    <t>ENSMUSG00000031931</t>
  </si>
  <si>
    <t>Ankrd49</t>
  </si>
  <si>
    <t>ENSMUSG00000037243</t>
  </si>
  <si>
    <t>Zfp692</t>
  </si>
  <si>
    <t>ENSMUSG00000042672</t>
  </si>
  <si>
    <t>Dcst1</t>
  </si>
  <si>
    <t>ENSMUSG00000045136</t>
  </si>
  <si>
    <t>ENSMUSG00000045519</t>
  </si>
  <si>
    <t>Zfp560</t>
  </si>
  <si>
    <t>ENSMUSG00000047617</t>
  </si>
  <si>
    <t>ENSMUSG00000074269</t>
  </si>
  <si>
    <t>2410076I21Rik</t>
  </si>
  <si>
    <t>ENSMUSG00000020198</t>
  </si>
  <si>
    <t>ENSMUSG00000033228</t>
  </si>
  <si>
    <t>ENSMUSG00000085800</t>
  </si>
  <si>
    <t>1700066O22Rik</t>
  </si>
  <si>
    <t>ENSMUSG00000085810</t>
  </si>
  <si>
    <t>Gm16325</t>
  </si>
  <si>
    <t>ENSMUSG00000024771</t>
  </si>
  <si>
    <t>Lipk</t>
  </si>
  <si>
    <t>ENSMUSG00000039501</t>
  </si>
  <si>
    <t>ENSMUSG00000076554</t>
  </si>
  <si>
    <t>Igkv4-58</t>
  </si>
  <si>
    <t>ENSMUSG00000001472</t>
  </si>
  <si>
    <t>ENSMUSG00000003354</t>
  </si>
  <si>
    <t>Ccdc65</t>
  </si>
  <si>
    <t>ENSMUSG00000019789</t>
  </si>
  <si>
    <t>Hey2</t>
  </si>
  <si>
    <t>ENSMUSG00000021144</t>
  </si>
  <si>
    <t>Mta1</t>
  </si>
  <si>
    <t>ENSMUSG00000029162</t>
  </si>
  <si>
    <t>ENSMUSG00000031533</t>
  </si>
  <si>
    <t>Mrps31</t>
  </si>
  <si>
    <t>ENSMUSG00000037275</t>
  </si>
  <si>
    <t>Gemin5</t>
  </si>
  <si>
    <t>ENSMUSG00000071369</t>
  </si>
  <si>
    <t>ENSMUSG00000085996</t>
  </si>
  <si>
    <t>A830012C17Rik</t>
  </si>
  <si>
    <t>ENSMUSG00000026479</t>
  </si>
  <si>
    <t>ENSMUSG00000028412</t>
  </si>
  <si>
    <t>ENSMUSG00000057967</t>
  </si>
  <si>
    <t>Fgf18</t>
  </si>
  <si>
    <t>ENSMUSG00000059208</t>
  </si>
  <si>
    <t>ENSMUSG00000000804</t>
  </si>
  <si>
    <t>Usp32</t>
  </si>
  <si>
    <t>ENSMUSG00000024325</t>
  </si>
  <si>
    <t>Ring1</t>
  </si>
  <si>
    <t>ENSMUSG00000024371</t>
  </si>
  <si>
    <t>ENSMUSG00000027423</t>
  </si>
  <si>
    <t>Snx5</t>
  </si>
  <si>
    <t>ENSMUSG00000045314</t>
  </si>
  <si>
    <t>ENSMUSG00000091247</t>
  </si>
  <si>
    <t>Gm16529</t>
  </si>
  <si>
    <t>ENSMUSG00000024926</t>
  </si>
  <si>
    <t>ENSMUSG00000032288</t>
  </si>
  <si>
    <t>ENSMUSG00000035378</t>
  </si>
  <si>
    <t>Shq1</t>
  </si>
  <si>
    <t>ENSMUSG00000042185</t>
  </si>
  <si>
    <t>Nfrkb</t>
  </si>
  <si>
    <t>ENSMUSG00000078919</t>
  </si>
  <si>
    <t>ENSMUSG00000040231</t>
  </si>
  <si>
    <t>Syngr4</t>
  </si>
  <si>
    <t>ENSMUSG00000007891</t>
  </si>
  <si>
    <t>ENSMUSG00000031730</t>
  </si>
  <si>
    <t>ENSMUSG00000035722</t>
  </si>
  <si>
    <t>Abca7</t>
  </si>
  <si>
    <t>ENSMUSG00000038764</t>
  </si>
  <si>
    <t>ENSMUSG00000045007</t>
  </si>
  <si>
    <t>Tubg2</t>
  </si>
  <si>
    <t>ENSMUSG00000070837</t>
  </si>
  <si>
    <t>Aurkc</t>
  </si>
  <si>
    <t>ENSMUSG00000073399</t>
  </si>
  <si>
    <t>Trim40</t>
  </si>
  <si>
    <t>ENSMUSG00000084927</t>
  </si>
  <si>
    <t>Gm5724</t>
  </si>
  <si>
    <t>ENSMUSG00000085795</t>
  </si>
  <si>
    <t>ENSMUSG00000086047</t>
  </si>
  <si>
    <t>9530046B11Rik</t>
  </si>
  <si>
    <t>ENSMUSG00000090858</t>
  </si>
  <si>
    <t>Gm17365</t>
  </si>
  <si>
    <t>ENSMUSG00000020407</t>
  </si>
  <si>
    <t>ENSMUSG00000021061</t>
  </si>
  <si>
    <t>Spnb1</t>
  </si>
  <si>
    <t>ENSMUSG00000036879</t>
  </si>
  <si>
    <t>Phkb</t>
  </si>
  <si>
    <t>ENSMUSG00000042197</t>
  </si>
  <si>
    <t>ENSMUSG00000087644</t>
  </si>
  <si>
    <t>Gm14703</t>
  </si>
  <si>
    <t>ENSMUSG00000048677</t>
  </si>
  <si>
    <t>Tpcn2</t>
  </si>
  <si>
    <t>ENSMUSG00000072501</t>
  </si>
  <si>
    <t>ENSMUSG00000002845</t>
  </si>
  <si>
    <t>Tmem39a</t>
  </si>
  <si>
    <t>ENSMUSG00000031865</t>
  </si>
  <si>
    <t>Dctn1</t>
  </si>
  <si>
    <t>ENSMUSG00000039058</t>
  </si>
  <si>
    <t>ENSMUSG00000039115</t>
  </si>
  <si>
    <t>Itga9</t>
  </si>
  <si>
    <t>ENSMUSG00000057147</t>
  </si>
  <si>
    <t>Atpbd4</t>
  </si>
  <si>
    <t>ENSMUSG00000087433</t>
  </si>
  <si>
    <t>Gm14167</t>
  </si>
  <si>
    <t>ENSMUSG00000059486</t>
  </si>
  <si>
    <t>Kbtbd2</t>
  </si>
  <si>
    <t>ENSMUSG00000046572</t>
  </si>
  <si>
    <t>Zfp518b</t>
  </si>
  <si>
    <t>ENSMUSG00000048351</t>
  </si>
  <si>
    <t>2010305A19Rik</t>
  </si>
  <si>
    <t>ENSMUSG00000019301</t>
  </si>
  <si>
    <t>Hsd17b1</t>
  </si>
  <si>
    <t>ENSMUSG00000038239</t>
  </si>
  <si>
    <t>Hrc</t>
  </si>
  <si>
    <t>ENSMUSG00000060568</t>
  </si>
  <si>
    <t>Fam78b</t>
  </si>
  <si>
    <t>ENSMUSG00000070547</t>
  </si>
  <si>
    <t>Mrgprb1</t>
  </si>
  <si>
    <t>ENSMUSG00000084810</t>
  </si>
  <si>
    <t>Gm16761</t>
  </si>
  <si>
    <t>ENSMUSG00000062082</t>
  </si>
  <si>
    <t>Cd200r4</t>
  </si>
  <si>
    <t>ENSMUSG00000001095</t>
  </si>
  <si>
    <t>Slc13a2</t>
  </si>
  <si>
    <t>ENSMUSG00000001138</t>
  </si>
  <si>
    <t>Cnnm3</t>
  </si>
  <si>
    <t>ENSMUSG00000021464</t>
  </si>
  <si>
    <t>Ror2</t>
  </si>
  <si>
    <t>ENSMUSG00000021779</t>
  </si>
  <si>
    <t>ENSMUSG00000029862</t>
  </si>
  <si>
    <t>Clcn1</t>
  </si>
  <si>
    <t>ENSMUSG00000033768</t>
  </si>
  <si>
    <t>Nrxn2</t>
  </si>
  <si>
    <t>ENSMUSG00000041598</t>
  </si>
  <si>
    <t>ENSMUSG00000046387</t>
  </si>
  <si>
    <t>Pcdhb17</t>
  </si>
  <si>
    <t>ENSMUSG00000050490</t>
  </si>
  <si>
    <t>Gm8394</t>
  </si>
  <si>
    <t>ENSMUSG00000058589</t>
  </si>
  <si>
    <t>Anks1b</t>
  </si>
  <si>
    <t>ENSMUSG00000061898</t>
  </si>
  <si>
    <t>Rbak</t>
  </si>
  <si>
    <t>ENSMUSG00000063971</t>
  </si>
  <si>
    <t>1700011A15Rik</t>
  </si>
  <si>
    <t>ENSMUSG00000067356</t>
  </si>
  <si>
    <t>B430203G13Rik</t>
  </si>
  <si>
    <t>ENSMUSG00000070892</t>
  </si>
  <si>
    <t>Gm10305</t>
  </si>
  <si>
    <t>ENSMUSG00000073728</t>
  </si>
  <si>
    <t>Gm10565</t>
  </si>
  <si>
    <t>ENSMUSG00000087382</t>
  </si>
  <si>
    <t>1300015D01Rik</t>
  </si>
  <si>
    <t>ENSMUSG00000025736</t>
  </si>
  <si>
    <t>ENSMUSG00000031521</t>
  </si>
  <si>
    <t>ENSMUSG00000036550</t>
  </si>
  <si>
    <t>ENSMUSG00000076641</t>
  </si>
  <si>
    <t>Ighv5-12</t>
  </si>
  <si>
    <t>ENSMUSG00000002660</t>
  </si>
  <si>
    <t>Clpp</t>
  </si>
  <si>
    <t>ENSMUSG00000039309</t>
  </si>
  <si>
    <t>Edaradd</t>
  </si>
  <si>
    <t>ENSMUSG00000085849</t>
  </si>
  <si>
    <t>A730020E08Rik</t>
  </si>
  <si>
    <t>ENSMUSG00000008200</t>
  </si>
  <si>
    <t>Fnbp4</t>
  </si>
  <si>
    <t>ENSMUSG00000030600</t>
  </si>
  <si>
    <t>Lrfn1</t>
  </si>
  <si>
    <t>ENSMUSG00000020329</t>
  </si>
  <si>
    <t>Polrmt</t>
  </si>
  <si>
    <t>ENSMUSG00000024524</t>
  </si>
  <si>
    <t>Gnal</t>
  </si>
  <si>
    <t>ENSMUSG00000046897</t>
  </si>
  <si>
    <t>Zfp740</t>
  </si>
  <si>
    <t>ENSMUSG00000047040</t>
  </si>
  <si>
    <t>ENSMUSG00000051705</t>
  </si>
  <si>
    <t>Senp8</t>
  </si>
  <si>
    <t>ENSMUSG00000054901</t>
  </si>
  <si>
    <t>Arhgef33</t>
  </si>
  <si>
    <t>ENSMUSG00000000791</t>
  </si>
  <si>
    <t>Il12rb1</t>
  </si>
  <si>
    <t>ENSMUSG00000016554</t>
  </si>
  <si>
    <t>ENSMUSG00000035686</t>
  </si>
  <si>
    <t>Thrsp</t>
  </si>
  <si>
    <t>ENSMUSG00000044595</t>
  </si>
  <si>
    <t>Dnd1</t>
  </si>
  <si>
    <t>ENSMUSG00000020484</t>
  </si>
  <si>
    <t>ENSMUSG00000029368</t>
  </si>
  <si>
    <t>Alb</t>
  </si>
  <si>
    <t>ENSMUSG00000034947</t>
  </si>
  <si>
    <t>Tmem106a</t>
  </si>
  <si>
    <t>ENSMUSG00000058318</t>
  </si>
  <si>
    <t>Phf21a</t>
  </si>
  <si>
    <t>ENSMUSG00000074874</t>
  </si>
  <si>
    <t>Ctla2b</t>
  </si>
  <si>
    <t>ENSMUSG00000030087</t>
  </si>
  <si>
    <t>ENSMUSG00000030351</t>
  </si>
  <si>
    <t>Tspan11</t>
  </si>
  <si>
    <t>ENSMUSG00000046062</t>
  </si>
  <si>
    <t>ENSMUSG00000049233</t>
  </si>
  <si>
    <t>Apoo-ps</t>
  </si>
  <si>
    <t>ENSMUSG00000000159</t>
  </si>
  <si>
    <t>Igsf5</t>
  </si>
  <si>
    <t>ENSMUSG00000005339</t>
  </si>
  <si>
    <t>Fcer1a</t>
  </si>
  <si>
    <t>ENSMUSG00000005687</t>
  </si>
  <si>
    <t>ENSMUSG00000008384</t>
  </si>
  <si>
    <t>ENSMUSG00000020807</t>
  </si>
  <si>
    <t>4933427D14Rik</t>
  </si>
  <si>
    <t>ENSMUSG00000026928</t>
  </si>
  <si>
    <t>Card9</t>
  </si>
  <si>
    <t>ENSMUSG00000027255</t>
  </si>
  <si>
    <t>ENSMUSG00000028955</t>
  </si>
  <si>
    <t>Vamp3</t>
  </si>
  <si>
    <t>ENSMUSG00000029007</t>
  </si>
  <si>
    <t>ENSMUSG00000029771</t>
  </si>
  <si>
    <t>ENSMUSG00000031166</t>
  </si>
  <si>
    <t>Wdr13</t>
  </si>
  <si>
    <t>ENSMUSG00000032198</t>
  </si>
  <si>
    <t>Dock6</t>
  </si>
  <si>
    <t>ENSMUSG00000038375</t>
  </si>
  <si>
    <t>ENSMUSG00000038976</t>
  </si>
  <si>
    <t>Ppp1r9b</t>
  </si>
  <si>
    <t>ENSMUSG00000041323</t>
  </si>
  <si>
    <t>Ak7</t>
  </si>
  <si>
    <t>ENSMUSG00000055116</t>
  </si>
  <si>
    <t>Arntl</t>
  </si>
  <si>
    <t>ENSMUSG00000058396</t>
  </si>
  <si>
    <t>Gpr182</t>
  </si>
  <si>
    <t>ENSMUSG00000058488</t>
  </si>
  <si>
    <t>Kl</t>
  </si>
  <si>
    <t>ENSMUSG00000066415</t>
  </si>
  <si>
    <t>Msl2</t>
  </si>
  <si>
    <t>ENSMUSG00000076509</t>
  </si>
  <si>
    <t>Igkv14-126</t>
  </si>
  <si>
    <t>ENSMUSG00000082229</t>
  </si>
  <si>
    <t>Nap1l2</t>
  </si>
  <si>
    <t>ENSMUSG00000034573</t>
  </si>
  <si>
    <t>ENSMUSG00000068122</t>
  </si>
  <si>
    <t>Agtr2</t>
  </si>
  <si>
    <t>ENSMUSG00000076707</t>
  </si>
  <si>
    <t>Ighv1-42</t>
  </si>
  <si>
    <t>ENSMUSG00000085241</t>
  </si>
  <si>
    <t>Snhg3</t>
  </si>
  <si>
    <t>ENSMUSG00000031913</t>
  </si>
  <si>
    <t>Vps4a</t>
  </si>
  <si>
    <t>ENSMUSG00000032437</t>
  </si>
  <si>
    <t>ENSMUSG00000050017</t>
  </si>
  <si>
    <t>Pitpnb</t>
  </si>
  <si>
    <t>ENSMUSG00000052926</t>
  </si>
  <si>
    <t>ENSMUSG00000067215</t>
  </si>
  <si>
    <t>Usp51</t>
  </si>
  <si>
    <t>ENSMUSG00000062040</t>
  </si>
  <si>
    <t>Zfp27</t>
  </si>
  <si>
    <t>ENSMUSG00000006435</t>
  </si>
  <si>
    <t>ENSMUSG00000015053</t>
  </si>
  <si>
    <t>ENSMUSG00000026767</t>
  </si>
  <si>
    <t>ENSMUSG00000038058</t>
  </si>
  <si>
    <t>Nod1</t>
  </si>
  <si>
    <t>ENSMUSG00000039787</t>
  </si>
  <si>
    <t>Cercam</t>
  </si>
  <si>
    <t>ENSMUSG00000050737</t>
  </si>
  <si>
    <t>ENSMUSG00000056763</t>
  </si>
  <si>
    <t>Cspp1</t>
  </si>
  <si>
    <t>ENSMUSG00000058833</t>
  </si>
  <si>
    <t>ENSMUSG00000062661</t>
  </si>
  <si>
    <t>Ncs1</t>
  </si>
  <si>
    <t>ENSMUSG00000074075</t>
  </si>
  <si>
    <t>Gm10621</t>
  </si>
  <si>
    <t>ENSMUSG00000030036</t>
  </si>
  <si>
    <t>ENSMUSG00000018442</t>
  </si>
  <si>
    <t>ENSMUSG00000044505</t>
  </si>
  <si>
    <t>Lingo4</t>
  </si>
  <si>
    <t>ENSMUSG00000052302</t>
  </si>
  <si>
    <t>Tbc1d30</t>
  </si>
  <si>
    <t>ENSMUSG00000057236</t>
  </si>
  <si>
    <t>Rbbp4</t>
  </si>
  <si>
    <t>ENSMUSG00000059857</t>
  </si>
  <si>
    <t>Ntng1</t>
  </si>
  <si>
    <t>ENSMUSG00000034290</t>
  </si>
  <si>
    <t>Nek9</t>
  </si>
  <si>
    <t>ENSMUSG00000015932</t>
  </si>
  <si>
    <t>ENSMUSG00000020594</t>
  </si>
  <si>
    <t>ENSMUSG00000024726</t>
  </si>
  <si>
    <t>2410127L17Rik</t>
  </si>
  <si>
    <t>ENSMUSG00000030339</t>
  </si>
  <si>
    <t>ENSMUSG00000032469</t>
  </si>
  <si>
    <t>Dbr1</t>
  </si>
  <si>
    <t>ENSMUSG00000040029</t>
  </si>
  <si>
    <t>Ipo8</t>
  </si>
  <si>
    <t>ENSMUSG00000050299</t>
  </si>
  <si>
    <t>ENSMUSG00000053724</t>
  </si>
  <si>
    <t>Gm9918</t>
  </si>
  <si>
    <t>ENSMUSG00000060314</t>
  </si>
  <si>
    <t>Zfp941</t>
  </si>
  <si>
    <t>ENSMUSG00000085399</t>
  </si>
  <si>
    <t>9130206I24Rik</t>
  </si>
  <si>
    <t>ENSMUSG00000039844</t>
  </si>
  <si>
    <t>Rapgef1</t>
  </si>
  <si>
    <t>ENSMUSG00000045140</t>
  </si>
  <si>
    <t>Pigw</t>
  </si>
  <si>
    <t>ENSMUSG00000059920</t>
  </si>
  <si>
    <t>ENSMUSG00000020268</t>
  </si>
  <si>
    <t>Lyrm7</t>
  </si>
  <si>
    <t>ENSMUSG00000020434</t>
  </si>
  <si>
    <t>4921536K21Rik</t>
  </si>
  <si>
    <t>ENSMUSG00000021314</t>
  </si>
  <si>
    <t>Amph</t>
  </si>
  <si>
    <t>ENSMUSG00000026162</t>
  </si>
  <si>
    <t>ENSMUSG00000027386</t>
  </si>
  <si>
    <t>Fbln7</t>
  </si>
  <si>
    <t>ENSMUSG00000028944</t>
  </si>
  <si>
    <t>Prkag2</t>
  </si>
  <si>
    <t>ENSMUSG00000032128</t>
  </si>
  <si>
    <t>Robo3</t>
  </si>
  <si>
    <t>ENSMUSG00000036052</t>
  </si>
  <si>
    <t>Dnajb5</t>
  </si>
  <si>
    <t>ENSMUSG00000037134</t>
  </si>
  <si>
    <t>Prmt10</t>
  </si>
  <si>
    <t>ENSMUSG00000040482</t>
  </si>
  <si>
    <t>Dom3z</t>
  </si>
  <si>
    <t>ENSMUSG00000043262</t>
  </si>
  <si>
    <t>Uevld</t>
  </si>
  <si>
    <t>ENSMUSG00000053358</t>
  </si>
  <si>
    <t>Gm9905</t>
  </si>
  <si>
    <t>ENSMUSG00000073000</t>
  </si>
  <si>
    <t>Gm10451</t>
  </si>
  <si>
    <t>ENSMUSG00000076547</t>
  </si>
  <si>
    <t>Igkv4-70</t>
  </si>
  <si>
    <t>ENSMUSG00000085747</t>
  </si>
  <si>
    <t>Gm11194</t>
  </si>
  <si>
    <t>ENSMUSG00000015971</t>
  </si>
  <si>
    <t>Actr8</t>
  </si>
  <si>
    <t>ENSMUSG00000020477</t>
  </si>
  <si>
    <t>ENSMUSG00000025436</t>
  </si>
  <si>
    <t>Xrcc6bp1</t>
  </si>
  <si>
    <t>ENSMUSG00000026447</t>
  </si>
  <si>
    <t>Pik3c2b</t>
  </si>
  <si>
    <t>ENSMUSG00000039620</t>
  </si>
  <si>
    <t>ENSMUSG00000039985</t>
  </si>
  <si>
    <t>Fam60a</t>
  </si>
  <si>
    <t>ENSMUSG00000041700</t>
  </si>
  <si>
    <t>Lhfpl1</t>
  </si>
  <si>
    <t>ENSMUSG00000020327</t>
  </si>
  <si>
    <t>Fgf22</t>
  </si>
  <si>
    <t>ENSMUSG00000026819</t>
  </si>
  <si>
    <t>ENSMUSG00000028228</t>
  </si>
  <si>
    <t>Cpne3</t>
  </si>
  <si>
    <t>ENSMUSG00000032940</t>
  </si>
  <si>
    <t>Rbm11</t>
  </si>
  <si>
    <t>ENSMUSG00000037808</t>
  </si>
  <si>
    <t>Fam76b</t>
  </si>
  <si>
    <t>ENSMUSG00000091914</t>
  </si>
  <si>
    <t>2010015M23Rik</t>
  </si>
  <si>
    <t>ENSMUSG00000003099</t>
  </si>
  <si>
    <t>ENSMUSG00000007476</t>
  </si>
  <si>
    <t>ENSMUSG00000010067</t>
  </si>
  <si>
    <t>Rassf1</t>
  </si>
  <si>
    <t>ENSMUSG00000021629</t>
  </si>
  <si>
    <t>ENSMUSG00000026153</t>
  </si>
  <si>
    <t>ENSMUSG00000026172</t>
  </si>
  <si>
    <t>Bcs1l</t>
  </si>
  <si>
    <t>ENSMUSG00000026737</t>
  </si>
  <si>
    <t>Pip4k2a</t>
  </si>
  <si>
    <t>ENSMUSG00000029253</t>
  </si>
  <si>
    <t>Cenpc1</t>
  </si>
  <si>
    <t>ENSMUSG00000033106</t>
  </si>
  <si>
    <t>Slc7a6os</t>
  </si>
  <si>
    <t>ENSMUSG00000036819</t>
  </si>
  <si>
    <t>Jmjd4</t>
  </si>
  <si>
    <t>ENSMUSG00000041921</t>
  </si>
  <si>
    <t>Metap1d</t>
  </si>
  <si>
    <t>ENSMUSG00000058317</t>
  </si>
  <si>
    <t>ENSMUSG00000073434</t>
  </si>
  <si>
    <t>Wdr90</t>
  </si>
  <si>
    <t>ENSMUSG00000087594</t>
  </si>
  <si>
    <t>BC039771</t>
  </si>
  <si>
    <t>ENSMUSG00000092593</t>
  </si>
  <si>
    <t>Gm20492</t>
  </si>
  <si>
    <t>ENSMUSG00000024135</t>
  </si>
  <si>
    <t>Srbd1</t>
  </si>
  <si>
    <t>ENSMUSG00000026466</t>
  </si>
  <si>
    <t>ENSMUSG00000031791</t>
  </si>
  <si>
    <t>Tmem38a</t>
  </si>
  <si>
    <t>ENSMUSG00000035726</t>
  </si>
  <si>
    <t>Supt16h</t>
  </si>
  <si>
    <t>ENSMUSG00000073414</t>
  </si>
  <si>
    <t>AU023871</t>
  </si>
  <si>
    <t>ENSMUSG00000076730</t>
  </si>
  <si>
    <t>Ighv1-69</t>
  </si>
  <si>
    <t>ENSMUSG00000086615</t>
  </si>
  <si>
    <t>Gm16862</t>
  </si>
  <si>
    <t>ENSMUSG00000024908</t>
  </si>
  <si>
    <t>ENSMUSG00000031546</t>
  </si>
  <si>
    <t>Gins4</t>
  </si>
  <si>
    <t>ENSMUSG00000034021</t>
  </si>
  <si>
    <t>Pds5b</t>
  </si>
  <si>
    <t>ENSMUSG00000036040</t>
  </si>
  <si>
    <t>Adamtsl2</t>
  </si>
  <si>
    <t>ENSMUSG00000043153</t>
  </si>
  <si>
    <t>Ispd</t>
  </si>
  <si>
    <t>ENSMUSG00000047613</t>
  </si>
  <si>
    <t>A430005L14Rik</t>
  </si>
  <si>
    <t>ENSMUSG00000063320</t>
  </si>
  <si>
    <t>ENSMUSG00000085614</t>
  </si>
  <si>
    <t>1700123M08Rik</t>
  </si>
  <si>
    <t>ENSMUSG00000019808</t>
  </si>
  <si>
    <t>ENSMUSG00000025208</t>
  </si>
  <si>
    <t>ENSMUSG00000029178</t>
  </si>
  <si>
    <t>Klf3</t>
  </si>
  <si>
    <t>ENSMUSG00000031295</t>
  </si>
  <si>
    <t>Phka2</t>
  </si>
  <si>
    <t>ENSMUSG00000042828</t>
  </si>
  <si>
    <t>Trim72</t>
  </si>
  <si>
    <t>ENSMUSG00000044340</t>
  </si>
  <si>
    <t>ENSMUSG00000079471</t>
  </si>
  <si>
    <t>Gm7325</t>
  </si>
  <si>
    <t>ENSMUSG00000079614</t>
  </si>
  <si>
    <t>Seh1l</t>
  </si>
  <si>
    <t>ENSMUSG00000085705</t>
  </si>
  <si>
    <t>Gm16046</t>
  </si>
  <si>
    <t>ENSMUSG00000091737</t>
  </si>
  <si>
    <t>Gm17543</t>
  </si>
  <si>
    <t>ENSMUSG00000020781</t>
  </si>
  <si>
    <t>Tsen54</t>
  </si>
  <si>
    <t>ENSMUSG00000021918</t>
  </si>
  <si>
    <t>Nek4</t>
  </si>
  <si>
    <t>ENSMUSG00000000959</t>
  </si>
  <si>
    <t>ENSMUSG00000001156</t>
  </si>
  <si>
    <t>ENSMUSG00000001376</t>
  </si>
  <si>
    <t>Ccdc132</t>
  </si>
  <si>
    <t>ENSMUSG00000009394</t>
  </si>
  <si>
    <t>Syn2</t>
  </si>
  <si>
    <t>ENSMUSG00000013367</t>
  </si>
  <si>
    <t>Iglon5</t>
  </si>
  <si>
    <t>ENSMUSG00000015605</t>
  </si>
  <si>
    <t>Srf</t>
  </si>
  <si>
    <t>ENSMUSG00000022884</t>
  </si>
  <si>
    <t>ENSMUSG00000023084</t>
  </si>
  <si>
    <t>4933430H15Rik</t>
  </si>
  <si>
    <t>ENSMUSG00000026999</t>
  </si>
  <si>
    <t>Nup35</t>
  </si>
  <si>
    <t>ENSMUSG00000027243</t>
  </si>
  <si>
    <t>Harbi1</t>
  </si>
  <si>
    <t>ENSMUSG00000028690</t>
  </si>
  <si>
    <t>Mmachc</t>
  </si>
  <si>
    <t>ENSMUSG00000030316</t>
  </si>
  <si>
    <t>1500001M20Rik</t>
  </si>
  <si>
    <t>ENSMUSG00000035576</t>
  </si>
  <si>
    <t>L3mbtl1</t>
  </si>
  <si>
    <t>ENSMUSG00000041775</t>
  </si>
  <si>
    <t>Mapk1ip1</t>
  </si>
  <si>
    <t>ENSMUSG00000042817</t>
  </si>
  <si>
    <t>Flt3</t>
  </si>
  <si>
    <t>ENSMUSG00000049751</t>
  </si>
  <si>
    <t>ENSMUSG00000056698</t>
  </si>
  <si>
    <t>Elmod3</t>
  </si>
  <si>
    <t>ENSMUSG00000086502</t>
  </si>
  <si>
    <t>B130055M24Rik</t>
  </si>
  <si>
    <t>ENSMUSG00000089902</t>
  </si>
  <si>
    <t>Gm13625</t>
  </si>
  <si>
    <t>ENSMUSG00000090093</t>
  </si>
  <si>
    <t>Gm14399</t>
  </si>
  <si>
    <t>ENSMUSG00000003363</t>
  </si>
  <si>
    <t>ENSMUSG00000041396</t>
  </si>
  <si>
    <t>2810422O20Rik</t>
  </si>
  <si>
    <t>ENSMUSG00000048368</t>
  </si>
  <si>
    <t>Omd</t>
  </si>
  <si>
    <t>ENSMUSG00000074596</t>
  </si>
  <si>
    <t>Spint3</t>
  </si>
  <si>
    <t>ENSMUSG00000002741</t>
  </si>
  <si>
    <t>ENSMUSG00000034591</t>
  </si>
  <si>
    <t>Slc41a2</t>
  </si>
  <si>
    <t>ENSMUSG00000043773</t>
  </si>
  <si>
    <t>1700048O20Rik</t>
  </si>
  <si>
    <t>ENSMUSG00000055204</t>
  </si>
  <si>
    <t>Ankrd17</t>
  </si>
  <si>
    <t>ENSMUSG00000063884</t>
  </si>
  <si>
    <t>Ptcd3</t>
  </si>
  <si>
    <t>ENSMUSG00000067367</t>
  </si>
  <si>
    <t>ENSMUSG00000022503</t>
  </si>
  <si>
    <t>Nubp1</t>
  </si>
  <si>
    <t>ENSMUSG00000027678</t>
  </si>
  <si>
    <t>Ncoa3</t>
  </si>
  <si>
    <t>ENSMUSG00000069704</t>
  </si>
  <si>
    <t>Taar7d</t>
  </si>
  <si>
    <t>ENSMUSG00000015850</t>
  </si>
  <si>
    <t>Adamtsl4</t>
  </si>
  <si>
    <t>ENSMUSG00000020536</t>
  </si>
  <si>
    <t>Llgl1</t>
  </si>
  <si>
    <t>ENSMUSG00000030592</t>
  </si>
  <si>
    <t>Ryr1</t>
  </si>
  <si>
    <t>ENSMUSG00000006276</t>
  </si>
  <si>
    <t>ENSMUSG00000002475</t>
  </si>
  <si>
    <t>Abhd3</t>
  </si>
  <si>
    <t>ENSMUSG00000049721</t>
  </si>
  <si>
    <t>Gal3st1</t>
  </si>
  <si>
    <t>ENSMUSG00000054893</t>
  </si>
  <si>
    <t>Zfp667</t>
  </si>
  <si>
    <t>ENSMUSG00000076719</t>
  </si>
  <si>
    <t>Ighv8-8</t>
  </si>
  <si>
    <t>ENSMUSG00000000915</t>
  </si>
  <si>
    <t>ENSMUSG00000018548</t>
  </si>
  <si>
    <t>ENSMUSG00000020132</t>
  </si>
  <si>
    <t>ENSMUSG00000021892</t>
  </si>
  <si>
    <t>ENSMUSG00000031592</t>
  </si>
  <si>
    <t>ENSMUSG00000047260</t>
  </si>
  <si>
    <t>Tmem93</t>
  </si>
  <si>
    <t>ENSMUSG00000060427</t>
  </si>
  <si>
    <t>Zfp868</t>
  </si>
  <si>
    <t>ENSMUSG00000003360</t>
  </si>
  <si>
    <t>Ddx23</t>
  </si>
  <si>
    <t>ENSMUSG00000005813</t>
  </si>
  <si>
    <t>ENSMUSG00000010392</t>
  </si>
  <si>
    <t>ENSMUSG00000020003</t>
  </si>
  <si>
    <t>ENSMUSG00000024029</t>
  </si>
  <si>
    <t>Tff3</t>
  </si>
  <si>
    <t>ENSMUSG00000025237</t>
  </si>
  <si>
    <t>Parp6</t>
  </si>
  <si>
    <t>ENSMUSG00000025762</t>
  </si>
  <si>
    <t>Larp1b</t>
  </si>
  <si>
    <t>ENSMUSG00000026339</t>
  </si>
  <si>
    <t>Ccdc93</t>
  </si>
  <si>
    <t>ENSMUSG00000030393</t>
  </si>
  <si>
    <t>Zik1</t>
  </si>
  <si>
    <t>ENSMUSG00000030647</t>
  </si>
  <si>
    <t>ENSMUSG00000032217</t>
  </si>
  <si>
    <t>Rnf111</t>
  </si>
  <si>
    <t>ENSMUSG00000036887</t>
  </si>
  <si>
    <t>C1qa</t>
  </si>
  <si>
    <t>ENSMUSG00000050545</t>
  </si>
  <si>
    <t>A830093I24Rik</t>
  </si>
  <si>
    <t>ENSMUSG00000056144</t>
  </si>
  <si>
    <t>Trim34a</t>
  </si>
  <si>
    <t>ENSMUSG00000057899</t>
  </si>
  <si>
    <t>Gpr111</t>
  </si>
  <si>
    <t>ENSMUSG00000064147</t>
  </si>
  <si>
    <t>Rab44</t>
  </si>
  <si>
    <t>ENSMUSG00000038422</t>
  </si>
  <si>
    <t>Hdhd3</t>
  </si>
  <si>
    <t>ENSMUSG00000022995</t>
  </si>
  <si>
    <t>Enah</t>
  </si>
  <si>
    <t>ENSMUSG00000037025</t>
  </si>
  <si>
    <t>Foxa2</t>
  </si>
  <si>
    <t>ENSMUSG00000020409</t>
  </si>
  <si>
    <t>Slu7</t>
  </si>
  <si>
    <t>ENSMUSG00000022175</t>
  </si>
  <si>
    <t>ENSMUSG00000027088</t>
  </si>
  <si>
    <t>ENSMUSG00000035000</t>
  </si>
  <si>
    <t>ENSMUSG00000042396</t>
  </si>
  <si>
    <t>ENSMUSG00000025041</t>
  </si>
  <si>
    <t>ENSMUSG00000025437</t>
  </si>
  <si>
    <t>Usp33</t>
  </si>
  <si>
    <t>ENSMUSG00000028700</t>
  </si>
  <si>
    <t>ENSMUSG00000031974</t>
  </si>
  <si>
    <t>Abcb10</t>
  </si>
  <si>
    <t>ENSMUSG00000068284</t>
  </si>
  <si>
    <t>Gm608</t>
  </si>
  <si>
    <t>ENSMUSG00000068823</t>
  </si>
  <si>
    <t>ENSMUSG00000078648</t>
  </si>
  <si>
    <t>Gm17546</t>
  </si>
  <si>
    <t>ENSMUSG00000032253</t>
  </si>
  <si>
    <t>Phip</t>
  </si>
  <si>
    <t>ENSMUSG00000073393</t>
  </si>
  <si>
    <t>B230354K17Rik</t>
  </si>
  <si>
    <t>ENSMUSG00000003346</t>
  </si>
  <si>
    <t>Fam108a</t>
  </si>
  <si>
    <t>ENSMUSG00000015314</t>
  </si>
  <si>
    <t>Slamf6</t>
  </si>
  <si>
    <t>ENSMUSG00000029131</t>
  </si>
  <si>
    <t>ENSMUSG00000029670</t>
  </si>
  <si>
    <t>ENSMUSG00000035047</t>
  </si>
  <si>
    <t>Kri1</t>
  </si>
  <si>
    <t>ENSMUSG00000037416</t>
  </si>
  <si>
    <t>ENSMUSG00000051989</t>
  </si>
  <si>
    <t>Fam165b</t>
  </si>
  <si>
    <t>ENSMUSG00000045795</t>
  </si>
  <si>
    <t>Whamm</t>
  </si>
  <si>
    <t>ENSMUSG00000057691</t>
  </si>
  <si>
    <t>Zfp746</t>
  </si>
  <si>
    <t>ENSMUSG00000079144</t>
  </si>
  <si>
    <t>ENSMUSG00000027937</t>
  </si>
  <si>
    <t>Jtb</t>
  </si>
  <si>
    <t>ENSMUSG00000050552</t>
  </si>
  <si>
    <t>0910001L09Rik</t>
  </si>
  <si>
    <t>ENSMUSG00000037935</t>
  </si>
  <si>
    <t>ENSMUSG00000063235</t>
  </si>
  <si>
    <t>Ptpmt1</t>
  </si>
  <si>
    <t>ENSMUSG00000023064</t>
  </si>
  <si>
    <t>Sncg</t>
  </si>
  <si>
    <t>ENSMUSG00000036333</t>
  </si>
  <si>
    <t>Kidins220</t>
  </si>
  <si>
    <t>ENSMUSG00000036862</t>
  </si>
  <si>
    <t>Dchs1</t>
  </si>
  <si>
    <t>ENSMUSG00000041471</t>
  </si>
  <si>
    <t>Fam35a</t>
  </si>
  <si>
    <t>ENSMUSG00000029600</t>
  </si>
  <si>
    <t>1110008J03Rik</t>
  </si>
  <si>
    <t>ENSMUSG00000031604</t>
  </si>
  <si>
    <t>Sc4mol</t>
  </si>
  <si>
    <t>ENSMUSG00000034173</t>
  </si>
  <si>
    <t>2410018M08Rik</t>
  </si>
  <si>
    <t>ENSMUSG00000049971</t>
  </si>
  <si>
    <t>Glt1d1</t>
  </si>
  <si>
    <t>ENSMUSG00000051007</t>
  </si>
  <si>
    <t>Pddc1</t>
  </si>
  <si>
    <t>ENSMUSG00000064181</t>
  </si>
  <si>
    <t>ENSMUSG00000078867</t>
  </si>
  <si>
    <t>Gm14418</t>
  </si>
  <si>
    <t>ENSMUSG00000032135</t>
  </si>
  <si>
    <t>Mcam</t>
  </si>
  <si>
    <t>ENSMUSG00000039809</t>
  </si>
  <si>
    <t>Gabbr2</t>
  </si>
  <si>
    <t>ENSMUSG00000026159</t>
  </si>
  <si>
    <t>ENSMUSG00000039738</t>
  </si>
  <si>
    <t>Slx4</t>
  </si>
  <si>
    <t>ENSMUSG00000037845</t>
  </si>
  <si>
    <t>Fdxacb1</t>
  </si>
  <si>
    <t>ENSMUSG00000042055</t>
  </si>
  <si>
    <t>Wdr11</t>
  </si>
  <si>
    <t>ENSMUSG00000038187</t>
  </si>
  <si>
    <t>ENSMUSG00000040681</t>
  </si>
  <si>
    <t>ENSMUSG00000046219</t>
  </si>
  <si>
    <t>C230012O17Rik</t>
  </si>
  <si>
    <t>ENSMUSG00000031398</t>
  </si>
  <si>
    <t>Plxna3</t>
  </si>
  <si>
    <t>ENSMUSG00000038233</t>
  </si>
  <si>
    <t>Fam198a</t>
  </si>
  <si>
    <t>ENSMUSG00000061838</t>
  </si>
  <si>
    <t>ENSMUSG00000091537</t>
  </si>
  <si>
    <t>Ccdc72</t>
  </si>
  <si>
    <t>ENSMUSG00000004814</t>
  </si>
  <si>
    <t>Ccl24</t>
  </si>
  <si>
    <t>ENSMUSG00000022491</t>
  </si>
  <si>
    <t>Glycam1</t>
  </si>
  <si>
    <t>ENSMUSG00000022657</t>
  </si>
  <si>
    <t>Cd96</t>
  </si>
  <si>
    <t>ENSMUSG00000023106</t>
  </si>
  <si>
    <t>ENSMUSG00000024287</t>
  </si>
  <si>
    <t>ENSMUSG00000029860</t>
  </si>
  <si>
    <t>ENSMUSG00000030094</t>
  </si>
  <si>
    <t>Xpc</t>
  </si>
  <si>
    <t>ENSMUSG00000032407</t>
  </si>
  <si>
    <t>2610101N10Rik</t>
  </si>
  <si>
    <t>ENSMUSG00000039275</t>
  </si>
  <si>
    <t>Foxk2</t>
  </si>
  <si>
    <t>ENSMUSG00000042148</t>
  </si>
  <si>
    <t>Cox10</t>
  </si>
  <si>
    <t>ENSMUSG00000043251</t>
  </si>
  <si>
    <t>Exoc3l</t>
  </si>
  <si>
    <t>ENSMUSG00000044457</t>
  </si>
  <si>
    <t>Gm4776</t>
  </si>
  <si>
    <t>ENSMUSG00000056724</t>
  </si>
  <si>
    <t>Nbeal2</t>
  </si>
  <si>
    <t>ENSMUSG00000064036</t>
  </si>
  <si>
    <t>Mro</t>
  </si>
  <si>
    <t>ENSMUSG00000069631</t>
  </si>
  <si>
    <t>Strada</t>
  </si>
  <si>
    <t>ENSMUSG00000071679</t>
  </si>
  <si>
    <t>Zcchc16</t>
  </si>
  <si>
    <t>ENSMUSG00000084885</t>
  </si>
  <si>
    <t>3010001F23Rik</t>
  </si>
  <si>
    <t>ENSMUSG00000061118</t>
  </si>
  <si>
    <t>Dnajc30</t>
  </si>
  <si>
    <t>ENSMUSG00000020658</t>
  </si>
  <si>
    <t>Efr3b</t>
  </si>
  <si>
    <t>ENSMUSG00000022765</t>
  </si>
  <si>
    <t>Snap29</t>
  </si>
  <si>
    <t>ENSMUSG00000032889</t>
  </si>
  <si>
    <t>Gm6685</t>
  </si>
  <si>
    <t>ENSMUSG00000037646</t>
  </si>
  <si>
    <t>ENSMUSG00000044744</t>
  </si>
  <si>
    <t>1700001G17Rik</t>
  </si>
  <si>
    <t>ENSMUSG00000050075</t>
  </si>
  <si>
    <t>Gpr171</t>
  </si>
  <si>
    <t>ENSMUSG00000019951</t>
  </si>
  <si>
    <t>ENSMUSG00000020263</t>
  </si>
  <si>
    <t>ENSMUSG00000026509</t>
  </si>
  <si>
    <t>ENSMUSG00000027366</t>
  </si>
  <si>
    <t>2010106G01Rik</t>
  </si>
  <si>
    <t>ENSMUSG00000028191</t>
  </si>
  <si>
    <t>ENSMUSG00000031226</t>
  </si>
  <si>
    <t>2610029G23Rik</t>
  </si>
  <si>
    <t>ENSMUSG00000035051</t>
  </si>
  <si>
    <t>Dhx57</t>
  </si>
  <si>
    <t>ENSMUSG00000036639</t>
  </si>
  <si>
    <t>Nudt1</t>
  </si>
  <si>
    <t>ENSMUSG00000038324</t>
  </si>
  <si>
    <t>ENSMUSG00000039220</t>
  </si>
  <si>
    <t>ENSMUSG00000047213</t>
  </si>
  <si>
    <t>Ythdf3</t>
  </si>
  <si>
    <t>ENSMUSG00000047824</t>
  </si>
  <si>
    <t>Pygo2</t>
  </si>
  <si>
    <t>ENSMUSG00000049130</t>
  </si>
  <si>
    <t>C5ar1</t>
  </si>
  <si>
    <t>ENSMUSG00000053541</t>
  </si>
  <si>
    <t>Gm4759</t>
  </si>
  <si>
    <t>ENSMUSG00000054302</t>
  </si>
  <si>
    <t>ENSMUSG00000058252</t>
  </si>
  <si>
    <t>1700008I05Rik</t>
  </si>
  <si>
    <t>ENSMUSG00000068959</t>
  </si>
  <si>
    <t>Zfp619</t>
  </si>
  <si>
    <t>ENSMUSG00000090015</t>
  </si>
  <si>
    <t>Gm15446</t>
  </si>
  <si>
    <t>ENSMUSG00000008393</t>
  </si>
  <si>
    <t>ENSMUSG00000019945</t>
  </si>
  <si>
    <t>1700040L02Rik</t>
  </si>
  <si>
    <t>ENSMUSG00000021271</t>
  </si>
  <si>
    <t>Zfp839</t>
  </si>
  <si>
    <t>ENSMUSG00000024223</t>
  </si>
  <si>
    <t>4930511I11Rik</t>
  </si>
  <si>
    <t>ENSMUSG00000026475</t>
  </si>
  <si>
    <t>ENSMUSG00000029535</t>
  </si>
  <si>
    <t>ENSMUSG00000035004</t>
  </si>
  <si>
    <t>Igsf6</t>
  </si>
  <si>
    <t>ENSMUSG00000041654</t>
  </si>
  <si>
    <t>Slc39a11</t>
  </si>
  <si>
    <t>ENSMUSG00000047565</t>
  </si>
  <si>
    <t>Acot10</t>
  </si>
  <si>
    <t>ENSMUSG00000050708</t>
  </si>
  <si>
    <t>ENSMUSG00000031487</t>
  </si>
  <si>
    <t>Brf2</t>
  </si>
  <si>
    <t>ENSMUSG00000044617</t>
  </si>
  <si>
    <t>Zbtb39</t>
  </si>
  <si>
    <t>ENSMUSG00000047307</t>
  </si>
  <si>
    <t>Pcdhb13</t>
  </si>
  <si>
    <t>ENSMUSG00000019790</t>
  </si>
  <si>
    <t>Stxbp5</t>
  </si>
  <si>
    <t>ENSMUSG00000033294</t>
  </si>
  <si>
    <t>ENSMUSG00000033773</t>
  </si>
  <si>
    <t>Rpap2</t>
  </si>
  <si>
    <t>ENSMUSG00000034616</t>
  </si>
  <si>
    <t>ENSMUSG00000078921</t>
  </si>
  <si>
    <t>Tgtp2</t>
  </si>
  <si>
    <t>ENSMUSG00000086542</t>
  </si>
  <si>
    <t>Gm13782</t>
  </si>
  <si>
    <t>ENSMUSG00000087014</t>
  </si>
  <si>
    <t>Gm16364</t>
  </si>
  <si>
    <t>ENSMUSG00000087390</t>
  </si>
  <si>
    <t>Gm7598</t>
  </si>
  <si>
    <t>ENSMUSG00000030704</t>
  </si>
  <si>
    <t>Rab6a</t>
  </si>
  <si>
    <t>ENSMUSG00000039710</t>
  </si>
  <si>
    <t>Slc7a12</t>
  </si>
  <si>
    <t>ENSMUSG00000057182</t>
  </si>
  <si>
    <t>Scn3a</t>
  </si>
  <si>
    <t>ENSMUSG00000047515</t>
  </si>
  <si>
    <t>BC049715</t>
  </si>
  <si>
    <t>ENSMUSG00000004610</t>
  </si>
  <si>
    <t>ENSMUSG00000079467</t>
  </si>
  <si>
    <t>Gm14966</t>
  </si>
  <si>
    <t>ENSMUSG00000007035</t>
  </si>
  <si>
    <t>Msh5</t>
  </si>
  <si>
    <t>ENSMUSG00000021886</t>
  </si>
  <si>
    <t>Gpr65</t>
  </si>
  <si>
    <t>ENSMUSG00000028127</t>
  </si>
  <si>
    <t>ENSMUSG00000030942</t>
  </si>
  <si>
    <t>ENSMUSG00000035621</t>
  </si>
  <si>
    <t>ENSMUSG00000039337</t>
  </si>
  <si>
    <t>Tex19.2</t>
  </si>
  <si>
    <t>ENSMUSG00000041438</t>
  </si>
  <si>
    <t>ENSMUSG00000078813</t>
  </si>
  <si>
    <t>ENSMUSG00000052214</t>
  </si>
  <si>
    <t>ENSMUSG00000052419</t>
  </si>
  <si>
    <t>2610001J05Rik</t>
  </si>
  <si>
    <t>ENSMUSG00000001763</t>
  </si>
  <si>
    <t>ENSMUSG00000003068</t>
  </si>
  <si>
    <t>ENSMUSG00000022439</t>
  </si>
  <si>
    <t>Parvg</t>
  </si>
  <si>
    <t>ENSMUSG00000027439</t>
  </si>
  <si>
    <t>Gzf1</t>
  </si>
  <si>
    <t>ENSMUSG00000030577</t>
  </si>
  <si>
    <t>Cd22</t>
  </si>
  <si>
    <t>ENSMUSG00000057506</t>
  </si>
  <si>
    <t>Bloc1s2</t>
  </si>
  <si>
    <t>ENSMUSG00000078667</t>
  </si>
  <si>
    <t>1700094D03Rik</t>
  </si>
  <si>
    <t>ENSMUSG00000009741</t>
  </si>
  <si>
    <t>ENSMUSG00000045464</t>
  </si>
  <si>
    <t>2810002D19Rik</t>
  </si>
  <si>
    <t>ENSMUSG00000049676</t>
  </si>
  <si>
    <t>Catsperg1</t>
  </si>
  <si>
    <t>ENSMUSG00000053101</t>
  </si>
  <si>
    <t>Gpr141</t>
  </si>
  <si>
    <t>ENSMUSG00000090828</t>
  </si>
  <si>
    <t>Sox2ot</t>
  </si>
  <si>
    <t>ENSMUSG00000034893</t>
  </si>
  <si>
    <t>Cog3</t>
  </si>
  <si>
    <t>ENSMUSG00000037075</t>
  </si>
  <si>
    <t>Rnf139</t>
  </si>
  <si>
    <t>ENSMUSG00000028189</t>
  </si>
  <si>
    <t>Ctbs</t>
  </si>
  <si>
    <t>ENSMUSG00000068250</t>
  </si>
  <si>
    <t>Amn1</t>
  </si>
  <si>
    <t>ENSMUSG00000002731</t>
  </si>
  <si>
    <t>Prkra</t>
  </si>
  <si>
    <t>ENSMUSG00000004996</t>
  </si>
  <si>
    <t>ENSMUSG00000021125</t>
  </si>
  <si>
    <t>Arg2</t>
  </si>
  <si>
    <t>ENSMUSG00000021240</t>
  </si>
  <si>
    <t>Abcd4</t>
  </si>
  <si>
    <t>ENSMUSG00000021902</t>
  </si>
  <si>
    <t>Phf7</t>
  </si>
  <si>
    <t>ENSMUSG00000029202</t>
  </si>
  <si>
    <t>Pds5a</t>
  </si>
  <si>
    <t>ENSMUSG00000029613</t>
  </si>
  <si>
    <t>Eif2ak1</t>
  </si>
  <si>
    <t>ENSMUSG00000032228</t>
  </si>
  <si>
    <t>ENSMUSG00000033009</t>
  </si>
  <si>
    <t>Ogfod1</t>
  </si>
  <si>
    <t>ENSMUSG00000033526</t>
  </si>
  <si>
    <t>Ppip5k1</t>
  </si>
  <si>
    <t>ENSMUSG00000036188</t>
  </si>
  <si>
    <t>Ankmy2</t>
  </si>
  <si>
    <t>ENSMUSG00000036908</t>
  </si>
  <si>
    <t>Unc93b1</t>
  </si>
  <si>
    <t>ENSMUSG00000042015</t>
  </si>
  <si>
    <t>Wdr41</t>
  </si>
  <si>
    <t>ENSMUSG00000046275</t>
  </si>
  <si>
    <t>Tusc5</t>
  </si>
  <si>
    <t>ENSMUSG00000048648</t>
  </si>
  <si>
    <t>Gm9830</t>
  </si>
  <si>
    <t>ENSMUSG00000049728</t>
  </si>
  <si>
    <t>Zfp668</t>
  </si>
  <si>
    <t>ENSMUSG00000052395</t>
  </si>
  <si>
    <t>Rft1</t>
  </si>
  <si>
    <t>ENSMUSG00000078909</t>
  </si>
  <si>
    <t>Gm17407</t>
  </si>
  <si>
    <t>ENSMUSG00000027122</t>
  </si>
  <si>
    <t>2700007P21Rik</t>
  </si>
  <si>
    <t>ENSMUSG00000003731</t>
  </si>
  <si>
    <t>Kpna6</t>
  </si>
  <si>
    <t>ENSMUSG00000020134</t>
  </si>
  <si>
    <t>ENSMUSG00000024889</t>
  </si>
  <si>
    <t>Rce1</t>
  </si>
  <si>
    <t>ENSMUSG00000026155</t>
  </si>
  <si>
    <t>Smap1</t>
  </si>
  <si>
    <t>ENSMUSG00000031494</t>
  </si>
  <si>
    <t>Cd209a</t>
  </si>
  <si>
    <t>ENSMUSG00000038188</t>
  </si>
  <si>
    <t>Scarf1</t>
  </si>
  <si>
    <t>ENSMUSG00000042642</t>
  </si>
  <si>
    <t>Flad1</t>
  </si>
  <si>
    <t>ENSMUSG00000058794</t>
  </si>
  <si>
    <t>Nfe2</t>
  </si>
  <si>
    <t>ENSMUSG00000005800</t>
  </si>
  <si>
    <t>ENSMUSG00000009470</t>
  </si>
  <si>
    <t>ENSMUSG00000024893</t>
  </si>
  <si>
    <t>2700046G09Rik</t>
  </si>
  <si>
    <t>ENSMUSG00000025733</t>
  </si>
  <si>
    <t>Rhot2</t>
  </si>
  <si>
    <t>ENSMUSG00000033454</t>
  </si>
  <si>
    <t>Zbtb1</t>
  </si>
  <si>
    <t>ENSMUSG00000050288</t>
  </si>
  <si>
    <t>Fzd2</t>
  </si>
  <si>
    <t>ENSMUSG00000054450</t>
  </si>
  <si>
    <t>Gm9945</t>
  </si>
  <si>
    <t>ENSMUSG00000054555</t>
  </si>
  <si>
    <t>Adam12</t>
  </si>
  <si>
    <t>ENSMUSG00000019952</t>
  </si>
  <si>
    <t>Poc1b</t>
  </si>
  <si>
    <t>ENSMUSG00000025937</t>
  </si>
  <si>
    <t>Lactb2</t>
  </si>
  <si>
    <t>ENSMUSG00000044098</t>
  </si>
  <si>
    <t>ENSMUSG00000044149</t>
  </si>
  <si>
    <t>Nkrf</t>
  </si>
  <si>
    <t>ENSMUSG00000028792</t>
  </si>
  <si>
    <t>ENSMUSG00000030061</t>
  </si>
  <si>
    <t>ENSMUSG00000033488</t>
  </si>
  <si>
    <t>BC026585</t>
  </si>
  <si>
    <t>ENSMUSG00000035877</t>
  </si>
  <si>
    <t>Zhx3</t>
  </si>
  <si>
    <t>ENSMUSG00000038791</t>
  </si>
  <si>
    <t>Scgb3a2</t>
  </si>
  <si>
    <t>ENSMUSG00000039656</t>
  </si>
  <si>
    <t>ENSMUSG00000040945</t>
  </si>
  <si>
    <t>Rcc2</t>
  </si>
  <si>
    <t>ENSMUSG00000046610</t>
  </si>
  <si>
    <t>5330437I02Rik</t>
  </si>
  <si>
    <t>ENSMUSG00000047153</t>
  </si>
  <si>
    <t>Khnyn</t>
  </si>
  <si>
    <t>ENSMUSG00000057135</t>
  </si>
  <si>
    <t>A430084P05Rik</t>
  </si>
  <si>
    <t>ENSMUSG00000057572</t>
  </si>
  <si>
    <t>ENSMUSG00000058594</t>
  </si>
  <si>
    <t>Fbxo18</t>
  </si>
  <si>
    <t>ENSMUSG00000063796</t>
  </si>
  <si>
    <t>Slc22a8</t>
  </si>
  <si>
    <t>ENSMUSG00000073427</t>
  </si>
  <si>
    <t>Gm4924</t>
  </si>
  <si>
    <t>ENSMUSG00000086741</t>
  </si>
  <si>
    <t>Gm15816</t>
  </si>
  <si>
    <t>ENSMUSG00000020783</t>
  </si>
  <si>
    <t>1200014J11Rik</t>
  </si>
  <si>
    <t>ENSMUSG00000022407</t>
  </si>
  <si>
    <t>Adsl</t>
  </si>
  <si>
    <t>ENSMUSG00000029227</t>
  </si>
  <si>
    <t>Fip1l1</t>
  </si>
  <si>
    <t>ENSMUSG00000048251</t>
  </si>
  <si>
    <t>Bcl11b</t>
  </si>
  <si>
    <t>ENSMUSG00000023991</t>
  </si>
  <si>
    <t>Foxp4</t>
  </si>
  <si>
    <t>ENSMUSG00000036934</t>
  </si>
  <si>
    <t>ENSMUSG00000086001</t>
  </si>
  <si>
    <t>Gm13448</t>
  </si>
  <si>
    <t>ENSMUSG00000030929</t>
  </si>
  <si>
    <t>Eri2</t>
  </si>
  <si>
    <t>ENSMUSG00000038600</t>
  </si>
  <si>
    <t>Atp6v0a4</t>
  </si>
  <si>
    <t>ENSMUSG00000058979</t>
  </si>
  <si>
    <t>Cecr5</t>
  </si>
  <si>
    <t>ENSMUSG00000076596</t>
  </si>
  <si>
    <t>Igkv3-10</t>
  </si>
  <si>
    <t>ENSMUSG00000022684</t>
  </si>
  <si>
    <t>Bfar</t>
  </si>
  <si>
    <t>ENSMUSG00000013989</t>
  </si>
  <si>
    <t>D430018E03Rik</t>
  </si>
  <si>
    <t>ENSMUSG00000022205</t>
  </si>
  <si>
    <t>ENSMUSG00000024308</t>
  </si>
  <si>
    <t>ENSMUSG00000042708</t>
  </si>
  <si>
    <t>1700012A16Rik</t>
  </si>
  <si>
    <t>ENSMUSG00000060373</t>
  </si>
  <si>
    <t>ENSMUSG00000091956</t>
  </si>
  <si>
    <t>C2cd4b</t>
  </si>
  <si>
    <t>ENSMUSG00000024158</t>
  </si>
  <si>
    <t>ENSMUSG00000015961</t>
  </si>
  <si>
    <t>ENSMUSG00000027010</t>
  </si>
  <si>
    <t>Slc25a12</t>
  </si>
  <si>
    <t>ENSMUSG00000035637</t>
  </si>
  <si>
    <t>ENSMUSG00000053483</t>
  </si>
  <si>
    <t>Usp21</t>
  </si>
  <si>
    <t>ENSMUSG00000056458</t>
  </si>
  <si>
    <t>Stk30</t>
  </si>
  <si>
    <t>ENSMUSG00000074140</t>
  </si>
  <si>
    <t>Zfp319</t>
  </si>
  <si>
    <t>ENSMUSG00000079427</t>
  </si>
  <si>
    <t>Gm2382</t>
  </si>
  <si>
    <t>ENSMUSG00000085923</t>
  </si>
  <si>
    <t>Gm12781</t>
  </si>
  <si>
    <t>ENSMUSG00000087143</t>
  </si>
  <si>
    <t>A830082K12Rik</t>
  </si>
  <si>
    <t>ENSMUSG00000003644</t>
  </si>
  <si>
    <t>Rps6ka1</t>
  </si>
  <si>
    <t>ENSMUSG00000014074</t>
  </si>
  <si>
    <t>Rnf168</t>
  </si>
  <si>
    <t>ENSMUSG00000015290</t>
  </si>
  <si>
    <t>Ubl4</t>
  </si>
  <si>
    <t>ENSMUSG00000021639</t>
  </si>
  <si>
    <t>Gtf2h2</t>
  </si>
  <si>
    <t>ENSMUSG00000022510</t>
  </si>
  <si>
    <t>Trp63</t>
  </si>
  <si>
    <t>ENSMUSG00000027615</t>
  </si>
  <si>
    <t>Hps3</t>
  </si>
  <si>
    <t>ENSMUSG00000028134</t>
  </si>
  <si>
    <t>ENSMUSG00000032399</t>
  </si>
  <si>
    <t>ENSMUSG00000035696</t>
  </si>
  <si>
    <t>Rnf38</t>
  </si>
  <si>
    <t>ENSMUSG00000038069</t>
  </si>
  <si>
    <t>ENSMUSG00000046961</t>
  </si>
  <si>
    <t>Gpr156</t>
  </si>
  <si>
    <t>ENSMUSG00000047819</t>
  </si>
  <si>
    <t>Tigd4</t>
  </si>
  <si>
    <t>ENSMUSG00000048410</t>
  </si>
  <si>
    <t>Zfp407</t>
  </si>
  <si>
    <t>ENSMUSG00000058831</t>
  </si>
  <si>
    <t>Opn1sw</t>
  </si>
  <si>
    <t>ENSMUSG00000084957</t>
  </si>
  <si>
    <t>ENSMUSG00000019370</t>
  </si>
  <si>
    <t>Calm3</t>
  </si>
  <si>
    <t>ENSMUSG00000021404</t>
  </si>
  <si>
    <t>Serpinb9c</t>
  </si>
  <si>
    <t>ENSMUSG00000027371</t>
  </si>
  <si>
    <t>Fahd2a</t>
  </si>
  <si>
    <t>ENSMUSG00000027952</t>
  </si>
  <si>
    <t>ENSMUSG00000038949</t>
  </si>
  <si>
    <t>Cnst</t>
  </si>
  <si>
    <t>ENSMUSG00000044916</t>
  </si>
  <si>
    <t>1700029I15Rik</t>
  </si>
  <si>
    <t>ENSMUSG00000076634</t>
  </si>
  <si>
    <t>Ighv2-2</t>
  </si>
  <si>
    <t>ENSMUSG00000028398</t>
  </si>
  <si>
    <t>3110001D03Rik</t>
  </si>
  <si>
    <t>ENSMUSG00000005510</t>
  </si>
  <si>
    <t>Ndufs3</t>
  </si>
  <si>
    <t>ENSMUSG00000020611</t>
  </si>
  <si>
    <t>Gna13</t>
  </si>
  <si>
    <t>ENSMUSG00000020823</t>
  </si>
  <si>
    <t>ENSMUSG00000034621</t>
  </si>
  <si>
    <t>Gpatch8</t>
  </si>
  <si>
    <t>ENSMUSG00000062794</t>
  </si>
  <si>
    <t>Zfp599</t>
  </si>
  <si>
    <t>ENSMUSG00000084796</t>
  </si>
  <si>
    <t>A430104N18Rik</t>
  </si>
  <si>
    <t>ENSMUSG00000000244</t>
  </si>
  <si>
    <t>Tspan32</t>
  </si>
  <si>
    <t>ENSMUSG00000007867</t>
  </si>
  <si>
    <t>1700019E19Rik</t>
  </si>
  <si>
    <t>ENSMUSG00000036073</t>
  </si>
  <si>
    <t>Galt</t>
  </si>
  <si>
    <t>ENSMUSG00000048481</t>
  </si>
  <si>
    <t>Mypop</t>
  </si>
  <si>
    <t>ENSMUSG00000051495</t>
  </si>
  <si>
    <t>Irf2bp2</t>
  </si>
  <si>
    <t>ENSMUSG00000052763</t>
  </si>
  <si>
    <t>Zfp212</t>
  </si>
  <si>
    <t>ENSMUSG00000058407</t>
  </si>
  <si>
    <t>ENSMUSG00000062545</t>
  </si>
  <si>
    <t>Tlr12</t>
  </si>
  <si>
    <t>ENSMUSG00000049073</t>
  </si>
  <si>
    <t>Olfr985</t>
  </si>
  <si>
    <t>ENSMUSG00000071107</t>
  </si>
  <si>
    <t>4732465J04Rik</t>
  </si>
  <si>
    <t>ENSMUSG00000085790</t>
  </si>
  <si>
    <t>Gm12729</t>
  </si>
  <si>
    <t>ENSMUSG00000087226</t>
  </si>
  <si>
    <t>Gm14015</t>
  </si>
  <si>
    <t>ENSMUSG00000021055</t>
  </si>
  <si>
    <t>Esr2</t>
  </si>
  <si>
    <t>ENSMUSG00000024006</t>
  </si>
  <si>
    <t>Stk38</t>
  </si>
  <si>
    <t>ENSMUSG00000075408</t>
  </si>
  <si>
    <t>6030408B16Rik</t>
  </si>
  <si>
    <t>ENSMUSG00000028394</t>
  </si>
  <si>
    <t>ENSMUSG00000052533</t>
  </si>
  <si>
    <t>Nup188</t>
  </si>
  <si>
    <t>ENSMUSG00000061119</t>
  </si>
  <si>
    <t>Prcp</t>
  </si>
  <si>
    <t>ENSMUSG00000063558</t>
  </si>
  <si>
    <t>Aox1</t>
  </si>
  <si>
    <t>ENSMUSG00000026123</t>
  </si>
  <si>
    <t>ENSMUSG00000047648</t>
  </si>
  <si>
    <t>ENSMUSG00000026341</t>
  </si>
  <si>
    <t>ENSMUSG00000044641</t>
  </si>
  <si>
    <t>ENSMUSG00000058076</t>
  </si>
  <si>
    <t>Sdhc</t>
  </si>
  <si>
    <t>ENSMUSG00000021880</t>
  </si>
  <si>
    <t>Rnase6</t>
  </si>
  <si>
    <t>ENSMUSG00000044452</t>
  </si>
  <si>
    <t>ENSMUSG00000053550</t>
  </si>
  <si>
    <t>Shisa7</t>
  </si>
  <si>
    <t>ENSMUSG00000092178</t>
  </si>
  <si>
    <t>Gm3912</t>
  </si>
  <si>
    <t>ENSMUSG00000014668</t>
  </si>
  <si>
    <t>ENSMUSG00000018541</t>
  </si>
  <si>
    <t>Cwc25</t>
  </si>
  <si>
    <t>ENSMUSG00000019927</t>
  </si>
  <si>
    <t>ENSMUSG00000026806</t>
  </si>
  <si>
    <t>Ddx31</t>
  </si>
  <si>
    <t>ENSMUSG00000031075</t>
  </si>
  <si>
    <t>ENSMUSG00000031715</t>
  </si>
  <si>
    <t>ENSMUSG00000022022</t>
  </si>
  <si>
    <t>Mtrf1</t>
  </si>
  <si>
    <t>ENSMUSG00000079609</t>
  </si>
  <si>
    <t>Gm17371</t>
  </si>
  <si>
    <t>ENSMUSG00000031703</t>
  </si>
  <si>
    <t>Itfg1</t>
  </si>
  <si>
    <t>ENSMUSG00000035151</t>
  </si>
  <si>
    <t>Elmod2</t>
  </si>
  <si>
    <t>ENSMUSG00000035228</t>
  </si>
  <si>
    <t>Ccdc106</t>
  </si>
  <si>
    <t>ENSMUSG00000041035</t>
  </si>
  <si>
    <t>Dpcd</t>
  </si>
  <si>
    <t>ENSMUSG00000052616</t>
  </si>
  <si>
    <t>Ccdc79</t>
  </si>
  <si>
    <t>ENSMUSG00000085084</t>
  </si>
  <si>
    <t>4930570G19Rik</t>
  </si>
  <si>
    <t>ENSMUSG00000020308</t>
  </si>
  <si>
    <t>Gm16517</t>
  </si>
  <si>
    <t>ENSMUSG00000023118</t>
  </si>
  <si>
    <t>Sympk</t>
  </si>
  <si>
    <t>ENSMUSG00000025375</t>
  </si>
  <si>
    <t>Aatk</t>
  </si>
  <si>
    <t>ENSMUSG00000028517</t>
  </si>
  <si>
    <t>Ppap2b</t>
  </si>
  <si>
    <t>ENSMUSG00000030613</t>
  </si>
  <si>
    <t>Ccdc90b</t>
  </si>
  <si>
    <t>ENSMUSG00000037419</t>
  </si>
  <si>
    <t>ENSMUSG00000061536</t>
  </si>
  <si>
    <t>Sec22c</t>
  </si>
  <si>
    <t>ENSMUSG00000087367</t>
  </si>
  <si>
    <t>Gm15491</t>
  </si>
  <si>
    <t>ENSMUSG00000020390</t>
  </si>
  <si>
    <t>Ube2b</t>
  </si>
  <si>
    <t>ENSMUSG00000032373</t>
  </si>
  <si>
    <t>Car12</t>
  </si>
  <si>
    <t>ENSMUSG00000057933</t>
  </si>
  <si>
    <t>Gsta2</t>
  </si>
  <si>
    <t>ENSMUSG00000021494</t>
  </si>
  <si>
    <t>Ddx41</t>
  </si>
  <si>
    <t>ENSMUSG00000026895</t>
  </si>
  <si>
    <t>ENSMUSG00000037583</t>
  </si>
  <si>
    <t>Nr0b2</t>
  </si>
  <si>
    <t>ENSMUSG00000040363</t>
  </si>
  <si>
    <t>Bcor</t>
  </si>
  <si>
    <t>ENSMUSG00000050541</t>
  </si>
  <si>
    <t>Adra1b</t>
  </si>
  <si>
    <t>ENSMUSG00000076720</t>
  </si>
  <si>
    <t>Ighv1-58</t>
  </si>
  <si>
    <t>ENSMUSG00000089953</t>
  </si>
  <si>
    <t>Gm757</t>
  </si>
  <si>
    <t>ENSMUSG00000001173</t>
  </si>
  <si>
    <t>Ocrl</t>
  </si>
  <si>
    <t>ENSMUSG00000011263</t>
  </si>
  <si>
    <t>Exoc3l2</t>
  </si>
  <si>
    <t>ENSMUSG00000016528</t>
  </si>
  <si>
    <t>ENSMUSG00000017670</t>
  </si>
  <si>
    <t>Elmo2</t>
  </si>
  <si>
    <t>ENSMUSG00000019734</t>
  </si>
  <si>
    <t>ENSMUSG00000020526</t>
  </si>
  <si>
    <t>Znhit3</t>
  </si>
  <si>
    <t>ENSMUSG00000021592</t>
  </si>
  <si>
    <t>Arsk</t>
  </si>
  <si>
    <t>ENSMUSG00000021938</t>
  </si>
  <si>
    <t>ENSMUSG00000022247</t>
  </si>
  <si>
    <t>ENSMUSG00000023473</t>
  </si>
  <si>
    <t>Celsr3</t>
  </si>
  <si>
    <t>ENSMUSG00000031021</t>
  </si>
  <si>
    <t>Tmem9b</t>
  </si>
  <si>
    <t>ENSMUSG00000031068</t>
  </si>
  <si>
    <t>ENSMUSG00000031605</t>
  </si>
  <si>
    <t>Klhl2</t>
  </si>
  <si>
    <t>ENSMUSG00000033007</t>
  </si>
  <si>
    <t>Accn4</t>
  </si>
  <si>
    <t>ENSMUSG00000034345</t>
  </si>
  <si>
    <t>Gtf2h5</t>
  </si>
  <si>
    <t>ENSMUSG00000034390</t>
  </si>
  <si>
    <t>4933407C03Rik</t>
  </si>
  <si>
    <t>ENSMUSG00000037204</t>
  </si>
  <si>
    <t>9430023L20Rik</t>
  </si>
  <si>
    <t>ENSMUSG00000037286</t>
  </si>
  <si>
    <t>Stag1</t>
  </si>
  <si>
    <t>ENSMUSG00000046916</t>
  </si>
  <si>
    <t>Myct1</t>
  </si>
  <si>
    <t>ENSMUSG00000048832</t>
  </si>
  <si>
    <t>Vps37c</t>
  </si>
  <si>
    <t>ENSMUSG00000052144</t>
  </si>
  <si>
    <t>ENSMUSG00000055137</t>
  </si>
  <si>
    <t>5033411D12Rik</t>
  </si>
  <si>
    <t>ENSMUSG00000061032</t>
  </si>
  <si>
    <t>ENSMUSG00000074781</t>
  </si>
  <si>
    <t>ENSMUSG00000078490</t>
  </si>
  <si>
    <t>C030017K20Rik</t>
  </si>
  <si>
    <t>ENSMUSG00000078517</t>
  </si>
  <si>
    <t>C230096C10Rik</t>
  </si>
  <si>
    <t>ENSMUSG00000084968</t>
  </si>
  <si>
    <t>Gm12743</t>
  </si>
  <si>
    <t>ENSMUSG00000085355</t>
  </si>
  <si>
    <t>3010003L21Rik</t>
  </si>
  <si>
    <t>ENSMUSG00000027223</t>
  </si>
  <si>
    <t>Mapk8ip1</t>
  </si>
  <si>
    <t>ENSMUSG00000021615</t>
  </si>
  <si>
    <t>ENSMUSG00000052253</t>
  </si>
  <si>
    <t>ENSMUSG00000021396</t>
  </si>
  <si>
    <t>ENSMUSG00000026187</t>
  </si>
  <si>
    <t>Xrcc5</t>
  </si>
  <si>
    <t>ENSMUSG00000022180</t>
  </si>
  <si>
    <t>Slc7a8</t>
  </si>
  <si>
    <t>ENSMUSG00000030649</t>
  </si>
  <si>
    <t>3200002M19Rik</t>
  </si>
  <si>
    <t>ENSMUSG00000032089</t>
  </si>
  <si>
    <t>Il10ra</t>
  </si>
  <si>
    <t>ENSMUSG00000048772</t>
  </si>
  <si>
    <t>Tmem53</t>
  </si>
  <si>
    <t>ENSMUSG00000091706</t>
  </si>
  <si>
    <t>AA543186</t>
  </si>
  <si>
    <t>ENSMUSG00000033577</t>
  </si>
  <si>
    <t>Myo6</t>
  </si>
  <si>
    <t>ENSMUSG00000085495</t>
  </si>
  <si>
    <t>Gm16796</t>
  </si>
  <si>
    <t>ENSMUSG00000005981</t>
  </si>
  <si>
    <t>ENSMUSG00000020235</t>
  </si>
  <si>
    <t>Fzr1</t>
  </si>
  <si>
    <t>ENSMUSG00000026922</t>
  </si>
  <si>
    <t>ENSMUSG00000022008</t>
  </si>
  <si>
    <t>1200011I18Rik</t>
  </si>
  <si>
    <t>ENSMUSG00000050668</t>
  </si>
  <si>
    <t>Ccdc75</t>
  </si>
  <si>
    <t>ENSMUSG00000053617</t>
  </si>
  <si>
    <t>ENSMUSG00000007836</t>
  </si>
  <si>
    <t>ENSMUSG00000013698</t>
  </si>
  <si>
    <t>ENSMUSG00000018486</t>
  </si>
  <si>
    <t>Wnt9b</t>
  </si>
  <si>
    <t>ENSMUSG00000020456</t>
  </si>
  <si>
    <t>Ogdh</t>
  </si>
  <si>
    <t>ENSMUSG00000020691</t>
  </si>
  <si>
    <t>ENSMUSG00000022386</t>
  </si>
  <si>
    <t>ENSMUSG00000022749</t>
  </si>
  <si>
    <t>ENSMUSG00000026860</t>
  </si>
  <si>
    <t>ENSMUSG00000027692</t>
  </si>
  <si>
    <t>ENSMUSG00000029762</t>
  </si>
  <si>
    <t>ENSMUSG00000030068</t>
  </si>
  <si>
    <t>ENSMUSG00000030138</t>
  </si>
  <si>
    <t>ENSMUSG00000032913</t>
  </si>
  <si>
    <t>ENSMUSG00000037152</t>
  </si>
  <si>
    <t>Ndufc1</t>
  </si>
  <si>
    <t>ENSMUSG00000037552</t>
  </si>
  <si>
    <t>Plekhg2</t>
  </si>
  <si>
    <t>ENSMUSG00000038564</t>
  </si>
  <si>
    <t>ENSMUSG00000038733</t>
  </si>
  <si>
    <t>ENSMUSG00000042507</t>
  </si>
  <si>
    <t>C130039O16Rik</t>
  </si>
  <si>
    <t>ENSMUSG00000060038</t>
  </si>
  <si>
    <t>ENSMUSG00000060962</t>
  </si>
  <si>
    <t>ENSMUSG00000062519</t>
  </si>
  <si>
    <t>Zfp398</t>
  </si>
  <si>
    <t>ENSMUSG00000070476</t>
  </si>
  <si>
    <t>9030418K01Rik</t>
  </si>
  <si>
    <t>ENSMUSG00000071392</t>
  </si>
  <si>
    <t>ENSMUSG00000074170</t>
  </si>
  <si>
    <t>Plekhf1</t>
  </si>
  <si>
    <t>ENSMUSG00000076532</t>
  </si>
  <si>
    <t>Igkv4-91</t>
  </si>
  <si>
    <t>ENSMUSG00000076588</t>
  </si>
  <si>
    <t>Igkv8-19</t>
  </si>
  <si>
    <t>ENSMUSG00000076691</t>
  </si>
  <si>
    <t>Ighv1-12</t>
  </si>
  <si>
    <t>ENSMUSG00000085034</t>
  </si>
  <si>
    <t>Gm11240</t>
  </si>
  <si>
    <t>ENSMUSG00000032262</t>
  </si>
  <si>
    <t>Elovl4</t>
  </si>
  <si>
    <t>ENSMUSG00000002043</t>
  </si>
  <si>
    <t>ENSMUSG00000053716</t>
  </si>
  <si>
    <t>Dusp7</t>
  </si>
  <si>
    <t>ENSMUSG00000092203</t>
  </si>
  <si>
    <t>1110038B12Rik</t>
  </si>
  <si>
    <t>ENSMUSG00000000440</t>
  </si>
  <si>
    <t>Pparg</t>
  </si>
  <si>
    <t>ENSMUSG00000001017</t>
  </si>
  <si>
    <t>2500003M10Rik</t>
  </si>
  <si>
    <t>ENSMUSG00000009035</t>
  </si>
  <si>
    <t>ENSMUSG00000027244</t>
  </si>
  <si>
    <t>ENSMUSG00000034108</t>
  </si>
  <si>
    <t>Ccs</t>
  </si>
  <si>
    <t>ENSMUSG00000049100</t>
  </si>
  <si>
    <t>Pcdh10</t>
  </si>
  <si>
    <t>ENSMUSG00000056342</t>
  </si>
  <si>
    <t>ENSMUSG00000061286</t>
  </si>
  <si>
    <t>Exosc5</t>
  </si>
  <si>
    <t>ENSMUSG00000017801</t>
  </si>
  <si>
    <t>Mlx</t>
  </si>
  <si>
    <t>ENSMUSG00000021752</t>
  </si>
  <si>
    <t>ENSMUSG00000024773</t>
  </si>
  <si>
    <t>ENSMUSG00000027195</t>
  </si>
  <si>
    <t>ENSMUSG00000029330</t>
  </si>
  <si>
    <t>Cds1</t>
  </si>
  <si>
    <t>ENSMUSG00000031751</t>
  </si>
  <si>
    <t>ENSMUSG00000032320</t>
  </si>
  <si>
    <t>ENSMUSG00000033502</t>
  </si>
  <si>
    <t>Cdc14a</t>
  </si>
  <si>
    <t>ENSMUSG00000038695</t>
  </si>
  <si>
    <t>ENSMUSG00000041570</t>
  </si>
  <si>
    <t>Camsap2</t>
  </si>
  <si>
    <t>ENSMUSG00000044556</t>
  </si>
  <si>
    <t>4930544O15Rik</t>
  </si>
  <si>
    <t>ENSMUSG00000044703</t>
  </si>
  <si>
    <t>Phf11</t>
  </si>
  <si>
    <t>ENSMUSG00000047046</t>
  </si>
  <si>
    <t>1700031F10Rik</t>
  </si>
  <si>
    <t>ENSMUSG00000048175</t>
  </si>
  <si>
    <t>Asb8</t>
  </si>
  <si>
    <t>ENSMUSG00000053841</t>
  </si>
  <si>
    <t>Txlna</t>
  </si>
  <si>
    <t>ENSMUSG00000056536</t>
  </si>
  <si>
    <t>ENSMUSG00000070942</t>
  </si>
  <si>
    <t>Il1rl2</t>
  </si>
  <si>
    <t>ENSMUSG00000085767</t>
  </si>
  <si>
    <t>Gm13563</t>
  </si>
  <si>
    <t>ENSMUSG00000085885</t>
  </si>
  <si>
    <t>Gm11906</t>
  </si>
  <si>
    <t>ENSMUSG00000090401</t>
  </si>
  <si>
    <t>0610007N19Rik</t>
  </si>
  <si>
    <t>ENSMUSG00000002847</t>
  </si>
  <si>
    <t>Pla1a</t>
  </si>
  <si>
    <t>ENSMUSG00000022095</t>
  </si>
  <si>
    <t>Fam160b2</t>
  </si>
  <si>
    <t>ENSMUSG00000024792</t>
  </si>
  <si>
    <t>ENSMUSG00000028648</t>
  </si>
  <si>
    <t>ENSMUSG00000066357</t>
  </si>
  <si>
    <t>Wdr6</t>
  </si>
  <si>
    <t>ENSMUSG00000085419</t>
  </si>
  <si>
    <t>Gm11734</t>
  </si>
  <si>
    <t>ENSMUSG00000093606</t>
  </si>
  <si>
    <t>B130034C11Rik</t>
  </si>
  <si>
    <t>ENSMUSG00000000386</t>
  </si>
  <si>
    <t>Mx1</t>
  </si>
  <si>
    <t>ENSMUSG00000001036</t>
  </si>
  <si>
    <t>Epn2</t>
  </si>
  <si>
    <t>ENSMUSG00000003198</t>
  </si>
  <si>
    <t>Zfp959</t>
  </si>
  <si>
    <t>ENSMUSG00000016477</t>
  </si>
  <si>
    <t>E2f3</t>
  </si>
  <si>
    <t>ENSMUSG00000020910</t>
  </si>
  <si>
    <t>2310004I24Rik</t>
  </si>
  <si>
    <t>ENSMUSG00000022698</t>
  </si>
  <si>
    <t>Naa50</t>
  </si>
  <si>
    <t>ENSMUSG00000027954</t>
  </si>
  <si>
    <t>ENSMUSG00000028793</t>
  </si>
  <si>
    <t>ENSMUSG00000028861</t>
  </si>
  <si>
    <t>ENSMUSG00000030303</t>
  </si>
  <si>
    <t>Far2</t>
  </si>
  <si>
    <t>ENSMUSG00000036167</t>
  </si>
  <si>
    <t>Pphln1</t>
  </si>
  <si>
    <t>ENSMUSG00000036632</t>
  </si>
  <si>
    <t>ENSMUSG00000044408</t>
  </si>
  <si>
    <t>1110002B05Rik</t>
  </si>
  <si>
    <t>ENSMUSG00000072566</t>
  </si>
  <si>
    <t>Pvt1</t>
  </si>
  <si>
    <t>ENSMUSG00000085446</t>
  </si>
  <si>
    <t>A430046D13Rik</t>
  </si>
  <si>
    <t>ENSMUSG00000091801</t>
  </si>
  <si>
    <t>Gm17637</t>
  </si>
  <si>
    <t>ENSMUSG00000092102</t>
  </si>
  <si>
    <t>Gm17712</t>
  </si>
  <si>
    <t>ENSMUSG00000093507</t>
  </si>
  <si>
    <t>RP24-201C14.11</t>
  </si>
  <si>
    <t>ENSMUSG00000006850</t>
  </si>
  <si>
    <t>Tmco6</t>
  </si>
  <si>
    <t>ENSMUSG00000021694</t>
  </si>
  <si>
    <t>Ercc8</t>
  </si>
  <si>
    <t>ENSMUSG00000025145</t>
  </si>
  <si>
    <t>ENSMUSG00000036104</t>
  </si>
  <si>
    <t>ENSMUSG00000047497</t>
  </si>
  <si>
    <t>Adamts12</t>
  </si>
  <si>
    <t>ENSMUSG00000058046</t>
  </si>
  <si>
    <t>4933430I17Rik</t>
  </si>
  <si>
    <t>ENSMUSG00000059647</t>
  </si>
  <si>
    <t>Gm10068</t>
  </si>
  <si>
    <t>ENSMUSG00000070337</t>
  </si>
  <si>
    <t>Gpr179</t>
  </si>
  <si>
    <t>ENSMUSG00000087477</t>
  </si>
  <si>
    <t>Gm13822</t>
  </si>
  <si>
    <t>ENSMUSG00000038806</t>
  </si>
  <si>
    <t>BC031781</t>
  </si>
  <si>
    <t>ENSMUSG00000016503</t>
  </si>
  <si>
    <t>ENSMUSG00000022545</t>
  </si>
  <si>
    <t>Ercc4</t>
  </si>
  <si>
    <t>ENSMUSG00000037531</t>
  </si>
  <si>
    <t>Mrpl47</t>
  </si>
  <si>
    <t>ENSMUSG00000040940</t>
  </si>
  <si>
    <t>Arhgef1</t>
  </si>
  <si>
    <t>ENSMUSG00000060459</t>
  </si>
  <si>
    <t>Kng2</t>
  </si>
  <si>
    <t>ENSMUSG00000091543</t>
  </si>
  <si>
    <t>Gm17549</t>
  </si>
  <si>
    <t>ENSMUSG00000002968</t>
  </si>
  <si>
    <t>ENSMUSG00000014763</t>
  </si>
  <si>
    <t>Fam120b</t>
  </si>
  <si>
    <t>ENSMUSG00000046605</t>
  </si>
  <si>
    <t>B3gntl1</t>
  </si>
  <si>
    <t>ENSMUSG00000053604</t>
  </si>
  <si>
    <t>ENSMUSG00000087356</t>
  </si>
  <si>
    <t>Gm13856</t>
  </si>
  <si>
    <t>ENSMUSG00000011632</t>
  </si>
  <si>
    <t>2310033E01Rik</t>
  </si>
  <si>
    <t>ENSMUSG00000015341</t>
  </si>
  <si>
    <t>ENSMUSG00000018648</t>
  </si>
  <si>
    <t>ENSMUSG00000021288</t>
  </si>
  <si>
    <t>Klc1</t>
  </si>
  <si>
    <t>ENSMUSG00000037172</t>
  </si>
  <si>
    <t>E330009J07Rik</t>
  </si>
  <si>
    <t>ENSMUSG00000052406</t>
  </si>
  <si>
    <t>Rexo4</t>
  </si>
  <si>
    <t>ENSMUSG00000087002</t>
  </si>
  <si>
    <t>Gm16277</t>
  </si>
  <si>
    <t>ENSMUSG00000009350</t>
  </si>
  <si>
    <t>Mpo</t>
  </si>
  <si>
    <t>ENSMUSG00000023852</t>
  </si>
  <si>
    <t>ENSMUSG00000024197</t>
  </si>
  <si>
    <t>ENSMUSG00000030850</t>
  </si>
  <si>
    <t>Ate1</t>
  </si>
  <si>
    <t>ENSMUSG00000032306</t>
  </si>
  <si>
    <t>Mpi</t>
  </si>
  <si>
    <t>ENSMUSG00000032349</t>
  </si>
  <si>
    <t>ENSMUSG00000036180</t>
  </si>
  <si>
    <t>Gatad2a</t>
  </si>
  <si>
    <t>ENSMUSG00000038290</t>
  </si>
  <si>
    <t>Smg6</t>
  </si>
  <si>
    <t>ENSMUSG00000068206</t>
  </si>
  <si>
    <t>Pick1</t>
  </si>
  <si>
    <t>ENSMUSG00000068392</t>
  </si>
  <si>
    <t>Rnase13</t>
  </si>
  <si>
    <t>ENSMUSG00000073164</t>
  </si>
  <si>
    <t>2410018L13Rik</t>
  </si>
  <si>
    <t>ENSMUSG00000074030</t>
  </si>
  <si>
    <t>Exoc8</t>
  </si>
  <si>
    <t>ENSMUSG00000074578</t>
  </si>
  <si>
    <t>1500012F01Rik</t>
  </si>
  <si>
    <t>ENSMUSG00000076705</t>
  </si>
  <si>
    <t>Ighv1-37</t>
  </si>
  <si>
    <t>ENSMUSG00000086299</t>
  </si>
  <si>
    <t>4732463B04Rik</t>
  </si>
  <si>
    <t>ENSMUSG00000089857</t>
  </si>
  <si>
    <t>Zfp882</t>
  </si>
  <si>
    <t>ENSMUSG00000034518</t>
  </si>
  <si>
    <t>Hmgxb4</t>
  </si>
  <si>
    <t>ENSMUSG00000026285</t>
  </si>
  <si>
    <t>Pdcd1</t>
  </si>
  <si>
    <t>ENSMUSG00000022359</t>
  </si>
  <si>
    <t>ENSMUSG00000023104</t>
  </si>
  <si>
    <t>ENSMUSG00000027193</t>
  </si>
  <si>
    <t>ENSMUSG00000029152</t>
  </si>
  <si>
    <t>Ociad1</t>
  </si>
  <si>
    <t>ENSMUSG00000029265</t>
  </si>
  <si>
    <t>Dr1</t>
  </si>
  <si>
    <t>ENSMUSG00000035754</t>
  </si>
  <si>
    <t>ENSMUSG00000037857</t>
  </si>
  <si>
    <t>ENSMUSG00000074627</t>
  </si>
  <si>
    <t>4922505G16Rik</t>
  </si>
  <si>
    <t>ENSMUSG00000020898</t>
  </si>
  <si>
    <t>1500010J02Rik</t>
  </si>
  <si>
    <t>ENSMUSG00000033728</t>
  </si>
  <si>
    <t>Lrrc14</t>
  </si>
  <si>
    <t>ENSMUSG00000038451</t>
  </si>
  <si>
    <t>ENSMUSG00000002957</t>
  </si>
  <si>
    <t>ENSMUSG00000028411</t>
  </si>
  <si>
    <t>ENSMUSG00000030101</t>
  </si>
  <si>
    <t>Sumf1</t>
  </si>
  <si>
    <t>ENSMUSG00000039470</t>
  </si>
  <si>
    <t>Zdhhc2</t>
  </si>
  <si>
    <t>ENSMUSG00000057531</t>
  </si>
  <si>
    <t>Dtnbp1</t>
  </si>
  <si>
    <t>ENSMUSG00000078495</t>
  </si>
  <si>
    <t>Gm13157</t>
  </si>
  <si>
    <t>ENSMUSG00000091710</t>
  </si>
  <si>
    <t>4930426I24Rik</t>
  </si>
  <si>
    <t>ENSMUSG00000015879</t>
  </si>
  <si>
    <t>Fam184b</t>
  </si>
  <si>
    <t>ENSMUSG00000057093</t>
  </si>
  <si>
    <t>C030039L03Rik</t>
  </si>
  <si>
    <t>ENSMUSG00000021218</t>
  </si>
  <si>
    <t>ENSMUSG00000031529</t>
  </si>
  <si>
    <t>Tnks</t>
  </si>
  <si>
    <t>ENSMUSG00000087440</t>
  </si>
  <si>
    <t>4930577N17Rik</t>
  </si>
  <si>
    <t>ENSMUSG00000004707</t>
  </si>
  <si>
    <t>Ly9</t>
  </si>
  <si>
    <t>ENSMUSG00000046934</t>
  </si>
  <si>
    <t>Csl</t>
  </si>
  <si>
    <t>ENSMUSG00000020962</t>
  </si>
  <si>
    <t>Gtf2a1</t>
  </si>
  <si>
    <t>ENSMUSG00000022800</t>
  </si>
  <si>
    <t>Fyttd1</t>
  </si>
  <si>
    <t>ENSMUSG00000031832</t>
  </si>
  <si>
    <t>Taf1c</t>
  </si>
  <si>
    <t>ENSMUSG00000044477</t>
  </si>
  <si>
    <t>ENSMUSG00000052031</t>
  </si>
  <si>
    <t>Tagap1</t>
  </si>
  <si>
    <t>ENSMUSG00000074818</t>
  </si>
  <si>
    <t>ENSMUSG00000079662</t>
  </si>
  <si>
    <t>Ntn3</t>
  </si>
  <si>
    <t>ENSMUSG00000092015</t>
  </si>
  <si>
    <t>Gm17551</t>
  </si>
  <si>
    <t>ENSMUSG00000009654</t>
  </si>
  <si>
    <t>Oit3</t>
  </si>
  <si>
    <t>ENSMUSG00000027519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</si>
</sst>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/>
    <xf numFmtId="11" fontId="4" fillId="0" borderId="0" xfId="0" applyNumberFormat="1" applyFont="1"/>
    <xf numFmtId="16" fontId="4" fillId="0" borderId="0" xfId="0" applyNumberFormat="1" applyFont="1"/>
    <xf numFmtId="0" fontId="4" fillId="0" borderId="0" xfId="0" applyFont="1" applyFill="1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" fontId="4" fillId="0" borderId="0" xfId="0" quotePrefix="1" applyNumberFormat="1" applyFont="1"/>
    <xf numFmtId="0" fontId="1" fillId="0" borderId="0" xfId="0" applyFont="1" applyFill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6C142-D6EE-344E-A39E-66D5EF741863}">
  <dimension ref="A1:F12556"/>
  <sheetViews>
    <sheetView tabSelected="1" workbookViewId="0">
      <selection activeCell="C11" sqref="C11"/>
    </sheetView>
  </sheetViews>
  <sheetFormatPr baseColWidth="10" defaultRowHeight="14" x14ac:dyDescent="0.15"/>
  <cols>
    <col min="1" max="1" width="10.83203125" style="3"/>
    <col min="2" max="2" width="21.83203125" style="3" customWidth="1"/>
    <col min="3" max="3" width="14.33203125" style="3" bestFit="1" customWidth="1"/>
    <col min="4" max="4" width="13.1640625" style="3" customWidth="1"/>
    <col min="5" max="5" width="17.1640625" style="3" customWidth="1"/>
    <col min="6" max="6" width="17.6640625" style="3" customWidth="1"/>
    <col min="7" max="16384" width="10.83203125" style="3"/>
  </cols>
  <sheetData>
    <row r="1" spans="1:6" s="8" customFormat="1" x14ac:dyDescent="0.15">
      <c r="A1" s="16" t="s">
        <v>8147</v>
      </c>
      <c r="B1" s="16"/>
      <c r="C1" s="16"/>
      <c r="D1" s="16"/>
      <c r="E1" s="16"/>
      <c r="F1" s="16"/>
    </row>
    <row r="2" spans="1:6" s="8" customFormat="1" ht="15" x14ac:dyDescent="0.15">
      <c r="A2" s="9" t="s">
        <v>2033</v>
      </c>
      <c r="B2" s="10" t="s">
        <v>2034</v>
      </c>
      <c r="C2" s="10" t="s">
        <v>2035</v>
      </c>
      <c r="D2" s="11" t="s">
        <v>2036</v>
      </c>
      <c r="E2" s="11" t="s">
        <v>8145</v>
      </c>
      <c r="F2" s="11" t="s">
        <v>2037</v>
      </c>
    </row>
    <row r="3" spans="1:6" x14ac:dyDescent="0.15">
      <c r="A3" s="4">
        <v>1</v>
      </c>
      <c r="B3" s="3" t="s">
        <v>2501</v>
      </c>
      <c r="C3" s="3" t="s">
        <v>2502</v>
      </c>
      <c r="D3" s="5">
        <v>10.602550357077799</v>
      </c>
      <c r="E3" s="3">
        <v>8.4319614258973694E-3</v>
      </c>
      <c r="F3" s="1" t="s">
        <v>2040</v>
      </c>
    </row>
    <row r="4" spans="1:6" x14ac:dyDescent="0.15">
      <c r="A4" s="4">
        <v>2</v>
      </c>
      <c r="B4" s="3" t="s">
        <v>2507</v>
      </c>
      <c r="C4" s="3" t="s">
        <v>2508</v>
      </c>
      <c r="D4" s="5">
        <v>10.570202121458999</v>
      </c>
      <c r="E4" s="3">
        <v>1.19188223936972E-3</v>
      </c>
      <c r="F4" s="1" t="s">
        <v>2040</v>
      </c>
    </row>
    <row r="5" spans="1:6" x14ac:dyDescent="0.15">
      <c r="A5" s="4">
        <v>3</v>
      </c>
      <c r="B5" s="3" t="s">
        <v>2509</v>
      </c>
      <c r="C5" s="3" t="s">
        <v>2510</v>
      </c>
      <c r="D5" s="5">
        <v>10.107764852532901</v>
      </c>
      <c r="E5" s="3">
        <v>2.98165153686774E-3</v>
      </c>
      <c r="F5" s="1" t="s">
        <v>2040</v>
      </c>
    </row>
    <row r="6" spans="1:6" x14ac:dyDescent="0.15">
      <c r="A6" s="4">
        <v>4</v>
      </c>
      <c r="B6" s="3" t="s">
        <v>2521</v>
      </c>
      <c r="C6" s="3" t="s">
        <v>2522</v>
      </c>
      <c r="D6" s="5">
        <v>9.7133520618037803</v>
      </c>
      <c r="E6" s="3">
        <v>1.1989009895852699E-2</v>
      </c>
      <c r="F6" s="1" t="s">
        <v>2040</v>
      </c>
    </row>
    <row r="7" spans="1:6" x14ac:dyDescent="0.15">
      <c r="A7" s="4">
        <v>5</v>
      </c>
      <c r="B7" s="3" t="s">
        <v>2513</v>
      </c>
      <c r="C7" s="3" t="s">
        <v>547</v>
      </c>
      <c r="D7" s="5">
        <v>9.6820361230011809</v>
      </c>
      <c r="E7" s="3">
        <v>1.14310302333514E-4</v>
      </c>
      <c r="F7" s="1" t="s">
        <v>2040</v>
      </c>
    </row>
    <row r="8" spans="1:6" x14ac:dyDescent="0.15">
      <c r="A8" s="4">
        <v>6</v>
      </c>
      <c r="B8" s="3" t="s">
        <v>2527</v>
      </c>
      <c r="C8" s="3" t="s">
        <v>846</v>
      </c>
      <c r="D8" s="5">
        <v>9.5122926036782793</v>
      </c>
      <c r="E8" s="3">
        <v>8.0796647572831299E-4</v>
      </c>
      <c r="F8" s="1" t="s">
        <v>2040</v>
      </c>
    </row>
    <row r="9" spans="1:6" x14ac:dyDescent="0.15">
      <c r="A9" s="4">
        <v>7</v>
      </c>
      <c r="B9" s="3" t="s">
        <v>2674</v>
      </c>
      <c r="C9" s="3" t="s">
        <v>2675</v>
      </c>
      <c r="D9" s="5">
        <v>9.1100032517616008</v>
      </c>
      <c r="E9" s="3">
        <v>2.22940266782957E-3</v>
      </c>
      <c r="F9" s="1" t="s">
        <v>2040</v>
      </c>
    </row>
    <row r="10" spans="1:6" x14ac:dyDescent="0.15">
      <c r="A10" s="4">
        <v>8</v>
      </c>
      <c r="B10" s="3" t="s">
        <v>2469</v>
      </c>
      <c r="C10" s="3" t="s">
        <v>586</v>
      </c>
      <c r="D10" s="5">
        <v>8.7185442850686794</v>
      </c>
      <c r="E10" s="3">
        <v>1.1790488714120499E-4</v>
      </c>
      <c r="F10" s="1" t="s">
        <v>2040</v>
      </c>
    </row>
    <row r="11" spans="1:6" x14ac:dyDescent="0.15">
      <c r="A11" s="4">
        <v>9</v>
      </c>
      <c r="B11" s="3" t="s">
        <v>2492</v>
      </c>
      <c r="C11" s="3" t="s">
        <v>96</v>
      </c>
      <c r="D11" s="5">
        <v>8.5735783262381595</v>
      </c>
      <c r="E11" s="3">
        <v>1.8537784493644901E-2</v>
      </c>
      <c r="F11" s="1" t="s">
        <v>2040</v>
      </c>
    </row>
    <row r="12" spans="1:6" x14ac:dyDescent="0.15">
      <c r="A12" s="4">
        <v>10</v>
      </c>
      <c r="B12" s="3" t="s">
        <v>2563</v>
      </c>
      <c r="C12" s="3" t="s">
        <v>2564</v>
      </c>
      <c r="D12" s="5">
        <v>8.2681663896865594</v>
      </c>
      <c r="E12" s="3">
        <v>4.3006819140281702E-4</v>
      </c>
      <c r="F12" s="1" t="s">
        <v>2040</v>
      </c>
    </row>
    <row r="13" spans="1:6" x14ac:dyDescent="0.15">
      <c r="A13" s="4">
        <v>11</v>
      </c>
      <c r="B13" s="3" t="s">
        <v>2547</v>
      </c>
      <c r="C13" s="3" t="s">
        <v>2548</v>
      </c>
      <c r="D13" s="5">
        <v>8.1093374019145799</v>
      </c>
      <c r="E13" s="3">
        <v>2.8551381909855101E-3</v>
      </c>
      <c r="F13" s="1" t="s">
        <v>2040</v>
      </c>
    </row>
    <row r="14" spans="1:6" x14ac:dyDescent="0.15">
      <c r="A14" s="4">
        <v>12</v>
      </c>
      <c r="B14" s="3" t="s">
        <v>2511</v>
      </c>
      <c r="C14" s="3" t="s">
        <v>2512</v>
      </c>
      <c r="D14" s="5">
        <v>8.0050282060073208</v>
      </c>
      <c r="E14" s="3">
        <v>9.5022421906528608E-3</v>
      </c>
      <c r="F14" s="1" t="s">
        <v>2040</v>
      </c>
    </row>
    <row r="15" spans="1:6" x14ac:dyDescent="0.15">
      <c r="A15" s="4">
        <v>13</v>
      </c>
      <c r="B15" s="3" t="s">
        <v>2639</v>
      </c>
      <c r="C15" s="3" t="s">
        <v>2640</v>
      </c>
      <c r="D15" s="5">
        <v>8.0048144738615399</v>
      </c>
      <c r="E15" s="3">
        <v>7.6782036527150001E-4</v>
      </c>
      <c r="F15" s="1" t="s">
        <v>2040</v>
      </c>
    </row>
    <row r="16" spans="1:6" x14ac:dyDescent="0.15">
      <c r="A16" s="4">
        <v>14</v>
      </c>
      <c r="B16" s="3" t="s">
        <v>2598</v>
      </c>
      <c r="C16" s="3" t="s">
        <v>2599</v>
      </c>
      <c r="D16" s="5">
        <v>7.7803322858036097</v>
      </c>
      <c r="E16" s="3">
        <v>1.83080168560637E-3</v>
      </c>
      <c r="F16" s="1" t="s">
        <v>2040</v>
      </c>
    </row>
    <row r="17" spans="1:6" x14ac:dyDescent="0.15">
      <c r="A17" s="4">
        <v>15</v>
      </c>
      <c r="B17" s="3" t="s">
        <v>2493</v>
      </c>
      <c r="C17" s="3" t="s">
        <v>2494</v>
      </c>
      <c r="D17" s="5">
        <v>7.7079347407986898</v>
      </c>
      <c r="E17" s="3">
        <v>1.31497462999221E-2</v>
      </c>
      <c r="F17" s="1" t="s">
        <v>2040</v>
      </c>
    </row>
    <row r="18" spans="1:6" x14ac:dyDescent="0.15">
      <c r="A18" s="4">
        <v>16</v>
      </c>
      <c r="B18" s="3" t="s">
        <v>2525</v>
      </c>
      <c r="C18" s="3" t="s">
        <v>2526</v>
      </c>
      <c r="D18" s="5">
        <v>7.5999938344972504</v>
      </c>
      <c r="E18" s="3">
        <v>7.3745512325690196E-3</v>
      </c>
      <c r="F18" s="1" t="s">
        <v>2040</v>
      </c>
    </row>
    <row r="19" spans="1:6" x14ac:dyDescent="0.15">
      <c r="A19" s="4">
        <v>17</v>
      </c>
      <c r="B19" s="3" t="s">
        <v>2707</v>
      </c>
      <c r="C19" s="3" t="s">
        <v>593</v>
      </c>
      <c r="D19" s="5">
        <v>7.51592104279095</v>
      </c>
      <c r="E19" s="3">
        <v>1.7314317767620801E-3</v>
      </c>
      <c r="F19" s="1" t="s">
        <v>2040</v>
      </c>
    </row>
    <row r="20" spans="1:6" x14ac:dyDescent="0.15">
      <c r="A20" s="4">
        <v>18</v>
      </c>
      <c r="B20" s="3" t="s">
        <v>2537</v>
      </c>
      <c r="C20" s="3" t="s">
        <v>2538</v>
      </c>
      <c r="D20" s="5">
        <v>7.4680653795498104</v>
      </c>
      <c r="E20" s="3">
        <v>6.5434101745134399E-4</v>
      </c>
      <c r="F20" s="1" t="s">
        <v>2040</v>
      </c>
    </row>
    <row r="21" spans="1:6" x14ac:dyDescent="0.15">
      <c r="A21" s="4">
        <v>19</v>
      </c>
      <c r="B21" s="3" t="s">
        <v>2528</v>
      </c>
      <c r="C21" s="3" t="s">
        <v>2529</v>
      </c>
      <c r="D21" s="5">
        <v>7.4565481478747397</v>
      </c>
      <c r="E21" s="3">
        <v>1.19086082872027E-2</v>
      </c>
      <c r="F21" s="1" t="s">
        <v>2040</v>
      </c>
    </row>
    <row r="22" spans="1:6" x14ac:dyDescent="0.15">
      <c r="A22" s="4">
        <v>20</v>
      </c>
      <c r="B22" s="3" t="s">
        <v>2556</v>
      </c>
      <c r="C22" s="3" t="s">
        <v>2557</v>
      </c>
      <c r="D22" s="5">
        <v>7.3969000657457</v>
      </c>
      <c r="E22" s="3">
        <v>4.7500265802844499E-2</v>
      </c>
      <c r="F22" s="1" t="s">
        <v>2040</v>
      </c>
    </row>
    <row r="23" spans="1:6" x14ac:dyDescent="0.15">
      <c r="A23" s="4">
        <v>21</v>
      </c>
      <c r="B23" s="3" t="s">
        <v>2559</v>
      </c>
      <c r="C23" s="3" t="s">
        <v>655</v>
      </c>
      <c r="D23" s="5">
        <v>7.3469912131950199</v>
      </c>
      <c r="E23" s="3">
        <v>4.3819443296940999E-4</v>
      </c>
      <c r="F23" s="1" t="s">
        <v>2040</v>
      </c>
    </row>
    <row r="24" spans="1:6" x14ac:dyDescent="0.15">
      <c r="A24" s="4">
        <v>22</v>
      </c>
      <c r="B24" s="3" t="s">
        <v>2558</v>
      </c>
      <c r="C24" s="3" t="s">
        <v>487</v>
      </c>
      <c r="D24" s="5">
        <v>7.2272954626902202</v>
      </c>
      <c r="E24" s="3">
        <v>1.725418942454E-2</v>
      </c>
      <c r="F24" s="1" t="s">
        <v>2040</v>
      </c>
    </row>
    <row r="25" spans="1:6" x14ac:dyDescent="0.15">
      <c r="A25" s="4">
        <v>23</v>
      </c>
      <c r="B25" s="3" t="s">
        <v>2486</v>
      </c>
      <c r="C25" s="3" t="s">
        <v>2487</v>
      </c>
      <c r="D25" s="5">
        <v>7.1719546446037103</v>
      </c>
      <c r="E25" s="3">
        <v>1.8325939112404498E-2</v>
      </c>
      <c r="F25" s="1" t="s">
        <v>2040</v>
      </c>
    </row>
    <row r="26" spans="1:6" x14ac:dyDescent="0.15">
      <c r="A26" s="4">
        <v>24</v>
      </c>
      <c r="B26" s="3" t="s">
        <v>2575</v>
      </c>
      <c r="C26" s="3" t="s">
        <v>2576</v>
      </c>
      <c r="D26" s="5">
        <v>7.1712451436894504</v>
      </c>
      <c r="E26" s="3">
        <v>3.3605694562842802E-3</v>
      </c>
      <c r="F26" s="1" t="s">
        <v>2040</v>
      </c>
    </row>
    <row r="27" spans="1:6" x14ac:dyDescent="0.15">
      <c r="A27" s="4">
        <v>25</v>
      </c>
      <c r="B27" s="3" t="s">
        <v>2458</v>
      </c>
      <c r="C27" s="3" t="s">
        <v>2459</v>
      </c>
      <c r="D27" s="5">
        <v>6.7082961830267802</v>
      </c>
      <c r="E27" s="6">
        <v>5.6497310745468802E-6</v>
      </c>
      <c r="F27" s="1" t="s">
        <v>2040</v>
      </c>
    </row>
    <row r="28" spans="1:6" x14ac:dyDescent="0.15">
      <c r="A28" s="4">
        <v>26</v>
      </c>
      <c r="B28" s="3" t="s">
        <v>2676</v>
      </c>
      <c r="C28" s="3" t="s">
        <v>2677</v>
      </c>
      <c r="D28" s="5">
        <v>6.6677260725450402</v>
      </c>
      <c r="E28" s="3">
        <v>3.7852511177907302E-3</v>
      </c>
      <c r="F28" s="1" t="s">
        <v>2040</v>
      </c>
    </row>
    <row r="29" spans="1:6" x14ac:dyDescent="0.15">
      <c r="A29" s="4">
        <v>27</v>
      </c>
      <c r="B29" s="3" t="s">
        <v>2544</v>
      </c>
      <c r="C29" s="3" t="s">
        <v>2545</v>
      </c>
      <c r="D29" s="5">
        <v>6.5490614297592504</v>
      </c>
      <c r="E29" s="3">
        <v>1.62969109456802E-3</v>
      </c>
      <c r="F29" s="1" t="s">
        <v>2040</v>
      </c>
    </row>
    <row r="30" spans="1:6" x14ac:dyDescent="0.15">
      <c r="A30" s="4">
        <v>28</v>
      </c>
      <c r="B30" s="3" t="s">
        <v>2585</v>
      </c>
      <c r="C30" s="3" t="s">
        <v>2586</v>
      </c>
      <c r="D30" s="5">
        <v>6.3575973693728098</v>
      </c>
      <c r="E30" s="3">
        <v>5.48190178223613E-3</v>
      </c>
      <c r="F30" s="1" t="s">
        <v>2040</v>
      </c>
    </row>
    <row r="31" spans="1:6" x14ac:dyDescent="0.15">
      <c r="A31" s="4">
        <v>29</v>
      </c>
      <c r="B31" s="3" t="s">
        <v>2577</v>
      </c>
      <c r="C31" s="3" t="s">
        <v>2578</v>
      </c>
      <c r="D31" s="5">
        <v>6.2922829231319497</v>
      </c>
      <c r="E31" s="3">
        <v>3.7327975800597098E-3</v>
      </c>
      <c r="F31" s="1" t="s">
        <v>2040</v>
      </c>
    </row>
    <row r="32" spans="1:6" x14ac:dyDescent="0.15">
      <c r="A32" s="4">
        <v>30</v>
      </c>
      <c r="B32" s="3" t="s">
        <v>2609</v>
      </c>
      <c r="C32" s="3" t="s">
        <v>2610</v>
      </c>
      <c r="D32" s="5">
        <v>6.2332493432781</v>
      </c>
      <c r="E32" s="3">
        <v>3.4687432960056601E-2</v>
      </c>
      <c r="F32" s="1" t="s">
        <v>2040</v>
      </c>
    </row>
    <row r="33" spans="1:6" x14ac:dyDescent="0.15">
      <c r="A33" s="4">
        <v>31</v>
      </c>
      <c r="B33" s="3" t="s">
        <v>2594</v>
      </c>
      <c r="C33" s="3" t="s">
        <v>908</v>
      </c>
      <c r="D33" s="5">
        <v>6.2315152271995</v>
      </c>
      <c r="E33" s="3">
        <v>1.4178901992924599E-4</v>
      </c>
      <c r="F33" s="1" t="s">
        <v>2040</v>
      </c>
    </row>
    <row r="34" spans="1:6" x14ac:dyDescent="0.15">
      <c r="A34" s="4">
        <v>32</v>
      </c>
      <c r="B34" s="3" t="s">
        <v>2659</v>
      </c>
      <c r="C34" s="3" t="s">
        <v>2660</v>
      </c>
      <c r="D34" s="5">
        <v>6.1278605597593199</v>
      </c>
      <c r="E34" s="3">
        <v>1.00307298069226E-2</v>
      </c>
      <c r="F34" s="1" t="s">
        <v>2040</v>
      </c>
    </row>
    <row r="35" spans="1:6" x14ac:dyDescent="0.15">
      <c r="A35" s="4">
        <v>33</v>
      </c>
      <c r="B35" s="3" t="s">
        <v>2574</v>
      </c>
      <c r="C35" s="3" t="s">
        <v>440</v>
      </c>
      <c r="D35" s="5">
        <v>6.1193660574734299</v>
      </c>
      <c r="E35" s="3">
        <v>3.9599597269245897E-2</v>
      </c>
      <c r="F35" s="1" t="s">
        <v>2040</v>
      </c>
    </row>
    <row r="36" spans="1:6" x14ac:dyDescent="0.15">
      <c r="A36" s="4">
        <v>34</v>
      </c>
      <c r="B36" s="3" t="s">
        <v>7019</v>
      </c>
      <c r="C36" s="3" t="s">
        <v>7020</v>
      </c>
      <c r="D36" s="5">
        <v>6.0953070176335604</v>
      </c>
      <c r="E36" s="3">
        <v>2.7571731518438902E-2</v>
      </c>
      <c r="F36" s="1" t="s">
        <v>2040</v>
      </c>
    </row>
    <row r="37" spans="1:6" x14ac:dyDescent="0.15">
      <c r="A37" s="4">
        <v>35</v>
      </c>
      <c r="B37" s="3" t="s">
        <v>2560</v>
      </c>
      <c r="C37" s="3" t="s">
        <v>113</v>
      </c>
      <c r="D37" s="5">
        <v>6.00630423582425</v>
      </c>
      <c r="E37" s="3">
        <v>7.7988593115013998E-4</v>
      </c>
      <c r="F37" s="1" t="s">
        <v>2040</v>
      </c>
    </row>
    <row r="38" spans="1:6" x14ac:dyDescent="0.15">
      <c r="A38" s="4">
        <v>36</v>
      </c>
      <c r="B38" s="3" t="s">
        <v>2595</v>
      </c>
      <c r="C38" s="3" t="s">
        <v>2596</v>
      </c>
      <c r="D38" s="5">
        <v>5.9939463607116199</v>
      </c>
      <c r="E38" s="3">
        <v>2.1482755818824899E-3</v>
      </c>
      <c r="F38" s="1" t="s">
        <v>2040</v>
      </c>
    </row>
    <row r="39" spans="1:6" x14ac:dyDescent="0.15">
      <c r="A39" s="4">
        <v>37</v>
      </c>
      <c r="B39" s="3" t="s">
        <v>2685</v>
      </c>
      <c r="C39" s="3" t="s">
        <v>2686</v>
      </c>
      <c r="D39" s="5">
        <v>5.9200729968369501</v>
      </c>
      <c r="E39" s="3">
        <v>1.16256842708625E-2</v>
      </c>
      <c r="F39" s="1" t="s">
        <v>2040</v>
      </c>
    </row>
    <row r="40" spans="1:6" x14ac:dyDescent="0.15">
      <c r="A40" s="4">
        <v>38</v>
      </c>
      <c r="B40" s="3" t="s">
        <v>2605</v>
      </c>
      <c r="C40" s="3" t="s">
        <v>2606</v>
      </c>
      <c r="D40" s="5">
        <v>5.7716296456354002</v>
      </c>
      <c r="E40" s="3">
        <v>1.31700959329553E-3</v>
      </c>
      <c r="F40" s="1" t="s">
        <v>2040</v>
      </c>
    </row>
    <row r="41" spans="1:6" x14ac:dyDescent="0.15">
      <c r="A41" s="4">
        <v>39</v>
      </c>
      <c r="B41" s="3" t="s">
        <v>2587</v>
      </c>
      <c r="C41" s="3" t="s">
        <v>2588</v>
      </c>
      <c r="D41" s="5">
        <v>5.74077460407256</v>
      </c>
      <c r="E41" s="3">
        <v>1.8651672951996E-3</v>
      </c>
      <c r="F41" s="1" t="s">
        <v>2040</v>
      </c>
    </row>
    <row r="42" spans="1:6" x14ac:dyDescent="0.15">
      <c r="A42" s="4">
        <v>40</v>
      </c>
      <c r="B42" s="3" t="s">
        <v>2597</v>
      </c>
      <c r="C42" s="3" t="s">
        <v>568</v>
      </c>
      <c r="D42" s="5">
        <v>5.6773584652504701</v>
      </c>
      <c r="E42" s="3">
        <v>3.9630793002660099E-2</v>
      </c>
      <c r="F42" s="1" t="s">
        <v>2040</v>
      </c>
    </row>
    <row r="43" spans="1:6" x14ac:dyDescent="0.15">
      <c r="A43" s="4">
        <v>41</v>
      </c>
      <c r="B43" s="3" t="s">
        <v>2701</v>
      </c>
      <c r="C43" s="3" t="s">
        <v>2702</v>
      </c>
      <c r="D43" s="5">
        <v>5.6678304208114199</v>
      </c>
      <c r="E43" s="3">
        <v>6.9412768135920701E-4</v>
      </c>
      <c r="F43" s="1" t="s">
        <v>2040</v>
      </c>
    </row>
    <row r="44" spans="1:6" x14ac:dyDescent="0.15">
      <c r="A44" s="4">
        <v>42</v>
      </c>
      <c r="B44" s="3" t="s">
        <v>2088</v>
      </c>
      <c r="C44" s="3" t="s">
        <v>2089</v>
      </c>
      <c r="D44" s="5">
        <v>5.6606473586656199</v>
      </c>
      <c r="E44" s="3">
        <v>4.4581141443076596E-3</v>
      </c>
      <c r="F44" s="1" t="s">
        <v>2040</v>
      </c>
    </row>
    <row r="45" spans="1:6" x14ac:dyDescent="0.15">
      <c r="A45" s="4">
        <v>43</v>
      </c>
      <c r="B45" s="3" t="s">
        <v>2546</v>
      </c>
      <c r="C45" s="3" t="s">
        <v>673</v>
      </c>
      <c r="D45" s="5">
        <v>5.6434330716059504</v>
      </c>
      <c r="E45" s="3">
        <v>2.2403099162134101E-2</v>
      </c>
      <c r="F45" s="1" t="s">
        <v>2040</v>
      </c>
    </row>
    <row r="46" spans="1:6" x14ac:dyDescent="0.15">
      <c r="A46" s="4">
        <v>44</v>
      </c>
      <c r="B46" s="3" t="s">
        <v>2600</v>
      </c>
      <c r="C46" s="3" t="s">
        <v>774</v>
      </c>
      <c r="D46" s="5">
        <v>5.58234427784482</v>
      </c>
      <c r="E46" s="6">
        <v>4.4976874839857299E-5</v>
      </c>
      <c r="F46" s="1" t="s">
        <v>2040</v>
      </c>
    </row>
    <row r="47" spans="1:6" x14ac:dyDescent="0.15">
      <c r="A47" s="4">
        <v>45</v>
      </c>
      <c r="B47" s="3" t="s">
        <v>2076</v>
      </c>
      <c r="C47" s="3" t="s">
        <v>2077</v>
      </c>
      <c r="D47" s="5">
        <v>5.5658321401491202</v>
      </c>
      <c r="E47" s="3">
        <v>1.2317028676725499E-2</v>
      </c>
      <c r="F47" s="1" t="s">
        <v>2040</v>
      </c>
    </row>
    <row r="48" spans="1:6" x14ac:dyDescent="0.15">
      <c r="A48" s="4">
        <v>46</v>
      </c>
      <c r="B48" s="3" t="s">
        <v>2551</v>
      </c>
      <c r="C48" s="3" t="s">
        <v>768</v>
      </c>
      <c r="D48" s="5">
        <v>5.5473619877475597</v>
      </c>
      <c r="E48" s="3">
        <v>6.2193668031069096E-3</v>
      </c>
      <c r="F48" s="1" t="s">
        <v>2040</v>
      </c>
    </row>
    <row r="49" spans="1:6" x14ac:dyDescent="0.15">
      <c r="A49" s="4">
        <v>47</v>
      </c>
      <c r="B49" s="3" t="s">
        <v>2627</v>
      </c>
      <c r="C49" s="3" t="s">
        <v>512</v>
      </c>
      <c r="D49" s="5">
        <v>5.4114893851006096</v>
      </c>
      <c r="E49" s="3">
        <v>4.1023955507678102E-2</v>
      </c>
      <c r="F49" s="1" t="s">
        <v>2040</v>
      </c>
    </row>
    <row r="50" spans="1:6" x14ac:dyDescent="0.15">
      <c r="A50" s="4">
        <v>48</v>
      </c>
      <c r="B50" s="3" t="s">
        <v>2760</v>
      </c>
      <c r="C50" s="3" t="s">
        <v>2761</v>
      </c>
      <c r="D50" s="5">
        <v>5.4064654298160102</v>
      </c>
      <c r="E50" s="3">
        <v>3.89662820146816E-4</v>
      </c>
      <c r="F50" s="1" t="s">
        <v>2040</v>
      </c>
    </row>
    <row r="51" spans="1:6" x14ac:dyDescent="0.15">
      <c r="A51" s="4">
        <v>49</v>
      </c>
      <c r="B51" s="3" t="s">
        <v>2234</v>
      </c>
      <c r="C51" s="3" t="s">
        <v>2235</v>
      </c>
      <c r="D51" s="5">
        <v>5.3907094832700801</v>
      </c>
      <c r="E51" s="3">
        <v>3.3658235294413202E-4</v>
      </c>
      <c r="F51" s="1" t="s">
        <v>2040</v>
      </c>
    </row>
    <row r="52" spans="1:6" x14ac:dyDescent="0.15">
      <c r="A52" s="4">
        <v>50</v>
      </c>
      <c r="B52" s="3" t="s">
        <v>2589</v>
      </c>
      <c r="C52" s="3" t="s">
        <v>524</v>
      </c>
      <c r="D52" s="5">
        <v>5.2977252992482597</v>
      </c>
      <c r="E52" s="3">
        <v>1.49468924527983E-2</v>
      </c>
      <c r="F52" s="1" t="s">
        <v>2040</v>
      </c>
    </row>
    <row r="53" spans="1:6" x14ac:dyDescent="0.15">
      <c r="A53" s="4">
        <v>51</v>
      </c>
      <c r="B53" s="3" t="s">
        <v>2648</v>
      </c>
      <c r="C53" s="3" t="s">
        <v>485</v>
      </c>
      <c r="D53" s="5">
        <v>5.2696482632287598</v>
      </c>
      <c r="E53" s="3">
        <v>6.1780867943818998E-3</v>
      </c>
      <c r="F53" s="1" t="s">
        <v>2040</v>
      </c>
    </row>
    <row r="54" spans="1:6" x14ac:dyDescent="0.15">
      <c r="A54" s="4">
        <v>52</v>
      </c>
      <c r="B54" s="3" t="s">
        <v>2721</v>
      </c>
      <c r="C54" s="3" t="s">
        <v>632</v>
      </c>
      <c r="D54" s="5">
        <v>5.12343631107231</v>
      </c>
      <c r="E54" s="3">
        <v>2.6617090417289199E-2</v>
      </c>
      <c r="F54" s="1" t="s">
        <v>2040</v>
      </c>
    </row>
    <row r="55" spans="1:6" x14ac:dyDescent="0.15">
      <c r="A55" s="4">
        <v>53</v>
      </c>
      <c r="B55" s="3" t="s">
        <v>2705</v>
      </c>
      <c r="C55" s="3" t="s">
        <v>2706</v>
      </c>
      <c r="D55" s="5">
        <v>5.1044306213363502</v>
      </c>
      <c r="E55" s="3">
        <v>6.13961545238203E-4</v>
      </c>
      <c r="F55" s="1" t="s">
        <v>2040</v>
      </c>
    </row>
    <row r="56" spans="1:6" x14ac:dyDescent="0.15">
      <c r="A56" s="4">
        <v>54</v>
      </c>
      <c r="B56" s="3" t="s">
        <v>2697</v>
      </c>
      <c r="C56" s="3" t="s">
        <v>469</v>
      </c>
      <c r="D56" s="5">
        <v>5.0700509291685503</v>
      </c>
      <c r="E56" s="3">
        <v>1.6287388874033901E-2</v>
      </c>
      <c r="F56" s="1" t="s">
        <v>2040</v>
      </c>
    </row>
    <row r="57" spans="1:6" x14ac:dyDescent="0.15">
      <c r="A57" s="4">
        <v>55</v>
      </c>
      <c r="B57" s="3" t="s">
        <v>2632</v>
      </c>
      <c r="C57" s="3" t="s">
        <v>2633</v>
      </c>
      <c r="D57" s="5">
        <v>5.05801592946443</v>
      </c>
      <c r="E57" s="3">
        <v>1.1784404965786801E-3</v>
      </c>
      <c r="F57" s="1" t="s">
        <v>2040</v>
      </c>
    </row>
    <row r="58" spans="1:6" x14ac:dyDescent="0.15">
      <c r="A58" s="4">
        <v>56</v>
      </c>
      <c r="B58" s="3" t="s">
        <v>2106</v>
      </c>
      <c r="C58" s="3" t="s">
        <v>2107</v>
      </c>
      <c r="D58" s="5">
        <v>5.0347287520305501</v>
      </c>
      <c r="E58" s="3">
        <v>1.3123611615710001E-2</v>
      </c>
      <c r="F58" s="1" t="s">
        <v>2040</v>
      </c>
    </row>
    <row r="59" spans="1:6" x14ac:dyDescent="0.15">
      <c r="A59" s="4">
        <v>57</v>
      </c>
      <c r="B59" s="3" t="s">
        <v>2615</v>
      </c>
      <c r="C59" s="3" t="s">
        <v>2616</v>
      </c>
      <c r="D59" s="5">
        <v>5.0252458493021903</v>
      </c>
      <c r="E59" s="3">
        <v>4.9784855644727302E-2</v>
      </c>
      <c r="F59" s="1" t="s">
        <v>2040</v>
      </c>
    </row>
    <row r="60" spans="1:6" x14ac:dyDescent="0.15">
      <c r="A60" s="4">
        <v>58</v>
      </c>
      <c r="B60" s="3" t="s">
        <v>2798</v>
      </c>
      <c r="C60" s="3" t="s">
        <v>618</v>
      </c>
      <c r="D60" s="5">
        <v>4.9889466293187397</v>
      </c>
      <c r="E60" s="3">
        <v>5.7788836176702997E-3</v>
      </c>
      <c r="F60" s="1" t="s">
        <v>2040</v>
      </c>
    </row>
    <row r="61" spans="1:6" x14ac:dyDescent="0.15">
      <c r="A61" s="4">
        <v>59</v>
      </c>
      <c r="B61" s="3" t="s">
        <v>2656</v>
      </c>
      <c r="C61" s="3" t="s">
        <v>85</v>
      </c>
      <c r="D61" s="5">
        <v>4.9614006713519103</v>
      </c>
      <c r="E61" s="3">
        <v>2.09710418016903E-2</v>
      </c>
      <c r="F61" s="1" t="s">
        <v>2040</v>
      </c>
    </row>
    <row r="62" spans="1:6" x14ac:dyDescent="0.15">
      <c r="A62" s="4">
        <v>60</v>
      </c>
      <c r="B62" s="3" t="s">
        <v>2634</v>
      </c>
      <c r="C62" s="3" t="s">
        <v>2635</v>
      </c>
      <c r="D62" s="5">
        <v>4.9080849196255798</v>
      </c>
      <c r="E62" s="3">
        <v>1.6902011844558899E-3</v>
      </c>
      <c r="F62" s="1" t="s">
        <v>2040</v>
      </c>
    </row>
    <row r="63" spans="1:6" x14ac:dyDescent="0.15">
      <c r="A63" s="4">
        <v>61</v>
      </c>
      <c r="B63" s="3" t="s">
        <v>2840</v>
      </c>
      <c r="C63" s="3" t="s">
        <v>2841</v>
      </c>
      <c r="D63" s="5">
        <v>4.7824319597167699</v>
      </c>
      <c r="E63" s="3">
        <v>1.28257837788714E-2</v>
      </c>
      <c r="F63" s="1" t="s">
        <v>2040</v>
      </c>
    </row>
    <row r="64" spans="1:6" x14ac:dyDescent="0.15">
      <c r="A64" s="4">
        <v>62</v>
      </c>
      <c r="B64" s="3" t="s">
        <v>2689</v>
      </c>
      <c r="C64" s="3" t="s">
        <v>525</v>
      </c>
      <c r="D64" s="5">
        <v>4.7631360009641499</v>
      </c>
      <c r="E64" s="3">
        <v>7.2608478744179E-3</v>
      </c>
      <c r="F64" s="1" t="s">
        <v>2040</v>
      </c>
    </row>
    <row r="65" spans="1:6" x14ac:dyDescent="0.15">
      <c r="A65" s="4">
        <v>63</v>
      </c>
      <c r="B65" s="3" t="s">
        <v>2630</v>
      </c>
      <c r="C65" s="3" t="s">
        <v>2631</v>
      </c>
      <c r="D65" s="5">
        <v>4.7564802239984498</v>
      </c>
      <c r="E65" s="3">
        <v>8.6027227059968202E-3</v>
      </c>
      <c r="F65" s="1" t="s">
        <v>2040</v>
      </c>
    </row>
    <row r="66" spans="1:6" x14ac:dyDescent="0.15">
      <c r="A66" s="4">
        <v>64</v>
      </c>
      <c r="B66" s="3" t="s">
        <v>2796</v>
      </c>
      <c r="C66" s="3" t="s">
        <v>2797</v>
      </c>
      <c r="D66" s="5">
        <v>4.6546600288362203</v>
      </c>
      <c r="E66" s="3">
        <v>1.91209035976217E-2</v>
      </c>
      <c r="F66" s="1" t="s">
        <v>2040</v>
      </c>
    </row>
    <row r="67" spans="1:6" x14ac:dyDescent="0.15">
      <c r="A67" s="4">
        <v>65</v>
      </c>
      <c r="B67" s="3" t="s">
        <v>2622</v>
      </c>
      <c r="C67" s="3" t="s">
        <v>515</v>
      </c>
      <c r="D67" s="5">
        <v>4.6453024079188499</v>
      </c>
      <c r="E67" s="3">
        <v>2.90856598073693E-2</v>
      </c>
      <c r="F67" s="1" t="s">
        <v>2040</v>
      </c>
    </row>
    <row r="68" spans="1:6" x14ac:dyDescent="0.15">
      <c r="A68" s="4">
        <v>66</v>
      </c>
      <c r="B68" s="3" t="s">
        <v>2719</v>
      </c>
      <c r="C68" s="3" t="s">
        <v>2720</v>
      </c>
      <c r="D68" s="5">
        <v>4.5586472680576398</v>
      </c>
      <c r="E68" s="3">
        <v>4.5758416221188796E-3</v>
      </c>
      <c r="F68" s="1" t="s">
        <v>2040</v>
      </c>
    </row>
    <row r="69" spans="1:6" x14ac:dyDescent="0.15">
      <c r="A69" s="4">
        <v>67</v>
      </c>
      <c r="B69" s="3" t="s">
        <v>2619</v>
      </c>
      <c r="C69" s="3" t="s">
        <v>2620</v>
      </c>
      <c r="D69" s="5">
        <v>4.5582444715072903</v>
      </c>
      <c r="E69" s="3">
        <v>1.5797367885789101E-2</v>
      </c>
      <c r="F69" s="1" t="s">
        <v>2040</v>
      </c>
    </row>
    <row r="70" spans="1:6" x14ac:dyDescent="0.15">
      <c r="A70" s="4">
        <v>68</v>
      </c>
      <c r="B70" s="3" t="s">
        <v>2735</v>
      </c>
      <c r="C70" s="3" t="s">
        <v>2736</v>
      </c>
      <c r="D70" s="5">
        <v>4.5252791679080797</v>
      </c>
      <c r="E70" s="3">
        <v>1.2490410007525699E-2</v>
      </c>
      <c r="F70" s="1" t="s">
        <v>2040</v>
      </c>
    </row>
    <row r="71" spans="1:6" x14ac:dyDescent="0.15">
      <c r="A71" s="4">
        <v>69</v>
      </c>
      <c r="B71" s="3" t="s">
        <v>2810</v>
      </c>
      <c r="C71" s="3" t="s">
        <v>2811</v>
      </c>
      <c r="D71" s="5">
        <v>4.5001963950494597</v>
      </c>
      <c r="E71" s="3">
        <v>8.9864838952906697E-3</v>
      </c>
      <c r="F71" s="1" t="s">
        <v>2040</v>
      </c>
    </row>
    <row r="72" spans="1:6" x14ac:dyDescent="0.15">
      <c r="A72" s="4">
        <v>70</v>
      </c>
      <c r="B72" s="3" t="s">
        <v>2108</v>
      </c>
      <c r="C72" s="3" t="s">
        <v>642</v>
      </c>
      <c r="D72" s="5">
        <v>4.4551626542007599</v>
      </c>
      <c r="E72" s="3">
        <v>8.6783606092468192E-3</v>
      </c>
      <c r="F72" s="1" t="s">
        <v>2040</v>
      </c>
    </row>
    <row r="73" spans="1:6" x14ac:dyDescent="0.15">
      <c r="A73" s="4">
        <v>71</v>
      </c>
      <c r="B73" s="3" t="s">
        <v>2372</v>
      </c>
      <c r="C73" s="3" t="s">
        <v>685</v>
      </c>
      <c r="D73" s="5">
        <v>4.38771247654965</v>
      </c>
      <c r="E73" s="3">
        <v>1.34438144016685E-3</v>
      </c>
      <c r="F73" s="1" t="s">
        <v>2040</v>
      </c>
    </row>
    <row r="74" spans="1:6" x14ac:dyDescent="0.15">
      <c r="A74" s="4">
        <v>72</v>
      </c>
      <c r="B74" s="3" t="s">
        <v>2607</v>
      </c>
      <c r="C74" s="3" t="s">
        <v>2608</v>
      </c>
      <c r="D74" s="5">
        <v>4.38196183781975</v>
      </c>
      <c r="E74" s="3">
        <v>4.9029002206718499E-2</v>
      </c>
      <c r="F74" s="1" t="s">
        <v>2040</v>
      </c>
    </row>
    <row r="75" spans="1:6" x14ac:dyDescent="0.15">
      <c r="A75" s="4">
        <v>73</v>
      </c>
      <c r="B75" s="3" t="s">
        <v>2884</v>
      </c>
      <c r="C75" s="3" t="s">
        <v>2885</v>
      </c>
      <c r="D75" s="5">
        <v>4.3752186922161904</v>
      </c>
      <c r="E75" s="3">
        <v>2.9419807279363101E-2</v>
      </c>
      <c r="F75" s="1" t="s">
        <v>2040</v>
      </c>
    </row>
    <row r="76" spans="1:6" x14ac:dyDescent="0.15">
      <c r="A76" s="4">
        <v>74</v>
      </c>
      <c r="B76" s="3" t="s">
        <v>2655</v>
      </c>
      <c r="C76" s="3" t="s">
        <v>739</v>
      </c>
      <c r="D76" s="5">
        <v>4.3748413381846998</v>
      </c>
      <c r="E76" s="3">
        <v>2.0356234241522699E-2</v>
      </c>
      <c r="F76" s="1" t="s">
        <v>2040</v>
      </c>
    </row>
    <row r="77" spans="1:6" x14ac:dyDescent="0.15">
      <c r="A77" s="4">
        <v>75</v>
      </c>
      <c r="B77" s="3" t="s">
        <v>2724</v>
      </c>
      <c r="C77" s="3" t="s">
        <v>859</v>
      </c>
      <c r="D77" s="5">
        <v>4.3210726424062003</v>
      </c>
      <c r="E77" s="3">
        <v>3.7314963910359197E-2</v>
      </c>
      <c r="F77" s="1" t="s">
        <v>2040</v>
      </c>
    </row>
    <row r="78" spans="1:6" x14ac:dyDescent="0.15">
      <c r="A78" s="4">
        <v>76</v>
      </c>
      <c r="B78" s="3" t="s">
        <v>2476</v>
      </c>
      <c r="C78" s="3" t="s">
        <v>2477</v>
      </c>
      <c r="D78" s="5">
        <v>4.2881523417565699</v>
      </c>
      <c r="E78" s="3">
        <v>1.0318591378614299E-3</v>
      </c>
      <c r="F78" s="1" t="s">
        <v>2040</v>
      </c>
    </row>
    <row r="79" spans="1:6" x14ac:dyDescent="0.15">
      <c r="A79" s="4">
        <v>77</v>
      </c>
      <c r="B79" s="3" t="s">
        <v>2886</v>
      </c>
      <c r="C79" s="3" t="s">
        <v>625</v>
      </c>
      <c r="D79" s="5">
        <v>4.2671926927500703</v>
      </c>
      <c r="E79" s="3">
        <v>1.19616856294986E-3</v>
      </c>
      <c r="F79" s="1" t="s">
        <v>2040</v>
      </c>
    </row>
    <row r="80" spans="1:6" x14ac:dyDescent="0.15">
      <c r="A80" s="4">
        <v>78</v>
      </c>
      <c r="B80" s="3" t="s">
        <v>2919</v>
      </c>
      <c r="C80" s="3" t="s">
        <v>2920</v>
      </c>
      <c r="D80" s="5">
        <v>4.2235771185814102</v>
      </c>
      <c r="E80" s="3">
        <v>5.0595809926291899E-3</v>
      </c>
      <c r="F80" s="1" t="s">
        <v>2040</v>
      </c>
    </row>
    <row r="81" spans="1:6" x14ac:dyDescent="0.15">
      <c r="A81" s="4">
        <v>79</v>
      </c>
      <c r="B81" s="3" t="s">
        <v>2251</v>
      </c>
      <c r="C81" s="3" t="s">
        <v>950</v>
      </c>
      <c r="D81" s="5">
        <v>4.1481853853877704</v>
      </c>
      <c r="E81" s="3">
        <v>7.6413093797319002E-3</v>
      </c>
      <c r="F81" s="1" t="s">
        <v>2040</v>
      </c>
    </row>
    <row r="82" spans="1:6" x14ac:dyDescent="0.15">
      <c r="A82" s="4">
        <v>80</v>
      </c>
      <c r="B82" s="3" t="s">
        <v>2759</v>
      </c>
      <c r="C82" s="3" t="s">
        <v>879</v>
      </c>
      <c r="D82" s="5">
        <v>4.1367199928269001</v>
      </c>
      <c r="E82" s="3">
        <v>2.1090151296505801E-2</v>
      </c>
      <c r="F82" s="1" t="s">
        <v>2040</v>
      </c>
    </row>
    <row r="83" spans="1:6" x14ac:dyDescent="0.15">
      <c r="A83" s="4">
        <v>81</v>
      </c>
      <c r="B83" s="3" t="s">
        <v>2814</v>
      </c>
      <c r="C83" s="3" t="s">
        <v>2815</v>
      </c>
      <c r="D83" s="5">
        <v>4.1314487499599499</v>
      </c>
      <c r="E83" s="3">
        <v>2.36267544313776E-2</v>
      </c>
      <c r="F83" s="1" t="s">
        <v>2040</v>
      </c>
    </row>
    <row r="84" spans="1:6" x14ac:dyDescent="0.15">
      <c r="A84" s="4">
        <v>82</v>
      </c>
      <c r="B84" s="3" t="s">
        <v>2682</v>
      </c>
      <c r="C84" s="3" t="s">
        <v>2683</v>
      </c>
      <c r="D84" s="5">
        <v>4.1036433106710302</v>
      </c>
      <c r="E84" s="3">
        <v>5.2937715976874005E-4</v>
      </c>
      <c r="F84" s="1" t="s">
        <v>2040</v>
      </c>
    </row>
    <row r="85" spans="1:6" x14ac:dyDescent="0.15">
      <c r="A85" s="4">
        <v>83</v>
      </c>
      <c r="B85" s="3" t="s">
        <v>2868</v>
      </c>
      <c r="C85" s="3" t="s">
        <v>2869</v>
      </c>
      <c r="D85" s="5">
        <v>4.0676525146863796</v>
      </c>
      <c r="E85" s="3">
        <v>1.29166508052995E-4</v>
      </c>
      <c r="F85" s="1" t="s">
        <v>2040</v>
      </c>
    </row>
    <row r="86" spans="1:6" x14ac:dyDescent="0.15">
      <c r="A86" s="4">
        <v>84</v>
      </c>
      <c r="B86" s="3" t="s">
        <v>2836</v>
      </c>
      <c r="C86" s="3" t="s">
        <v>2837</v>
      </c>
      <c r="D86" s="5">
        <v>4.0644855133890401</v>
      </c>
      <c r="E86" s="3">
        <v>2.8927356114965999E-3</v>
      </c>
      <c r="F86" s="1" t="s">
        <v>2040</v>
      </c>
    </row>
    <row r="87" spans="1:6" x14ac:dyDescent="0.15">
      <c r="A87" s="4">
        <v>85</v>
      </c>
      <c r="B87" s="3" t="s">
        <v>2643</v>
      </c>
      <c r="C87" s="3" t="s">
        <v>2644</v>
      </c>
      <c r="D87" s="5">
        <v>4.03224618930762</v>
      </c>
      <c r="E87" s="3">
        <v>1.60219212269124E-2</v>
      </c>
      <c r="F87" s="1" t="s">
        <v>2040</v>
      </c>
    </row>
    <row r="88" spans="1:6" x14ac:dyDescent="0.15">
      <c r="A88" s="4">
        <v>86</v>
      </c>
      <c r="B88" s="3" t="s">
        <v>2777</v>
      </c>
      <c r="C88" s="3" t="s">
        <v>863</v>
      </c>
      <c r="D88" s="5">
        <v>4.0257198464000297</v>
      </c>
      <c r="E88" s="3">
        <v>1.1054816829351E-2</v>
      </c>
      <c r="F88" s="1" t="s">
        <v>2040</v>
      </c>
    </row>
    <row r="89" spans="1:6" x14ac:dyDescent="0.15">
      <c r="A89" s="4">
        <v>87</v>
      </c>
      <c r="B89" s="3" t="s">
        <v>2741</v>
      </c>
      <c r="C89" s="3" t="s">
        <v>2742</v>
      </c>
      <c r="D89" s="5">
        <v>4.0083861912442504</v>
      </c>
      <c r="E89" s="3">
        <v>2.0652763955564299E-2</v>
      </c>
      <c r="F89" s="1" t="s">
        <v>2040</v>
      </c>
    </row>
    <row r="90" spans="1:6" x14ac:dyDescent="0.15">
      <c r="A90" s="4">
        <v>88</v>
      </c>
      <c r="B90" s="3" t="s">
        <v>2827</v>
      </c>
      <c r="C90" s="3" t="s">
        <v>2010</v>
      </c>
      <c r="D90" s="5">
        <v>4.0047191556954802</v>
      </c>
      <c r="E90" s="3">
        <v>1.2208897933031799E-2</v>
      </c>
      <c r="F90" s="1" t="s">
        <v>2040</v>
      </c>
    </row>
    <row r="91" spans="1:6" x14ac:dyDescent="0.15">
      <c r="A91" s="4">
        <v>89</v>
      </c>
      <c r="B91" s="3" t="s">
        <v>2947</v>
      </c>
      <c r="C91" s="3" t="s">
        <v>997</v>
      </c>
      <c r="D91" s="5">
        <v>4.0040756137730398</v>
      </c>
      <c r="E91" s="3">
        <v>5.6720520901082597E-3</v>
      </c>
      <c r="F91" s="1" t="s">
        <v>2040</v>
      </c>
    </row>
    <row r="92" spans="1:6" x14ac:dyDescent="0.15">
      <c r="A92" s="4">
        <v>90</v>
      </c>
      <c r="B92" s="3" t="s">
        <v>2794</v>
      </c>
      <c r="C92" s="3" t="s">
        <v>2795</v>
      </c>
      <c r="D92" s="5">
        <v>3.9924234698553098</v>
      </c>
      <c r="E92" s="3">
        <v>4.4944132653824201E-2</v>
      </c>
      <c r="F92" s="1" t="s">
        <v>2040</v>
      </c>
    </row>
    <row r="93" spans="1:6" x14ac:dyDescent="0.15">
      <c r="A93" s="4">
        <v>91</v>
      </c>
      <c r="B93" s="3" t="s">
        <v>2482</v>
      </c>
      <c r="C93" s="3" t="s">
        <v>615</v>
      </c>
      <c r="D93" s="5">
        <v>3.9866375100184399</v>
      </c>
      <c r="E93" s="3">
        <v>4.1263675378545799E-2</v>
      </c>
      <c r="F93" s="1" t="s">
        <v>2040</v>
      </c>
    </row>
    <row r="94" spans="1:6" x14ac:dyDescent="0.15">
      <c r="A94" s="4">
        <v>92</v>
      </c>
      <c r="B94" s="3" t="s">
        <v>3051</v>
      </c>
      <c r="C94" s="3" t="s">
        <v>3052</v>
      </c>
      <c r="D94" s="5">
        <v>3.96892751717618</v>
      </c>
      <c r="E94" s="3">
        <v>1.2308019124796199E-2</v>
      </c>
      <c r="F94" s="1" t="s">
        <v>2040</v>
      </c>
    </row>
    <row r="95" spans="1:6" x14ac:dyDescent="0.15">
      <c r="A95" s="4">
        <v>93</v>
      </c>
      <c r="B95" s="3" t="s">
        <v>2755</v>
      </c>
      <c r="C95" s="3" t="s">
        <v>2756</v>
      </c>
      <c r="D95" s="5">
        <v>3.9357270936126199</v>
      </c>
      <c r="E95" s="3">
        <v>9.2149056614174493E-3</v>
      </c>
      <c r="F95" s="1" t="s">
        <v>2040</v>
      </c>
    </row>
    <row r="96" spans="1:6" x14ac:dyDescent="0.15">
      <c r="A96" s="4">
        <v>94</v>
      </c>
      <c r="B96" s="3" t="s">
        <v>2895</v>
      </c>
      <c r="C96" s="3" t="s">
        <v>2896</v>
      </c>
      <c r="D96" s="5">
        <v>3.9104157535082802</v>
      </c>
      <c r="E96" s="3">
        <v>4.6687514550813799E-4</v>
      </c>
      <c r="F96" s="1" t="s">
        <v>2040</v>
      </c>
    </row>
    <row r="97" spans="1:6" x14ac:dyDescent="0.15">
      <c r="A97" s="4">
        <v>95</v>
      </c>
      <c r="B97" s="3" t="s">
        <v>2825</v>
      </c>
      <c r="C97" s="3" t="s">
        <v>2826</v>
      </c>
      <c r="D97" s="5">
        <v>3.8924287973584502</v>
      </c>
      <c r="E97" s="3">
        <v>2.0125565959101699E-2</v>
      </c>
      <c r="F97" s="1" t="s">
        <v>2040</v>
      </c>
    </row>
    <row r="98" spans="1:6" x14ac:dyDescent="0.15">
      <c r="A98" s="4">
        <v>96</v>
      </c>
      <c r="B98" s="3" t="s">
        <v>2751</v>
      </c>
      <c r="C98" s="3" t="s">
        <v>2752</v>
      </c>
      <c r="D98" s="5">
        <v>3.8670720214982701</v>
      </c>
      <c r="E98" s="3">
        <v>1.19228334861075E-2</v>
      </c>
      <c r="F98" s="1" t="s">
        <v>2040</v>
      </c>
    </row>
    <row r="99" spans="1:6" x14ac:dyDescent="0.15">
      <c r="A99" s="4">
        <v>97</v>
      </c>
      <c r="B99" s="3" t="s">
        <v>2778</v>
      </c>
      <c r="C99" s="3" t="s">
        <v>617</v>
      </c>
      <c r="D99" s="5">
        <v>3.8320853532812902</v>
      </c>
      <c r="E99" s="3">
        <v>2.9282219275621698E-3</v>
      </c>
      <c r="F99" s="1" t="s">
        <v>2040</v>
      </c>
    </row>
    <row r="100" spans="1:6" x14ac:dyDescent="0.15">
      <c r="A100" s="4">
        <v>98</v>
      </c>
      <c r="B100" s="3" t="s">
        <v>2828</v>
      </c>
      <c r="C100" s="3" t="s">
        <v>510</v>
      </c>
      <c r="D100" s="5">
        <v>3.83054579558946</v>
      </c>
      <c r="E100" s="3">
        <v>4.6673424602198803E-2</v>
      </c>
      <c r="F100" s="1" t="s">
        <v>2040</v>
      </c>
    </row>
    <row r="101" spans="1:6" x14ac:dyDescent="0.15">
      <c r="A101" s="4">
        <v>99</v>
      </c>
      <c r="B101" s="3" t="s">
        <v>3089</v>
      </c>
      <c r="C101" s="3" t="s">
        <v>465</v>
      </c>
      <c r="D101" s="5">
        <v>3.8022042983841402</v>
      </c>
      <c r="E101" s="3">
        <v>5.1448856571336098E-3</v>
      </c>
      <c r="F101" s="1" t="s">
        <v>2040</v>
      </c>
    </row>
    <row r="102" spans="1:6" x14ac:dyDescent="0.15">
      <c r="A102" s="4">
        <v>100</v>
      </c>
      <c r="B102" s="3" t="s">
        <v>3419</v>
      </c>
      <c r="C102" s="3" t="s">
        <v>564</v>
      </c>
      <c r="D102" s="5">
        <v>3.8007339709047301</v>
      </c>
      <c r="E102" s="3">
        <v>1.41392388545759E-2</v>
      </c>
      <c r="F102" s="1" t="s">
        <v>2040</v>
      </c>
    </row>
    <row r="103" spans="1:6" x14ac:dyDescent="0.15">
      <c r="A103" s="4">
        <v>101</v>
      </c>
      <c r="B103" s="3" t="s">
        <v>2717</v>
      </c>
      <c r="C103" s="3" t="s">
        <v>2718</v>
      </c>
      <c r="D103" s="5">
        <v>3.7689961304721802</v>
      </c>
      <c r="E103" s="3">
        <v>1.35995344210395E-2</v>
      </c>
      <c r="F103" s="1" t="s">
        <v>2040</v>
      </c>
    </row>
    <row r="104" spans="1:6" x14ac:dyDescent="0.15">
      <c r="A104" s="4">
        <v>102</v>
      </c>
      <c r="B104" s="3" t="s">
        <v>2743</v>
      </c>
      <c r="C104" s="3" t="s">
        <v>556</v>
      </c>
      <c r="D104" s="5">
        <v>3.7470887810139102</v>
      </c>
      <c r="E104" s="3">
        <v>2.7665791376102901E-2</v>
      </c>
      <c r="F104" s="1" t="s">
        <v>2040</v>
      </c>
    </row>
    <row r="105" spans="1:6" x14ac:dyDescent="0.15">
      <c r="A105" s="4">
        <v>103</v>
      </c>
      <c r="B105" s="3" t="s">
        <v>2900</v>
      </c>
      <c r="C105" s="3" t="s">
        <v>1005</v>
      </c>
      <c r="D105" s="5">
        <v>3.74631676667099</v>
      </c>
      <c r="E105" s="3">
        <v>1.9862632636923099E-4</v>
      </c>
      <c r="F105" s="1" t="s">
        <v>2040</v>
      </c>
    </row>
    <row r="106" spans="1:6" x14ac:dyDescent="0.15">
      <c r="A106" s="4">
        <v>104</v>
      </c>
      <c r="B106" s="3" t="s">
        <v>3009</v>
      </c>
      <c r="C106" s="3" t="s">
        <v>3010</v>
      </c>
      <c r="D106" s="5">
        <v>3.7439162365956302</v>
      </c>
      <c r="E106" s="3">
        <v>5.7225015009675501E-3</v>
      </c>
      <c r="F106" s="1" t="s">
        <v>2040</v>
      </c>
    </row>
    <row r="107" spans="1:6" x14ac:dyDescent="0.15">
      <c r="A107" s="4">
        <v>105</v>
      </c>
      <c r="B107" s="3" t="s">
        <v>7021</v>
      </c>
      <c r="C107" s="3" t="s">
        <v>7022</v>
      </c>
      <c r="D107" s="5">
        <v>3.71813696542507</v>
      </c>
      <c r="E107" s="3">
        <v>5.4964103796484604E-3</v>
      </c>
      <c r="F107" s="1" t="s">
        <v>2040</v>
      </c>
    </row>
    <row r="108" spans="1:6" x14ac:dyDescent="0.15">
      <c r="A108" s="4">
        <v>106</v>
      </c>
      <c r="B108" s="3" t="s">
        <v>2816</v>
      </c>
      <c r="C108" s="3" t="s">
        <v>165</v>
      </c>
      <c r="D108" s="5">
        <v>3.7061824829709402</v>
      </c>
      <c r="E108" s="3">
        <v>1.4479107864032799E-3</v>
      </c>
      <c r="F108" s="1" t="s">
        <v>2040</v>
      </c>
    </row>
    <row r="109" spans="1:6" x14ac:dyDescent="0.15">
      <c r="A109" s="4">
        <v>107</v>
      </c>
      <c r="B109" s="3" t="s">
        <v>2844</v>
      </c>
      <c r="C109" s="3" t="s">
        <v>2845</v>
      </c>
      <c r="D109" s="5">
        <v>3.6887310375978499</v>
      </c>
      <c r="E109" s="3">
        <v>8.7416529824509604E-4</v>
      </c>
      <c r="F109" s="1" t="s">
        <v>2040</v>
      </c>
    </row>
    <row r="110" spans="1:6" x14ac:dyDescent="0.15">
      <c r="A110" s="4">
        <v>108</v>
      </c>
      <c r="B110" s="3" t="s">
        <v>2663</v>
      </c>
      <c r="C110" s="3" t="s">
        <v>703</v>
      </c>
      <c r="D110" s="5">
        <v>3.6404843711744599</v>
      </c>
      <c r="E110" s="3">
        <v>3.4557843407284503E-2</v>
      </c>
      <c r="F110" s="1" t="s">
        <v>2040</v>
      </c>
    </row>
    <row r="111" spans="1:6" x14ac:dyDescent="0.15">
      <c r="A111" s="4">
        <v>109</v>
      </c>
      <c r="B111" s="3" t="s">
        <v>2942</v>
      </c>
      <c r="C111" s="3" t="s">
        <v>636</v>
      </c>
      <c r="D111" s="5">
        <v>3.6006735478273</v>
      </c>
      <c r="E111" s="3">
        <v>3.4572738051867197E-2</v>
      </c>
      <c r="F111" s="1" t="s">
        <v>2040</v>
      </c>
    </row>
    <row r="112" spans="1:6" x14ac:dyDescent="0.15">
      <c r="A112" s="4">
        <v>110</v>
      </c>
      <c r="B112" s="3" t="s">
        <v>2447</v>
      </c>
      <c r="C112" s="3" t="s">
        <v>2448</v>
      </c>
      <c r="D112" s="5">
        <v>3.5682854737667</v>
      </c>
      <c r="E112" s="3">
        <v>4.8862753369691998E-3</v>
      </c>
      <c r="F112" s="1" t="s">
        <v>2040</v>
      </c>
    </row>
    <row r="113" spans="1:6" x14ac:dyDescent="0.15">
      <c r="A113" s="4">
        <v>111</v>
      </c>
      <c r="B113" s="3" t="s">
        <v>2833</v>
      </c>
      <c r="C113" s="3" t="s">
        <v>825</v>
      </c>
      <c r="D113" s="5">
        <v>3.5574629082161202</v>
      </c>
      <c r="E113" s="3">
        <v>1.1333066184229801E-2</v>
      </c>
      <c r="F113" s="1" t="s">
        <v>2040</v>
      </c>
    </row>
    <row r="114" spans="1:6" x14ac:dyDescent="0.15">
      <c r="A114" s="4">
        <v>112</v>
      </c>
      <c r="B114" s="3" t="s">
        <v>2987</v>
      </c>
      <c r="C114" s="3" t="s">
        <v>2988</v>
      </c>
      <c r="D114" s="5">
        <v>3.5569999785813602</v>
      </c>
      <c r="E114" s="3">
        <v>6.4017130352810904E-3</v>
      </c>
      <c r="F114" s="1" t="s">
        <v>2040</v>
      </c>
    </row>
    <row r="115" spans="1:6" x14ac:dyDescent="0.15">
      <c r="A115" s="4">
        <v>113</v>
      </c>
      <c r="B115" s="3" t="s">
        <v>3006</v>
      </c>
      <c r="C115" s="3" t="s">
        <v>3007</v>
      </c>
      <c r="D115" s="5">
        <v>3.5328595616871299</v>
      </c>
      <c r="E115" s="3">
        <v>7.3331941628098903E-4</v>
      </c>
      <c r="F115" s="1" t="s">
        <v>2040</v>
      </c>
    </row>
    <row r="116" spans="1:6" x14ac:dyDescent="0.15">
      <c r="A116" s="4">
        <v>114</v>
      </c>
      <c r="B116" s="3" t="s">
        <v>2939</v>
      </c>
      <c r="C116" s="3" t="s">
        <v>229</v>
      </c>
      <c r="D116" s="5">
        <v>3.4664472940614899</v>
      </c>
      <c r="E116" s="3">
        <v>7.10756948290059E-4</v>
      </c>
      <c r="F116" s="1" t="s">
        <v>2040</v>
      </c>
    </row>
    <row r="117" spans="1:6" x14ac:dyDescent="0.15">
      <c r="A117" s="4">
        <v>115</v>
      </c>
      <c r="B117" s="3" t="s">
        <v>2729</v>
      </c>
      <c r="C117" s="3" t="s">
        <v>2730</v>
      </c>
      <c r="D117" s="5">
        <v>3.46559815305167</v>
      </c>
      <c r="E117" s="3">
        <v>1.6101653488308099E-2</v>
      </c>
      <c r="F117" s="1" t="s">
        <v>2040</v>
      </c>
    </row>
    <row r="118" spans="1:6" x14ac:dyDescent="0.15">
      <c r="A118" s="4">
        <v>116</v>
      </c>
      <c r="B118" s="3" t="s">
        <v>2838</v>
      </c>
      <c r="C118" s="3" t="s">
        <v>1349</v>
      </c>
      <c r="D118" s="5">
        <v>3.4632000803790799</v>
      </c>
      <c r="E118" s="3">
        <v>2.7330204348147601E-2</v>
      </c>
      <c r="F118" s="1" t="s">
        <v>2040</v>
      </c>
    </row>
    <row r="119" spans="1:6" x14ac:dyDescent="0.15">
      <c r="A119" s="4">
        <v>117</v>
      </c>
      <c r="B119" s="3" t="s">
        <v>2802</v>
      </c>
      <c r="C119" s="3" t="s">
        <v>2803</v>
      </c>
      <c r="D119" s="5">
        <v>3.45516412629823</v>
      </c>
      <c r="E119" s="3">
        <v>4.8013169271752601E-3</v>
      </c>
      <c r="F119" s="1" t="s">
        <v>2040</v>
      </c>
    </row>
    <row r="120" spans="1:6" x14ac:dyDescent="0.15">
      <c r="A120" s="4">
        <v>118</v>
      </c>
      <c r="B120" s="3" t="s">
        <v>2865</v>
      </c>
      <c r="C120" s="3" t="s">
        <v>2866</v>
      </c>
      <c r="D120" s="5">
        <v>3.44835599947326</v>
      </c>
      <c r="E120" s="3">
        <v>8.0578621582735096E-4</v>
      </c>
      <c r="F120" s="1" t="s">
        <v>2040</v>
      </c>
    </row>
    <row r="121" spans="1:6" x14ac:dyDescent="0.15">
      <c r="A121" s="4">
        <v>119</v>
      </c>
      <c r="B121" s="3" t="s">
        <v>2772</v>
      </c>
      <c r="C121" s="3" t="s">
        <v>1026</v>
      </c>
      <c r="D121" s="5">
        <v>3.4306855098500599</v>
      </c>
      <c r="E121" s="3">
        <v>1.3473866628179599E-3</v>
      </c>
      <c r="F121" s="1" t="s">
        <v>2040</v>
      </c>
    </row>
    <row r="122" spans="1:6" x14ac:dyDescent="0.15">
      <c r="A122" s="4">
        <v>120</v>
      </c>
      <c r="B122" s="3" t="s">
        <v>2916</v>
      </c>
      <c r="C122" s="3" t="s">
        <v>994</v>
      </c>
      <c r="D122" s="5">
        <v>3.4289043047438299</v>
      </c>
      <c r="E122" s="3">
        <v>2.3315605495050499E-3</v>
      </c>
      <c r="F122" s="1" t="s">
        <v>2040</v>
      </c>
    </row>
    <row r="123" spans="1:6" x14ac:dyDescent="0.15">
      <c r="A123" s="4">
        <v>121</v>
      </c>
      <c r="B123" s="3" t="s">
        <v>2847</v>
      </c>
      <c r="C123" s="3" t="s">
        <v>269</v>
      </c>
      <c r="D123" s="5">
        <v>3.4208715030866599</v>
      </c>
      <c r="E123" s="3">
        <v>2.74132033117752E-2</v>
      </c>
      <c r="F123" s="1" t="s">
        <v>2040</v>
      </c>
    </row>
    <row r="124" spans="1:6" x14ac:dyDescent="0.15">
      <c r="A124" s="4">
        <v>122</v>
      </c>
      <c r="B124" s="3" t="s">
        <v>3248</v>
      </c>
      <c r="C124" s="3" t="s">
        <v>3249</v>
      </c>
      <c r="D124" s="5">
        <v>3.4203096778064199</v>
      </c>
      <c r="E124" s="3">
        <v>1.3223320663248E-2</v>
      </c>
      <c r="F124" s="1" t="s">
        <v>2040</v>
      </c>
    </row>
    <row r="125" spans="1:6" x14ac:dyDescent="0.15">
      <c r="A125" s="4">
        <v>123</v>
      </c>
      <c r="B125" s="3" t="s">
        <v>2874</v>
      </c>
      <c r="C125" s="3" t="s">
        <v>2875</v>
      </c>
      <c r="D125" s="5">
        <v>3.3913217970649998</v>
      </c>
      <c r="E125" s="3">
        <v>8.6831111896460093E-3</v>
      </c>
      <c r="F125" s="1" t="s">
        <v>2040</v>
      </c>
    </row>
    <row r="126" spans="1:6" x14ac:dyDescent="0.15">
      <c r="A126" s="4">
        <v>124</v>
      </c>
      <c r="B126" s="3" t="s">
        <v>3011</v>
      </c>
      <c r="C126" s="3" t="s">
        <v>3012</v>
      </c>
      <c r="D126" s="5">
        <v>3.3646691913943401</v>
      </c>
      <c r="E126" s="3">
        <v>4.3720019714744802E-3</v>
      </c>
      <c r="F126" s="1" t="s">
        <v>2040</v>
      </c>
    </row>
    <row r="127" spans="1:6" x14ac:dyDescent="0.15">
      <c r="A127" s="4">
        <v>125</v>
      </c>
      <c r="B127" s="3" t="s">
        <v>3166</v>
      </c>
      <c r="C127" s="3" t="s">
        <v>3167</v>
      </c>
      <c r="D127" s="5">
        <v>3.3621035444855401</v>
      </c>
      <c r="E127" s="3">
        <v>1.29947799687265E-2</v>
      </c>
      <c r="F127" s="1" t="s">
        <v>2040</v>
      </c>
    </row>
    <row r="128" spans="1:6" x14ac:dyDescent="0.15">
      <c r="A128" s="4">
        <v>126</v>
      </c>
      <c r="B128" s="3" t="s">
        <v>3270</v>
      </c>
      <c r="C128" s="3" t="s">
        <v>3271</v>
      </c>
      <c r="D128" s="5">
        <v>3.33595658873478</v>
      </c>
      <c r="E128" s="3">
        <v>6.5302671041538004E-3</v>
      </c>
      <c r="F128" s="1" t="s">
        <v>2040</v>
      </c>
    </row>
    <row r="129" spans="1:6" x14ac:dyDescent="0.15">
      <c r="A129" s="4">
        <v>127</v>
      </c>
      <c r="B129" s="3" t="s">
        <v>3517</v>
      </c>
      <c r="C129" s="3" t="s">
        <v>3518</v>
      </c>
      <c r="D129" s="5">
        <v>3.3301226259253802</v>
      </c>
      <c r="E129" s="3">
        <v>3.3561425125848997E-2</v>
      </c>
      <c r="F129" s="1" t="s">
        <v>2040</v>
      </c>
    </row>
    <row r="130" spans="1:6" x14ac:dyDescent="0.15">
      <c r="A130" s="4">
        <v>128</v>
      </c>
      <c r="B130" s="3" t="s">
        <v>2790</v>
      </c>
      <c r="C130" s="3" t="s">
        <v>2791</v>
      </c>
      <c r="D130" s="5">
        <v>3.3277764688239602</v>
      </c>
      <c r="E130" s="3">
        <v>3.7793608227354898E-2</v>
      </c>
      <c r="F130" s="1" t="s">
        <v>2040</v>
      </c>
    </row>
    <row r="131" spans="1:6" x14ac:dyDescent="0.15">
      <c r="A131" s="4">
        <v>129</v>
      </c>
      <c r="B131" s="3" t="s">
        <v>3257</v>
      </c>
      <c r="C131" s="3" t="s">
        <v>3258</v>
      </c>
      <c r="D131" s="5">
        <v>3.32214100385657</v>
      </c>
      <c r="E131" s="3">
        <v>4.4896374046562498E-3</v>
      </c>
      <c r="F131" s="1" t="s">
        <v>2040</v>
      </c>
    </row>
    <row r="132" spans="1:6" x14ac:dyDescent="0.15">
      <c r="A132" s="4">
        <v>130</v>
      </c>
      <c r="B132" s="3" t="s">
        <v>2961</v>
      </c>
      <c r="C132" s="3" t="s">
        <v>624</v>
      </c>
      <c r="D132" s="5">
        <v>3.3185873664287402</v>
      </c>
      <c r="E132" s="3">
        <v>2.49177823903932E-2</v>
      </c>
      <c r="F132" s="1" t="s">
        <v>2040</v>
      </c>
    </row>
    <row r="133" spans="1:6" x14ac:dyDescent="0.15">
      <c r="A133" s="4">
        <v>131</v>
      </c>
      <c r="B133" s="3" t="s">
        <v>2757</v>
      </c>
      <c r="C133" s="3" t="s">
        <v>2758</v>
      </c>
      <c r="D133" s="5">
        <v>3.3181528702832401</v>
      </c>
      <c r="E133" s="3">
        <v>6.4970720100082698E-3</v>
      </c>
      <c r="F133" s="1" t="s">
        <v>2040</v>
      </c>
    </row>
    <row r="134" spans="1:6" x14ac:dyDescent="0.15">
      <c r="A134" s="4">
        <v>132</v>
      </c>
      <c r="B134" s="3" t="s">
        <v>2912</v>
      </c>
      <c r="C134" s="3" t="s">
        <v>2913</v>
      </c>
      <c r="D134" s="5">
        <v>3.3174263820949301</v>
      </c>
      <c r="E134" s="3">
        <v>4.2042988292927103E-2</v>
      </c>
      <c r="F134" s="1" t="s">
        <v>2040</v>
      </c>
    </row>
    <row r="135" spans="1:6" x14ac:dyDescent="0.15">
      <c r="A135" s="4">
        <v>133</v>
      </c>
      <c r="B135" s="3" t="s">
        <v>3053</v>
      </c>
      <c r="C135" s="3" t="s">
        <v>3054</v>
      </c>
      <c r="D135" s="5">
        <v>3.28989909292532</v>
      </c>
      <c r="E135" s="3">
        <v>1.0189735357646799E-2</v>
      </c>
      <c r="F135" s="1" t="s">
        <v>2040</v>
      </c>
    </row>
    <row r="136" spans="1:6" x14ac:dyDescent="0.15">
      <c r="A136" s="4">
        <v>134</v>
      </c>
      <c r="B136" s="3" t="s">
        <v>2765</v>
      </c>
      <c r="C136" s="3" t="s">
        <v>2766</v>
      </c>
      <c r="D136" s="5">
        <v>3.2804470680275002</v>
      </c>
      <c r="E136" s="3">
        <v>1.04818683942919E-2</v>
      </c>
      <c r="F136" s="1" t="s">
        <v>2040</v>
      </c>
    </row>
    <row r="137" spans="1:6" x14ac:dyDescent="0.15">
      <c r="A137" s="4">
        <v>135</v>
      </c>
      <c r="B137" s="3" t="s">
        <v>2977</v>
      </c>
      <c r="C137" s="3" t="s">
        <v>224</v>
      </c>
      <c r="D137" s="5">
        <v>3.2790174090503701</v>
      </c>
      <c r="E137" s="3">
        <v>6.3769746885560495E-4</v>
      </c>
      <c r="F137" s="1" t="s">
        <v>2040</v>
      </c>
    </row>
    <row r="138" spans="1:6" x14ac:dyDescent="0.15">
      <c r="A138" s="4">
        <v>136</v>
      </c>
      <c r="B138" s="3" t="s">
        <v>3221</v>
      </c>
      <c r="C138" s="3" t="s">
        <v>3222</v>
      </c>
      <c r="D138" s="5">
        <v>3.2789013130043401</v>
      </c>
      <c r="E138" s="3">
        <v>1.5416119474494E-2</v>
      </c>
      <c r="F138" s="1" t="s">
        <v>2040</v>
      </c>
    </row>
    <row r="139" spans="1:6" x14ac:dyDescent="0.15">
      <c r="A139" s="4">
        <v>137</v>
      </c>
      <c r="B139" s="3" t="s">
        <v>3247</v>
      </c>
      <c r="C139" s="3" t="s">
        <v>519</v>
      </c>
      <c r="D139" s="5">
        <v>3.2726186858380699</v>
      </c>
      <c r="E139" s="3">
        <v>3.1280007980588498E-2</v>
      </c>
      <c r="F139" s="1" t="s">
        <v>2040</v>
      </c>
    </row>
    <row r="140" spans="1:6" x14ac:dyDescent="0.15">
      <c r="A140" s="4">
        <v>138</v>
      </c>
      <c r="B140" s="3" t="s">
        <v>2871</v>
      </c>
      <c r="C140" s="3" t="s">
        <v>2872</v>
      </c>
      <c r="D140" s="5">
        <v>3.26881793881588</v>
      </c>
      <c r="E140" s="3">
        <v>4.89703702778464E-3</v>
      </c>
      <c r="F140" s="1" t="s">
        <v>2040</v>
      </c>
    </row>
    <row r="141" spans="1:6" x14ac:dyDescent="0.15">
      <c r="A141" s="4">
        <v>139</v>
      </c>
      <c r="B141" s="3" t="s">
        <v>2366</v>
      </c>
      <c r="C141" s="3" t="s">
        <v>2367</v>
      </c>
      <c r="D141" s="5">
        <v>3.26458776664788</v>
      </c>
      <c r="E141" s="3">
        <v>1.17220433376536E-3</v>
      </c>
      <c r="F141" s="1" t="s">
        <v>2040</v>
      </c>
    </row>
    <row r="142" spans="1:6" x14ac:dyDescent="0.15">
      <c r="A142" s="4">
        <v>140</v>
      </c>
      <c r="B142" s="3" t="s">
        <v>3287</v>
      </c>
      <c r="C142" s="3" t="s">
        <v>3288</v>
      </c>
      <c r="D142" s="5">
        <v>3.25109456480897</v>
      </c>
      <c r="E142" s="3">
        <v>8.3428096099891701E-4</v>
      </c>
      <c r="F142" s="1" t="s">
        <v>2040</v>
      </c>
    </row>
    <row r="143" spans="1:6" x14ac:dyDescent="0.15">
      <c r="A143" s="4">
        <v>141</v>
      </c>
      <c r="B143" s="3" t="s">
        <v>2779</v>
      </c>
      <c r="C143" s="3" t="s">
        <v>2780</v>
      </c>
      <c r="D143" s="5">
        <v>3.2413496458765101</v>
      </c>
      <c r="E143" s="3">
        <v>1.1131219871501901E-3</v>
      </c>
      <c r="F143" s="1" t="s">
        <v>2040</v>
      </c>
    </row>
    <row r="144" spans="1:6" x14ac:dyDescent="0.15">
      <c r="A144" s="4">
        <v>142</v>
      </c>
      <c r="B144" s="3" t="s">
        <v>7023</v>
      </c>
      <c r="C144" s="3" t="s">
        <v>7024</v>
      </c>
      <c r="D144" s="5">
        <v>3.2392543154329201</v>
      </c>
      <c r="E144" s="3">
        <v>4.6434236030854899E-2</v>
      </c>
      <c r="F144" s="1" t="s">
        <v>2040</v>
      </c>
    </row>
    <row r="145" spans="1:6" x14ac:dyDescent="0.15">
      <c r="A145" s="4">
        <v>143</v>
      </c>
      <c r="B145" s="3" t="s">
        <v>3136</v>
      </c>
      <c r="C145" s="3" t="s">
        <v>3137</v>
      </c>
      <c r="D145" s="5">
        <v>3.22763636773136</v>
      </c>
      <c r="E145" s="3">
        <v>2.60278212871129E-3</v>
      </c>
      <c r="F145" s="1" t="s">
        <v>2040</v>
      </c>
    </row>
    <row r="146" spans="1:6" x14ac:dyDescent="0.15">
      <c r="A146" s="4">
        <v>144</v>
      </c>
      <c r="B146" s="3" t="s">
        <v>2994</v>
      </c>
      <c r="C146" s="3" t="s">
        <v>2995</v>
      </c>
      <c r="D146" s="5">
        <v>3.2043372917031601</v>
      </c>
      <c r="E146" s="3">
        <v>3.4586869817056998E-2</v>
      </c>
      <c r="F146" s="1" t="s">
        <v>2040</v>
      </c>
    </row>
    <row r="147" spans="1:6" x14ac:dyDescent="0.15">
      <c r="A147" s="4">
        <v>145</v>
      </c>
      <c r="B147" s="3" t="s">
        <v>3080</v>
      </c>
      <c r="C147" s="3" t="s">
        <v>3081</v>
      </c>
      <c r="D147" s="5">
        <v>3.1982307957252201</v>
      </c>
      <c r="E147" s="3">
        <v>9.2446031313636503E-4</v>
      </c>
      <c r="F147" s="1" t="s">
        <v>2040</v>
      </c>
    </row>
    <row r="148" spans="1:6" x14ac:dyDescent="0.15">
      <c r="A148" s="4">
        <v>146</v>
      </c>
      <c r="B148" s="3" t="s">
        <v>3064</v>
      </c>
      <c r="C148" s="3" t="s">
        <v>295</v>
      </c>
      <c r="D148" s="5">
        <v>3.1852327291233502</v>
      </c>
      <c r="E148" s="3">
        <v>2.9377593720231999E-2</v>
      </c>
      <c r="F148" s="1" t="s">
        <v>2040</v>
      </c>
    </row>
    <row r="149" spans="1:6" x14ac:dyDescent="0.15">
      <c r="A149" s="4">
        <v>147</v>
      </c>
      <c r="B149" s="3" t="s">
        <v>3158</v>
      </c>
      <c r="C149" s="3" t="s">
        <v>3159</v>
      </c>
      <c r="D149" s="5">
        <v>3.1839645191744301</v>
      </c>
      <c r="E149" s="3">
        <v>2.33788265487767E-2</v>
      </c>
      <c r="F149" s="1" t="s">
        <v>2040</v>
      </c>
    </row>
    <row r="150" spans="1:6" x14ac:dyDescent="0.15">
      <c r="A150" s="4">
        <v>148</v>
      </c>
      <c r="B150" s="3" t="s">
        <v>3015</v>
      </c>
      <c r="C150" s="3" t="s">
        <v>3016</v>
      </c>
      <c r="D150" s="5">
        <v>3.1771899680309801</v>
      </c>
      <c r="E150" s="3">
        <v>6.1459381265144102E-4</v>
      </c>
      <c r="F150" s="1" t="s">
        <v>2040</v>
      </c>
    </row>
    <row r="151" spans="1:6" x14ac:dyDescent="0.15">
      <c r="A151" s="4">
        <v>149</v>
      </c>
      <c r="B151" s="3" t="s">
        <v>2858</v>
      </c>
      <c r="C151" s="3" t="s">
        <v>2859</v>
      </c>
      <c r="D151" s="5">
        <v>3.1620397866790602</v>
      </c>
      <c r="E151" s="3">
        <v>5.1788857577331996E-4</v>
      </c>
      <c r="F151" s="1" t="s">
        <v>2040</v>
      </c>
    </row>
    <row r="152" spans="1:6" x14ac:dyDescent="0.15">
      <c r="A152" s="4">
        <v>150</v>
      </c>
      <c r="B152" s="3" t="s">
        <v>2854</v>
      </c>
      <c r="C152" s="3" t="s">
        <v>953</v>
      </c>
      <c r="D152" s="5">
        <v>3.1530501824730299</v>
      </c>
      <c r="E152" s="3">
        <v>5.1230372678880897E-3</v>
      </c>
      <c r="F152" s="1" t="s">
        <v>2040</v>
      </c>
    </row>
    <row r="153" spans="1:6" x14ac:dyDescent="0.15">
      <c r="A153" s="4">
        <v>151</v>
      </c>
      <c r="B153" s="3" t="s">
        <v>2891</v>
      </c>
      <c r="C153" s="3" t="s">
        <v>2892</v>
      </c>
      <c r="D153" s="5">
        <v>3.1293037317739198</v>
      </c>
      <c r="E153" s="3">
        <v>3.1361886584503201E-3</v>
      </c>
      <c r="F153" s="1" t="s">
        <v>2040</v>
      </c>
    </row>
    <row r="154" spans="1:6" x14ac:dyDescent="0.15">
      <c r="A154" s="4">
        <v>152</v>
      </c>
      <c r="B154" s="3" t="s">
        <v>2295</v>
      </c>
      <c r="C154" s="3" t="s">
        <v>2296</v>
      </c>
      <c r="D154" s="5">
        <v>3.12675444102732</v>
      </c>
      <c r="E154" s="3">
        <v>1.53662121101974E-3</v>
      </c>
      <c r="F154" s="1" t="s">
        <v>2040</v>
      </c>
    </row>
    <row r="155" spans="1:6" x14ac:dyDescent="0.15">
      <c r="A155" s="4">
        <v>153</v>
      </c>
      <c r="B155" s="3" t="s">
        <v>3130</v>
      </c>
      <c r="C155" s="3" t="s">
        <v>3131</v>
      </c>
      <c r="D155" s="5">
        <v>3.11603040627275</v>
      </c>
      <c r="E155" s="3">
        <v>2.4554169722481802E-3</v>
      </c>
      <c r="F155" s="1" t="s">
        <v>2040</v>
      </c>
    </row>
    <row r="156" spans="1:6" x14ac:dyDescent="0.15">
      <c r="A156" s="4">
        <v>154</v>
      </c>
      <c r="B156" s="3" t="s">
        <v>3117</v>
      </c>
      <c r="C156" s="3" t="s">
        <v>3118</v>
      </c>
      <c r="D156" s="5">
        <v>3.1158747444927801</v>
      </c>
      <c r="E156" s="3">
        <v>3.3927376897273502E-3</v>
      </c>
      <c r="F156" s="1" t="s">
        <v>2040</v>
      </c>
    </row>
    <row r="157" spans="1:6" x14ac:dyDescent="0.15">
      <c r="A157" s="4">
        <v>155</v>
      </c>
      <c r="B157" s="3" t="s">
        <v>2443</v>
      </c>
      <c r="C157" s="3" t="s">
        <v>2444</v>
      </c>
      <c r="D157" s="5">
        <v>3.1107476053013601</v>
      </c>
      <c r="E157" s="3">
        <v>1.10416417046583E-4</v>
      </c>
      <c r="F157" s="1" t="s">
        <v>2040</v>
      </c>
    </row>
    <row r="158" spans="1:6" x14ac:dyDescent="0.15">
      <c r="A158" s="4">
        <v>156</v>
      </c>
      <c r="B158" s="3" t="s">
        <v>2370</v>
      </c>
      <c r="C158" s="3" t="s">
        <v>2371</v>
      </c>
      <c r="D158" s="5">
        <v>3.10350783540376</v>
      </c>
      <c r="E158" s="3">
        <v>1.47738869134259E-3</v>
      </c>
      <c r="F158" s="1" t="s">
        <v>2040</v>
      </c>
    </row>
    <row r="159" spans="1:6" x14ac:dyDescent="0.15">
      <c r="A159" s="4">
        <v>157</v>
      </c>
      <c r="B159" s="3" t="s">
        <v>2788</v>
      </c>
      <c r="C159" s="3" t="s">
        <v>2789</v>
      </c>
      <c r="D159" s="5">
        <v>3.1029057354687302</v>
      </c>
      <c r="E159" s="3">
        <v>3.1400559504732501E-3</v>
      </c>
      <c r="F159" s="1" t="s">
        <v>2040</v>
      </c>
    </row>
    <row r="160" spans="1:6" x14ac:dyDescent="0.15">
      <c r="A160" s="4">
        <v>158</v>
      </c>
      <c r="B160" s="3" t="s">
        <v>3099</v>
      </c>
      <c r="C160" s="3" t="s">
        <v>3100</v>
      </c>
      <c r="D160" s="5">
        <v>3.0950978039347201</v>
      </c>
      <c r="E160" s="3">
        <v>9.9133529208676003E-4</v>
      </c>
      <c r="F160" s="1" t="s">
        <v>2040</v>
      </c>
    </row>
    <row r="161" spans="1:6" x14ac:dyDescent="0.15">
      <c r="A161" s="4">
        <v>159</v>
      </c>
      <c r="B161" s="3" t="s">
        <v>2935</v>
      </c>
      <c r="C161" s="3" t="s">
        <v>2936</v>
      </c>
      <c r="D161" s="5">
        <v>3.0904366699107801</v>
      </c>
      <c r="E161" s="3">
        <v>6.3897471895470997E-3</v>
      </c>
      <c r="F161" s="1" t="s">
        <v>2040</v>
      </c>
    </row>
    <row r="162" spans="1:6" x14ac:dyDescent="0.15">
      <c r="A162" s="4">
        <v>160</v>
      </c>
      <c r="B162" s="3" t="s">
        <v>2306</v>
      </c>
      <c r="C162" s="3" t="s">
        <v>2307</v>
      </c>
      <c r="D162" s="5">
        <v>3.0898853078049302</v>
      </c>
      <c r="E162" s="3">
        <v>4.6861853794716101E-4</v>
      </c>
      <c r="F162" s="1" t="s">
        <v>2040</v>
      </c>
    </row>
    <row r="163" spans="1:6" x14ac:dyDescent="0.15">
      <c r="A163" s="4">
        <v>161</v>
      </c>
      <c r="B163" s="3" t="s">
        <v>3029</v>
      </c>
      <c r="C163" s="3" t="s">
        <v>3030</v>
      </c>
      <c r="D163" s="5">
        <v>3.0863832489824401</v>
      </c>
      <c r="E163" s="3">
        <v>5.94549732911831E-3</v>
      </c>
      <c r="F163" s="1" t="s">
        <v>2040</v>
      </c>
    </row>
    <row r="164" spans="1:6" x14ac:dyDescent="0.15">
      <c r="A164" s="4">
        <v>162</v>
      </c>
      <c r="B164" s="3" t="s">
        <v>7025</v>
      </c>
      <c r="C164" s="3" t="s">
        <v>7026</v>
      </c>
      <c r="D164" s="5">
        <v>3.0825954568054601</v>
      </c>
      <c r="E164" s="3">
        <v>1.2724595187754499E-2</v>
      </c>
      <c r="F164" s="1" t="s">
        <v>2040</v>
      </c>
    </row>
    <row r="165" spans="1:6" x14ac:dyDescent="0.15">
      <c r="A165" s="4">
        <v>163</v>
      </c>
      <c r="B165" s="3" t="s">
        <v>3201</v>
      </c>
      <c r="C165" s="3" t="s">
        <v>1056</v>
      </c>
      <c r="D165" s="5">
        <v>3.0685584171364799</v>
      </c>
      <c r="E165" s="3">
        <v>3.6807133316505897E-2</v>
      </c>
      <c r="F165" s="1" t="s">
        <v>2040</v>
      </c>
    </row>
    <row r="166" spans="1:6" x14ac:dyDescent="0.15">
      <c r="A166" s="4">
        <v>164</v>
      </c>
      <c r="B166" s="3" t="s">
        <v>7027</v>
      </c>
      <c r="C166" s="3" t="s">
        <v>7028</v>
      </c>
      <c r="D166" s="5">
        <v>3.0684364447002102</v>
      </c>
      <c r="E166" s="3">
        <v>1.16595337233609E-2</v>
      </c>
      <c r="F166" s="1" t="s">
        <v>2040</v>
      </c>
    </row>
    <row r="167" spans="1:6" x14ac:dyDescent="0.15">
      <c r="A167" s="4">
        <v>165</v>
      </c>
      <c r="B167" s="3" t="s">
        <v>2205</v>
      </c>
      <c r="C167" s="3" t="s">
        <v>31</v>
      </c>
      <c r="D167" s="5">
        <v>3.0671144776459398</v>
      </c>
      <c r="E167" s="3">
        <v>3.0762335150560299E-2</v>
      </c>
      <c r="F167" s="1" t="s">
        <v>2040</v>
      </c>
    </row>
    <row r="168" spans="1:6" x14ac:dyDescent="0.15">
      <c r="A168" s="4">
        <v>166</v>
      </c>
      <c r="B168" s="3" t="s">
        <v>2898</v>
      </c>
      <c r="C168" s="3" t="s">
        <v>2899</v>
      </c>
      <c r="D168" s="5">
        <v>3.0636230376327398</v>
      </c>
      <c r="E168" s="3">
        <v>1.5521095477630399E-2</v>
      </c>
      <c r="F168" s="1" t="s">
        <v>2040</v>
      </c>
    </row>
    <row r="169" spans="1:6" x14ac:dyDescent="0.15">
      <c r="A169" s="4">
        <v>167</v>
      </c>
      <c r="B169" s="3" t="s">
        <v>3106</v>
      </c>
      <c r="C169" s="3" t="s">
        <v>752</v>
      </c>
      <c r="D169" s="5">
        <v>3.05649564663219</v>
      </c>
      <c r="E169" s="3">
        <v>3.24873247204883E-3</v>
      </c>
      <c r="F169" s="1" t="s">
        <v>2040</v>
      </c>
    </row>
    <row r="170" spans="1:6" x14ac:dyDescent="0.15">
      <c r="A170" s="4">
        <v>168</v>
      </c>
      <c r="B170" s="3" t="s">
        <v>2834</v>
      </c>
      <c r="C170" s="3" t="s">
        <v>2835</v>
      </c>
      <c r="D170" s="5">
        <v>3.039143472928</v>
      </c>
      <c r="E170" s="3">
        <v>3.9327377203407102E-3</v>
      </c>
      <c r="F170" s="1" t="s">
        <v>2040</v>
      </c>
    </row>
    <row r="171" spans="1:6" x14ac:dyDescent="0.15">
      <c r="A171" s="4">
        <v>169</v>
      </c>
      <c r="B171" s="3" t="s">
        <v>3236</v>
      </c>
      <c r="C171" s="3" t="s">
        <v>3237</v>
      </c>
      <c r="D171" s="5">
        <v>3.0265006515286399</v>
      </c>
      <c r="E171" s="3">
        <v>1.7471326437406599E-2</v>
      </c>
      <c r="F171" s="1" t="s">
        <v>2040</v>
      </c>
    </row>
    <row r="172" spans="1:6" x14ac:dyDescent="0.15">
      <c r="A172" s="4">
        <v>170</v>
      </c>
      <c r="B172" s="3" t="s">
        <v>2897</v>
      </c>
      <c r="C172" s="3" t="s">
        <v>308</v>
      </c>
      <c r="D172" s="5">
        <v>3.02636883553562</v>
      </c>
      <c r="E172" s="3">
        <v>1.83588755185922E-3</v>
      </c>
      <c r="F172" s="1" t="s">
        <v>2040</v>
      </c>
    </row>
    <row r="173" spans="1:6" x14ac:dyDescent="0.15">
      <c r="A173" s="4">
        <v>171</v>
      </c>
      <c r="B173" s="3" t="s">
        <v>3063</v>
      </c>
      <c r="C173" s="3" t="s">
        <v>832</v>
      </c>
      <c r="D173" s="5">
        <v>3.0216472462304398</v>
      </c>
      <c r="E173" s="3">
        <v>1.7567348292368501E-2</v>
      </c>
      <c r="F173" s="1" t="s">
        <v>2040</v>
      </c>
    </row>
    <row r="174" spans="1:6" x14ac:dyDescent="0.15">
      <c r="A174" s="4">
        <v>172</v>
      </c>
      <c r="B174" s="3" t="s">
        <v>3044</v>
      </c>
      <c r="C174" s="3" t="s">
        <v>3045</v>
      </c>
      <c r="D174" s="5">
        <v>2.9916511827798402</v>
      </c>
      <c r="E174" s="3">
        <v>1.7457556395735201E-4</v>
      </c>
      <c r="F174" s="1" t="s">
        <v>2040</v>
      </c>
    </row>
    <row r="175" spans="1:6" x14ac:dyDescent="0.15">
      <c r="A175" s="4">
        <v>173</v>
      </c>
      <c r="B175" s="3" t="s">
        <v>3002</v>
      </c>
      <c r="C175" s="3" t="s">
        <v>3003</v>
      </c>
      <c r="D175" s="5">
        <v>2.9884948936957101</v>
      </c>
      <c r="E175" s="3">
        <v>4.0939859983466498E-3</v>
      </c>
      <c r="F175" s="1" t="s">
        <v>2040</v>
      </c>
    </row>
    <row r="176" spans="1:6" x14ac:dyDescent="0.15">
      <c r="A176" s="4">
        <v>174</v>
      </c>
      <c r="B176" s="3" t="s">
        <v>3216</v>
      </c>
      <c r="C176" s="3" t="s">
        <v>3217</v>
      </c>
      <c r="D176" s="5">
        <v>2.9862776698806899</v>
      </c>
      <c r="E176" s="3">
        <v>2.51621323348055E-2</v>
      </c>
      <c r="F176" s="1" t="s">
        <v>2040</v>
      </c>
    </row>
    <row r="177" spans="1:6" x14ac:dyDescent="0.15">
      <c r="A177" s="4">
        <v>175</v>
      </c>
      <c r="B177" s="3" t="s">
        <v>2927</v>
      </c>
      <c r="C177" s="3" t="s">
        <v>2928</v>
      </c>
      <c r="D177" s="5">
        <v>2.9787622769556399</v>
      </c>
      <c r="E177" s="3">
        <v>8.5157863727429294E-3</v>
      </c>
      <c r="F177" s="1" t="s">
        <v>2040</v>
      </c>
    </row>
    <row r="178" spans="1:6" x14ac:dyDescent="0.15">
      <c r="A178" s="4">
        <v>176</v>
      </c>
      <c r="B178" s="3" t="s">
        <v>2154</v>
      </c>
      <c r="C178" s="3" t="s">
        <v>2155</v>
      </c>
      <c r="D178" s="5">
        <v>2.96928856104828</v>
      </c>
      <c r="E178" s="3">
        <v>2.8436073354487099E-2</v>
      </c>
      <c r="F178" s="1" t="s">
        <v>2040</v>
      </c>
    </row>
    <row r="179" spans="1:6" x14ac:dyDescent="0.15">
      <c r="A179" s="4">
        <v>177</v>
      </c>
      <c r="B179" s="3" t="s">
        <v>2848</v>
      </c>
      <c r="C179" s="3" t="s">
        <v>2849</v>
      </c>
      <c r="D179" s="5">
        <v>2.9630613358995501</v>
      </c>
      <c r="E179" s="3">
        <v>5.8783836296119598E-3</v>
      </c>
      <c r="F179" s="1" t="s">
        <v>2040</v>
      </c>
    </row>
    <row r="180" spans="1:6" x14ac:dyDescent="0.15">
      <c r="A180" s="4">
        <v>178</v>
      </c>
      <c r="B180" s="3" t="s">
        <v>3163</v>
      </c>
      <c r="C180" s="3" t="s">
        <v>441</v>
      </c>
      <c r="D180" s="5">
        <v>2.9621957681245701</v>
      </c>
      <c r="E180" s="3">
        <v>5.5595648116295799E-3</v>
      </c>
      <c r="F180" s="1" t="s">
        <v>2040</v>
      </c>
    </row>
    <row r="181" spans="1:6" x14ac:dyDescent="0.15">
      <c r="A181" s="4">
        <v>179</v>
      </c>
      <c r="B181" s="3" t="s">
        <v>2887</v>
      </c>
      <c r="C181" s="3" t="s">
        <v>2888</v>
      </c>
      <c r="D181" s="5">
        <v>2.9621469199636201</v>
      </c>
      <c r="E181" s="3">
        <v>3.8140267776356398E-3</v>
      </c>
      <c r="F181" s="1" t="s">
        <v>2040</v>
      </c>
    </row>
    <row r="182" spans="1:6" x14ac:dyDescent="0.15">
      <c r="A182" s="4">
        <v>180</v>
      </c>
      <c r="B182" s="3" t="s">
        <v>2902</v>
      </c>
      <c r="C182" s="3" t="s">
        <v>2903</v>
      </c>
      <c r="D182" s="5">
        <v>2.9616885279019001</v>
      </c>
      <c r="E182" s="3">
        <v>1.7324541878460002E-2</v>
      </c>
      <c r="F182" s="1" t="s">
        <v>2040</v>
      </c>
    </row>
    <row r="183" spans="1:6" x14ac:dyDescent="0.15">
      <c r="A183" s="4">
        <v>181</v>
      </c>
      <c r="B183" s="3" t="s">
        <v>2274</v>
      </c>
      <c r="C183" s="3" t="s">
        <v>2275</v>
      </c>
      <c r="D183" s="5">
        <v>2.9600971559009199</v>
      </c>
      <c r="E183" s="3">
        <v>2.0599910427998801E-3</v>
      </c>
      <c r="F183" s="1" t="s">
        <v>2040</v>
      </c>
    </row>
    <row r="184" spans="1:6" x14ac:dyDescent="0.15">
      <c r="A184" s="4">
        <v>182</v>
      </c>
      <c r="B184" s="3" t="s">
        <v>3049</v>
      </c>
      <c r="C184" s="3" t="s">
        <v>718</v>
      </c>
      <c r="D184" s="5">
        <v>2.9491447814253702</v>
      </c>
      <c r="E184" s="3">
        <v>2.46402801966829E-2</v>
      </c>
      <c r="F184" s="1" t="s">
        <v>2040</v>
      </c>
    </row>
    <row r="185" spans="1:6" x14ac:dyDescent="0.15">
      <c r="A185" s="4">
        <v>183</v>
      </c>
      <c r="B185" s="3" t="s">
        <v>3067</v>
      </c>
      <c r="C185" s="3" t="s">
        <v>3068</v>
      </c>
      <c r="D185" s="5">
        <v>2.94705630020457</v>
      </c>
      <c r="E185" s="3">
        <v>3.22757746076929E-3</v>
      </c>
      <c r="F185" s="1" t="s">
        <v>2040</v>
      </c>
    </row>
    <row r="186" spans="1:6" x14ac:dyDescent="0.15">
      <c r="A186" s="4">
        <v>184</v>
      </c>
      <c r="B186" s="3" t="s">
        <v>2978</v>
      </c>
      <c r="C186" s="3" t="s">
        <v>662</v>
      </c>
      <c r="D186" s="5">
        <v>2.94071854303608</v>
      </c>
      <c r="E186" s="3">
        <v>2.1863890927887899E-2</v>
      </c>
      <c r="F186" s="1" t="s">
        <v>2040</v>
      </c>
    </row>
    <row r="187" spans="1:6" x14ac:dyDescent="0.15">
      <c r="A187" s="4">
        <v>185</v>
      </c>
      <c r="B187" s="3" t="s">
        <v>2882</v>
      </c>
      <c r="C187" s="3" t="s">
        <v>2883</v>
      </c>
      <c r="D187" s="5">
        <v>2.9388877748561302</v>
      </c>
      <c r="E187" s="3">
        <v>1.0748656057157401E-3</v>
      </c>
      <c r="F187" s="1" t="s">
        <v>2040</v>
      </c>
    </row>
    <row r="188" spans="1:6" x14ac:dyDescent="0.15">
      <c r="A188" s="4">
        <v>186</v>
      </c>
      <c r="B188" s="3" t="s">
        <v>2327</v>
      </c>
      <c r="C188" s="3" t="s">
        <v>1045</v>
      </c>
      <c r="D188" s="5">
        <v>2.9373500041498701</v>
      </c>
      <c r="E188" s="3">
        <v>2.26850086227851E-3</v>
      </c>
      <c r="F188" s="1" t="s">
        <v>2040</v>
      </c>
    </row>
    <row r="189" spans="1:6" x14ac:dyDescent="0.15">
      <c r="A189" s="4">
        <v>187</v>
      </c>
      <c r="B189" s="3" t="s">
        <v>2857</v>
      </c>
      <c r="C189" s="3" t="s">
        <v>888</v>
      </c>
      <c r="D189" s="5">
        <v>2.9286810611432701</v>
      </c>
      <c r="E189" s="3">
        <v>5.1031738065826699E-4</v>
      </c>
      <c r="F189" s="1" t="s">
        <v>2040</v>
      </c>
    </row>
    <row r="190" spans="1:6" x14ac:dyDescent="0.15">
      <c r="A190" s="4">
        <v>188</v>
      </c>
      <c r="B190" s="3" t="s">
        <v>2384</v>
      </c>
      <c r="C190" s="3" t="s">
        <v>920</v>
      </c>
      <c r="D190" s="5">
        <v>2.9089602707450601</v>
      </c>
      <c r="E190" s="3">
        <v>7.43618686591202E-4</v>
      </c>
      <c r="F190" s="1" t="s">
        <v>2040</v>
      </c>
    </row>
    <row r="191" spans="1:6" x14ac:dyDescent="0.15">
      <c r="A191" s="4">
        <v>189</v>
      </c>
      <c r="B191" s="3" t="s">
        <v>3574</v>
      </c>
      <c r="C191" s="3" t="s">
        <v>1288</v>
      </c>
      <c r="D191" s="5">
        <v>2.9080580996647498</v>
      </c>
      <c r="E191" s="3">
        <v>2.6044466272128601E-3</v>
      </c>
      <c r="F191" s="1" t="s">
        <v>2040</v>
      </c>
    </row>
    <row r="192" spans="1:6" x14ac:dyDescent="0.15">
      <c r="A192" s="4">
        <v>190</v>
      </c>
      <c r="B192" s="3" t="s">
        <v>3134</v>
      </c>
      <c r="C192" s="3" t="s">
        <v>3135</v>
      </c>
      <c r="D192" s="5">
        <v>2.9074096968998902</v>
      </c>
      <c r="E192" s="3">
        <v>4.7113478868485202E-3</v>
      </c>
      <c r="F192" s="1" t="s">
        <v>2040</v>
      </c>
    </row>
    <row r="193" spans="1:6" x14ac:dyDescent="0.15">
      <c r="A193" s="4">
        <v>191</v>
      </c>
      <c r="B193" s="3" t="s">
        <v>3092</v>
      </c>
      <c r="C193" s="3" t="s">
        <v>474</v>
      </c>
      <c r="D193" s="5">
        <v>2.9054246431681201</v>
      </c>
      <c r="E193" s="3">
        <v>7.1582352995578002E-3</v>
      </c>
      <c r="F193" s="1" t="s">
        <v>2040</v>
      </c>
    </row>
    <row r="194" spans="1:6" x14ac:dyDescent="0.15">
      <c r="A194" s="4">
        <v>192</v>
      </c>
      <c r="B194" s="3" t="s">
        <v>2991</v>
      </c>
      <c r="C194" s="3" t="s">
        <v>2992</v>
      </c>
      <c r="D194" s="5">
        <v>2.88727081163014</v>
      </c>
      <c r="E194" s="3">
        <v>1.88504917603538E-3</v>
      </c>
      <c r="F194" s="1" t="s">
        <v>2040</v>
      </c>
    </row>
    <row r="195" spans="1:6" x14ac:dyDescent="0.15">
      <c r="A195" s="4">
        <v>193</v>
      </c>
      <c r="B195" s="3" t="s">
        <v>7029</v>
      </c>
      <c r="C195" s="3" t="s">
        <v>120</v>
      </c>
      <c r="D195" s="5">
        <v>2.88460073918875</v>
      </c>
      <c r="E195" s="3">
        <v>4.0561515583995601E-2</v>
      </c>
      <c r="F195" s="1" t="s">
        <v>2040</v>
      </c>
    </row>
    <row r="196" spans="1:6" x14ac:dyDescent="0.15">
      <c r="A196" s="4">
        <v>194</v>
      </c>
      <c r="B196" s="3" t="s">
        <v>3293</v>
      </c>
      <c r="C196" s="3" t="s">
        <v>3294</v>
      </c>
      <c r="D196" s="5">
        <v>2.8799767586968801</v>
      </c>
      <c r="E196" s="3">
        <v>2.61712706744588E-3</v>
      </c>
      <c r="F196" s="1" t="s">
        <v>2040</v>
      </c>
    </row>
    <row r="197" spans="1:6" x14ac:dyDescent="0.15">
      <c r="A197" s="4">
        <v>195</v>
      </c>
      <c r="B197" s="3" t="s">
        <v>2993</v>
      </c>
      <c r="C197" s="3" t="s">
        <v>214</v>
      </c>
      <c r="D197" s="5">
        <v>2.8778326376658701</v>
      </c>
      <c r="E197" s="3">
        <v>2.4812707741740801E-2</v>
      </c>
      <c r="F197" s="1" t="s">
        <v>2040</v>
      </c>
    </row>
    <row r="198" spans="1:6" x14ac:dyDescent="0.15">
      <c r="A198" s="4">
        <v>196</v>
      </c>
      <c r="B198" s="3" t="s">
        <v>3129</v>
      </c>
      <c r="C198" s="3" t="s">
        <v>730</v>
      </c>
      <c r="D198" s="5">
        <v>2.8617548894761198</v>
      </c>
      <c r="E198" s="3">
        <v>4.7070679001889E-2</v>
      </c>
      <c r="F198" s="1" t="s">
        <v>2040</v>
      </c>
    </row>
    <row r="199" spans="1:6" x14ac:dyDescent="0.15">
      <c r="A199" s="4">
        <v>197</v>
      </c>
      <c r="B199" s="3" t="s">
        <v>3038</v>
      </c>
      <c r="C199" s="3" t="s">
        <v>3039</v>
      </c>
      <c r="D199" s="5">
        <v>2.8542139122879999</v>
      </c>
      <c r="E199" s="3">
        <v>3.6071646721646299E-3</v>
      </c>
      <c r="F199" s="1" t="s">
        <v>2040</v>
      </c>
    </row>
    <row r="200" spans="1:6" x14ac:dyDescent="0.15">
      <c r="A200" s="4">
        <v>198</v>
      </c>
      <c r="B200" s="3" t="s">
        <v>3026</v>
      </c>
      <c r="C200" s="3" t="s">
        <v>42</v>
      </c>
      <c r="D200" s="5">
        <v>2.8497967153794299</v>
      </c>
      <c r="E200" s="3">
        <v>2.80347017556195E-2</v>
      </c>
      <c r="F200" s="1" t="s">
        <v>2040</v>
      </c>
    </row>
    <row r="201" spans="1:6" x14ac:dyDescent="0.15">
      <c r="A201" s="4">
        <v>199</v>
      </c>
      <c r="B201" s="3" t="s">
        <v>3713</v>
      </c>
      <c r="C201" s="3" t="s">
        <v>3714</v>
      </c>
      <c r="D201" s="5">
        <v>2.8495067153838902</v>
      </c>
      <c r="E201" s="3">
        <v>1.5757036866528901E-3</v>
      </c>
      <c r="F201" s="1" t="s">
        <v>2040</v>
      </c>
    </row>
    <row r="202" spans="1:6" x14ac:dyDescent="0.15">
      <c r="A202" s="4">
        <v>200</v>
      </c>
      <c r="B202" s="3" t="s">
        <v>3101</v>
      </c>
      <c r="C202" s="3" t="s">
        <v>3102</v>
      </c>
      <c r="D202" s="5">
        <v>2.84927238136649</v>
      </c>
      <c r="E202" s="3">
        <v>1.1544396971338701E-3</v>
      </c>
      <c r="F202" s="1" t="s">
        <v>2040</v>
      </c>
    </row>
    <row r="203" spans="1:6" x14ac:dyDescent="0.15">
      <c r="A203" s="4">
        <v>201</v>
      </c>
      <c r="B203" s="3" t="s">
        <v>2910</v>
      </c>
      <c r="C203" s="3" t="s">
        <v>722</v>
      </c>
      <c r="D203" s="5">
        <v>2.84720600298383</v>
      </c>
      <c r="E203" s="3">
        <v>2.82238662415994E-3</v>
      </c>
      <c r="F203" s="1" t="s">
        <v>2040</v>
      </c>
    </row>
    <row r="204" spans="1:6" x14ac:dyDescent="0.15">
      <c r="A204" s="4">
        <v>202</v>
      </c>
      <c r="B204" s="3" t="s">
        <v>3032</v>
      </c>
      <c r="C204" s="3" t="s">
        <v>815</v>
      </c>
      <c r="D204" s="5">
        <v>2.8457677172788101</v>
      </c>
      <c r="E204" s="3">
        <v>6.0264820768158504E-4</v>
      </c>
      <c r="F204" s="1" t="s">
        <v>2040</v>
      </c>
    </row>
    <row r="205" spans="1:6" x14ac:dyDescent="0.15">
      <c r="A205" s="4">
        <v>203</v>
      </c>
      <c r="B205" s="3" t="s">
        <v>7030</v>
      </c>
      <c r="C205" s="3" t="s">
        <v>7031</v>
      </c>
      <c r="D205" s="5">
        <v>2.84090845537995</v>
      </c>
      <c r="E205" s="3">
        <v>4.2866980005580098E-2</v>
      </c>
      <c r="F205" s="1" t="s">
        <v>2040</v>
      </c>
    </row>
    <row r="206" spans="1:6" x14ac:dyDescent="0.15">
      <c r="A206" s="4">
        <v>204</v>
      </c>
      <c r="B206" s="3" t="s">
        <v>3059</v>
      </c>
      <c r="C206" s="3" t="s">
        <v>740</v>
      </c>
      <c r="D206" s="5">
        <v>2.8354110558175698</v>
      </c>
      <c r="E206" s="3">
        <v>3.6391778225492097E-2</v>
      </c>
      <c r="F206" s="1" t="s">
        <v>2040</v>
      </c>
    </row>
    <row r="207" spans="1:6" x14ac:dyDescent="0.15">
      <c r="A207" s="4">
        <v>205</v>
      </c>
      <c r="B207" s="3" t="s">
        <v>2952</v>
      </c>
      <c r="C207" s="3" t="s">
        <v>736</v>
      </c>
      <c r="D207" s="5">
        <v>2.8336334247292201</v>
      </c>
      <c r="E207" s="3">
        <v>2.7712079622693302E-4</v>
      </c>
      <c r="F207" s="1" t="s">
        <v>2040</v>
      </c>
    </row>
    <row r="208" spans="1:6" x14ac:dyDescent="0.15">
      <c r="A208" s="4">
        <v>206</v>
      </c>
      <c r="B208" s="3" t="s">
        <v>3502</v>
      </c>
      <c r="C208" s="3" t="s">
        <v>3503</v>
      </c>
      <c r="D208" s="5">
        <v>2.8273389101115298</v>
      </c>
      <c r="E208" s="3">
        <v>1.4540266011786899E-2</v>
      </c>
      <c r="F208" s="1" t="s">
        <v>2040</v>
      </c>
    </row>
    <row r="209" spans="1:6" x14ac:dyDescent="0.15">
      <c r="A209" s="4">
        <v>207</v>
      </c>
      <c r="B209" s="3" t="s">
        <v>2217</v>
      </c>
      <c r="C209" s="3" t="s">
        <v>2218</v>
      </c>
      <c r="D209" s="5">
        <v>2.8251313768184199</v>
      </c>
      <c r="E209" s="3">
        <v>2.51845987351131E-3</v>
      </c>
      <c r="F209" s="1" t="s">
        <v>2040</v>
      </c>
    </row>
    <row r="210" spans="1:6" x14ac:dyDescent="0.15">
      <c r="A210" s="4">
        <v>208</v>
      </c>
      <c r="B210" s="3" t="s">
        <v>2964</v>
      </c>
      <c r="C210" s="3" t="s">
        <v>2965</v>
      </c>
      <c r="D210" s="5">
        <v>2.8246622604058498</v>
      </c>
      <c r="E210" s="3">
        <v>1.52828125876445E-3</v>
      </c>
      <c r="F210" s="1" t="s">
        <v>2040</v>
      </c>
    </row>
    <row r="211" spans="1:6" x14ac:dyDescent="0.15">
      <c r="A211" s="4">
        <v>209</v>
      </c>
      <c r="B211" s="3" t="s">
        <v>3196</v>
      </c>
      <c r="C211" s="3" t="s">
        <v>217</v>
      </c>
      <c r="D211" s="5">
        <v>2.82428794646076</v>
      </c>
      <c r="E211" s="3">
        <v>4.50600294431188E-2</v>
      </c>
      <c r="F211" s="1" t="s">
        <v>2040</v>
      </c>
    </row>
    <row r="212" spans="1:6" x14ac:dyDescent="0.15">
      <c r="A212" s="4">
        <v>210</v>
      </c>
      <c r="B212" s="3" t="s">
        <v>2387</v>
      </c>
      <c r="C212" s="3" t="s">
        <v>851</v>
      </c>
      <c r="D212" s="5">
        <v>2.82394967212378</v>
      </c>
      <c r="E212" s="3">
        <v>1.89782119334485E-3</v>
      </c>
      <c r="F212" s="1" t="s">
        <v>2040</v>
      </c>
    </row>
    <row r="213" spans="1:6" x14ac:dyDescent="0.15">
      <c r="A213" s="4">
        <v>211</v>
      </c>
      <c r="B213" s="3" t="s">
        <v>3115</v>
      </c>
      <c r="C213" s="3" t="s">
        <v>3116</v>
      </c>
      <c r="D213" s="5">
        <v>2.8212914645534601</v>
      </c>
      <c r="E213" s="3">
        <v>6.3153745325307499E-4</v>
      </c>
      <c r="F213" s="1" t="s">
        <v>2040</v>
      </c>
    </row>
    <row r="214" spans="1:6" x14ac:dyDescent="0.15">
      <c r="A214" s="4">
        <v>212</v>
      </c>
      <c r="B214" s="3" t="s">
        <v>2933</v>
      </c>
      <c r="C214" s="3" t="s">
        <v>2934</v>
      </c>
      <c r="D214" s="5">
        <v>2.8193310171749499</v>
      </c>
      <c r="E214" s="3">
        <v>6.8347123078782695E-4</v>
      </c>
      <c r="F214" s="1" t="s">
        <v>2040</v>
      </c>
    </row>
    <row r="215" spans="1:6" x14ac:dyDescent="0.15">
      <c r="A215" s="4">
        <v>213</v>
      </c>
      <c r="B215" s="3" t="s">
        <v>2382</v>
      </c>
      <c r="C215" s="3" t="s">
        <v>2383</v>
      </c>
      <c r="D215" s="5">
        <v>2.8172114935710102</v>
      </c>
      <c r="E215" s="3">
        <v>1.2021985918227499E-3</v>
      </c>
      <c r="F215" s="1" t="s">
        <v>2040</v>
      </c>
    </row>
    <row r="216" spans="1:6" x14ac:dyDescent="0.15">
      <c r="A216" s="4">
        <v>214</v>
      </c>
      <c r="B216" s="3" t="s">
        <v>2379</v>
      </c>
      <c r="C216" s="3" t="s">
        <v>1086</v>
      </c>
      <c r="D216" s="5">
        <v>2.8157569857621301</v>
      </c>
      <c r="E216" s="3">
        <v>3.8305378023009901E-3</v>
      </c>
      <c r="F216" s="1" t="s">
        <v>2040</v>
      </c>
    </row>
    <row r="217" spans="1:6" x14ac:dyDescent="0.15">
      <c r="A217" s="4">
        <v>215</v>
      </c>
      <c r="B217" s="3" t="s">
        <v>3020</v>
      </c>
      <c r="C217" s="3" t="s">
        <v>3021</v>
      </c>
      <c r="D217" s="5">
        <v>2.8110013114538801</v>
      </c>
      <c r="E217" s="3">
        <v>3.2906836179953901E-3</v>
      </c>
      <c r="F217" s="1" t="s">
        <v>2040</v>
      </c>
    </row>
    <row r="218" spans="1:6" x14ac:dyDescent="0.15">
      <c r="A218" s="4">
        <v>216</v>
      </c>
      <c r="B218" s="3" t="s">
        <v>2284</v>
      </c>
      <c r="C218" s="3" t="s">
        <v>2285</v>
      </c>
      <c r="D218" s="5">
        <v>2.8077095031656998</v>
      </c>
      <c r="E218" s="3">
        <v>6.5644741739061003E-3</v>
      </c>
      <c r="F218" s="1" t="s">
        <v>2040</v>
      </c>
    </row>
    <row r="219" spans="1:6" x14ac:dyDescent="0.15">
      <c r="A219" s="4">
        <v>217</v>
      </c>
      <c r="B219" s="3" t="s">
        <v>3055</v>
      </c>
      <c r="C219" s="3" t="s">
        <v>3056</v>
      </c>
      <c r="D219" s="5">
        <v>2.8075931882669498</v>
      </c>
      <c r="E219" s="3">
        <v>7.5338918649576602E-4</v>
      </c>
      <c r="F219" s="1" t="s">
        <v>2040</v>
      </c>
    </row>
    <row r="220" spans="1:6" x14ac:dyDescent="0.15">
      <c r="A220" s="4">
        <v>218</v>
      </c>
      <c r="B220" s="3" t="s">
        <v>2360</v>
      </c>
      <c r="C220" s="3" t="s">
        <v>1073</v>
      </c>
      <c r="D220" s="5">
        <v>2.8040767067428201</v>
      </c>
      <c r="E220" s="3">
        <v>1.4175385650291401E-3</v>
      </c>
      <c r="F220" s="1" t="s">
        <v>2040</v>
      </c>
    </row>
    <row r="221" spans="1:6" x14ac:dyDescent="0.15">
      <c r="A221" s="4">
        <v>219</v>
      </c>
      <c r="B221" s="3" t="s">
        <v>2348</v>
      </c>
      <c r="C221" s="3" t="s">
        <v>2349</v>
      </c>
      <c r="D221" s="5">
        <v>2.8014308806791099</v>
      </c>
      <c r="E221" s="3">
        <v>6.1194910539186795E-4</v>
      </c>
      <c r="F221" s="1" t="s">
        <v>2040</v>
      </c>
    </row>
    <row r="222" spans="1:6" x14ac:dyDescent="0.15">
      <c r="A222" s="4">
        <v>220</v>
      </c>
      <c r="B222" s="3" t="s">
        <v>2280</v>
      </c>
      <c r="C222" s="3" t="s">
        <v>2281</v>
      </c>
      <c r="D222" s="5">
        <v>2.7971174661650999</v>
      </c>
      <c r="E222" s="3">
        <v>4.6372150182707003E-4</v>
      </c>
      <c r="F222" s="1" t="s">
        <v>2040</v>
      </c>
    </row>
    <row r="223" spans="1:6" x14ac:dyDescent="0.15">
      <c r="A223" s="4">
        <v>221</v>
      </c>
      <c r="B223" s="3" t="s">
        <v>3727</v>
      </c>
      <c r="C223" s="3" t="s">
        <v>3728</v>
      </c>
      <c r="D223" s="5">
        <v>2.7881168297012899</v>
      </c>
      <c r="E223" s="3">
        <v>4.5638023792297904E-3</v>
      </c>
      <c r="F223" s="1" t="s">
        <v>2040</v>
      </c>
    </row>
    <row r="224" spans="1:6" x14ac:dyDescent="0.15">
      <c r="A224" s="4">
        <v>222</v>
      </c>
      <c r="B224" s="3" t="s">
        <v>2817</v>
      </c>
      <c r="C224" s="3" t="s">
        <v>2818</v>
      </c>
      <c r="D224" s="5">
        <v>2.76339335153197</v>
      </c>
      <c r="E224" s="3">
        <v>1.19015740853606E-2</v>
      </c>
      <c r="F224" s="1" t="s">
        <v>2040</v>
      </c>
    </row>
    <row r="225" spans="1:6" x14ac:dyDescent="0.15">
      <c r="A225" s="4">
        <v>223</v>
      </c>
      <c r="B225" s="3" t="s">
        <v>3278</v>
      </c>
      <c r="C225" s="3" t="s">
        <v>3279</v>
      </c>
      <c r="D225" s="5">
        <v>2.76171108861258</v>
      </c>
      <c r="E225" s="3">
        <v>4.9733124160842801E-2</v>
      </c>
      <c r="F225" s="1" t="s">
        <v>2040</v>
      </c>
    </row>
    <row r="226" spans="1:6" x14ac:dyDescent="0.15">
      <c r="A226" s="4">
        <v>224</v>
      </c>
      <c r="B226" s="3" t="s">
        <v>3085</v>
      </c>
      <c r="C226" s="3" t="s">
        <v>3086</v>
      </c>
      <c r="D226" s="5">
        <v>2.7461471978570202</v>
      </c>
      <c r="E226" s="3">
        <v>4.1994563314540802E-3</v>
      </c>
      <c r="F226" s="1" t="s">
        <v>2040</v>
      </c>
    </row>
    <row r="227" spans="1:6" x14ac:dyDescent="0.15">
      <c r="A227" s="4">
        <v>225</v>
      </c>
      <c r="B227" s="3" t="s">
        <v>2781</v>
      </c>
      <c r="C227" s="3" t="s">
        <v>2782</v>
      </c>
      <c r="D227" s="5">
        <v>2.7440436591625899</v>
      </c>
      <c r="E227" s="3">
        <v>5.2655566594611699E-3</v>
      </c>
      <c r="F227" s="1" t="s">
        <v>2040</v>
      </c>
    </row>
    <row r="228" spans="1:6" x14ac:dyDescent="0.15">
      <c r="A228" s="4">
        <v>226</v>
      </c>
      <c r="B228" s="3" t="s">
        <v>7032</v>
      </c>
      <c r="C228" s="3" t="s">
        <v>7033</v>
      </c>
      <c r="D228" s="5">
        <v>2.7396788197283901</v>
      </c>
      <c r="E228" s="3">
        <v>1.33501384597258E-2</v>
      </c>
      <c r="F228" s="1" t="s">
        <v>2040</v>
      </c>
    </row>
    <row r="229" spans="1:6" x14ac:dyDescent="0.15">
      <c r="A229" s="4">
        <v>227</v>
      </c>
      <c r="B229" s="3" t="s">
        <v>3036</v>
      </c>
      <c r="C229" s="3" t="s">
        <v>3037</v>
      </c>
      <c r="D229" s="5">
        <v>2.7386269577588198</v>
      </c>
      <c r="E229" s="3">
        <v>1.49025621964357E-3</v>
      </c>
      <c r="F229" s="1" t="s">
        <v>2040</v>
      </c>
    </row>
    <row r="230" spans="1:6" x14ac:dyDescent="0.15">
      <c r="A230" s="4">
        <v>228</v>
      </c>
      <c r="B230" s="3" t="s">
        <v>3082</v>
      </c>
      <c r="C230" s="3" t="s">
        <v>621</v>
      </c>
      <c r="D230" s="5">
        <v>2.7231400250689299</v>
      </c>
      <c r="E230" s="3">
        <v>8.5373143062788398E-3</v>
      </c>
      <c r="F230" s="1" t="s">
        <v>2040</v>
      </c>
    </row>
    <row r="231" spans="1:6" x14ac:dyDescent="0.15">
      <c r="A231" s="4">
        <v>229</v>
      </c>
      <c r="B231" s="3" t="s">
        <v>2929</v>
      </c>
      <c r="C231" s="3" t="s">
        <v>2930</v>
      </c>
      <c r="D231" s="5">
        <v>2.7219191936995601</v>
      </c>
      <c r="E231" s="3">
        <v>1.0940199271659099E-3</v>
      </c>
      <c r="F231" s="1" t="s">
        <v>2040</v>
      </c>
    </row>
    <row r="232" spans="1:6" x14ac:dyDescent="0.15">
      <c r="A232" s="4">
        <v>230</v>
      </c>
      <c r="B232" s="3" t="s">
        <v>2850</v>
      </c>
      <c r="C232" s="3" t="s">
        <v>2851</v>
      </c>
      <c r="D232" s="5">
        <v>2.71825567693217</v>
      </c>
      <c r="E232" s="3">
        <v>4.9112583274975599E-2</v>
      </c>
      <c r="F232" s="1" t="s">
        <v>2040</v>
      </c>
    </row>
    <row r="233" spans="1:6" x14ac:dyDescent="0.15">
      <c r="A233" s="4">
        <v>231</v>
      </c>
      <c r="B233" s="3" t="s">
        <v>3538</v>
      </c>
      <c r="C233" s="3" t="s">
        <v>3539</v>
      </c>
      <c r="D233" s="5">
        <v>2.7178928491766299</v>
      </c>
      <c r="E233" s="3">
        <v>2.2579346913187501E-2</v>
      </c>
      <c r="F233" s="1" t="s">
        <v>2040</v>
      </c>
    </row>
    <row r="234" spans="1:6" x14ac:dyDescent="0.15">
      <c r="A234" s="4">
        <v>232</v>
      </c>
      <c r="B234" s="3" t="s">
        <v>3193</v>
      </c>
      <c r="C234" s="3" t="s">
        <v>381</v>
      </c>
      <c r="D234" s="5">
        <v>2.7111880370296899</v>
      </c>
      <c r="E234" s="3">
        <v>1.5909689746490902E-2</v>
      </c>
      <c r="F234" s="1" t="s">
        <v>2040</v>
      </c>
    </row>
    <row r="235" spans="1:6" x14ac:dyDescent="0.15">
      <c r="A235" s="4">
        <v>233</v>
      </c>
      <c r="B235" s="3" t="s">
        <v>2254</v>
      </c>
      <c r="C235" s="3" t="s">
        <v>836</v>
      </c>
      <c r="D235" s="5">
        <v>2.7099952221541801</v>
      </c>
      <c r="E235" s="3">
        <v>3.18804740693855E-3</v>
      </c>
      <c r="F235" s="1" t="s">
        <v>2040</v>
      </c>
    </row>
    <row r="236" spans="1:6" x14ac:dyDescent="0.15">
      <c r="A236" s="4">
        <v>234</v>
      </c>
      <c r="B236" s="3" t="s">
        <v>3256</v>
      </c>
      <c r="C236" s="3" t="s">
        <v>1403</v>
      </c>
      <c r="D236" s="5">
        <v>2.70924559126354</v>
      </c>
      <c r="E236" s="3">
        <v>2.2614813179352201E-2</v>
      </c>
      <c r="F236" s="1" t="s">
        <v>2040</v>
      </c>
    </row>
    <row r="237" spans="1:6" x14ac:dyDescent="0.15">
      <c r="A237" s="4">
        <v>235</v>
      </c>
      <c r="B237" s="3" t="s">
        <v>2824</v>
      </c>
      <c r="C237" s="3" t="s">
        <v>191</v>
      </c>
      <c r="D237" s="5">
        <v>2.7078095969547298</v>
      </c>
      <c r="E237" s="3">
        <v>4.0053270435832997E-2</v>
      </c>
      <c r="F237" s="1" t="s">
        <v>2040</v>
      </c>
    </row>
    <row r="238" spans="1:6" x14ac:dyDescent="0.15">
      <c r="A238" s="4">
        <v>236</v>
      </c>
      <c r="B238" s="3" t="s">
        <v>3123</v>
      </c>
      <c r="C238" s="3" t="s">
        <v>1669</v>
      </c>
      <c r="D238" s="5">
        <v>2.7061260045284401</v>
      </c>
      <c r="E238" s="3">
        <v>7.3611073170039103E-4</v>
      </c>
      <c r="F238" s="1" t="s">
        <v>2040</v>
      </c>
    </row>
    <row r="239" spans="1:6" x14ac:dyDescent="0.15">
      <c r="A239" s="4">
        <v>237</v>
      </c>
      <c r="B239" s="3" t="s">
        <v>2893</v>
      </c>
      <c r="C239" s="3" t="s">
        <v>2894</v>
      </c>
      <c r="D239" s="5">
        <v>2.6988024007823301</v>
      </c>
      <c r="E239" s="3">
        <v>1.73357017706914E-3</v>
      </c>
      <c r="F239" s="1" t="s">
        <v>2040</v>
      </c>
    </row>
    <row r="240" spans="1:6" x14ac:dyDescent="0.15">
      <c r="A240" s="4">
        <v>238</v>
      </c>
      <c r="B240" s="3" t="s">
        <v>3022</v>
      </c>
      <c r="C240" s="3" t="s">
        <v>3023</v>
      </c>
      <c r="D240" s="5">
        <v>2.6983505625382702</v>
      </c>
      <c r="E240" s="3">
        <v>9.8335813802288997E-3</v>
      </c>
      <c r="F240" s="1" t="s">
        <v>2040</v>
      </c>
    </row>
    <row r="241" spans="1:6" x14ac:dyDescent="0.15">
      <c r="A241" s="4">
        <v>239</v>
      </c>
      <c r="B241" s="3" t="s">
        <v>3763</v>
      </c>
      <c r="C241" s="3" t="s">
        <v>3764</v>
      </c>
      <c r="D241" s="5">
        <v>2.69375391086135</v>
      </c>
      <c r="E241" s="3">
        <v>2.4628386524158202E-2</v>
      </c>
      <c r="F241" s="1" t="s">
        <v>2040</v>
      </c>
    </row>
    <row r="242" spans="1:6" x14ac:dyDescent="0.15">
      <c r="A242" s="4">
        <v>240</v>
      </c>
      <c r="B242" s="3" t="s">
        <v>3033</v>
      </c>
      <c r="C242" s="3" t="s">
        <v>871</v>
      </c>
      <c r="D242" s="5">
        <v>2.6927529551876201</v>
      </c>
      <c r="E242" s="3">
        <v>1.86751082649262E-3</v>
      </c>
      <c r="F242" s="1" t="s">
        <v>2040</v>
      </c>
    </row>
    <row r="243" spans="1:6" x14ac:dyDescent="0.15">
      <c r="A243" s="4">
        <v>241</v>
      </c>
      <c r="B243" s="3" t="s">
        <v>2950</v>
      </c>
      <c r="C243" s="3" t="s">
        <v>2951</v>
      </c>
      <c r="D243" s="5">
        <v>2.6891738215166199</v>
      </c>
      <c r="E243" s="3">
        <v>2.8145270964640601E-3</v>
      </c>
      <c r="F243" s="1" t="s">
        <v>2040</v>
      </c>
    </row>
    <row r="244" spans="1:6" x14ac:dyDescent="0.15">
      <c r="A244" s="4">
        <v>242</v>
      </c>
      <c r="B244" s="3" t="s">
        <v>3151</v>
      </c>
      <c r="C244" s="3" t="s">
        <v>365</v>
      </c>
      <c r="D244" s="5">
        <v>2.6882863078581201</v>
      </c>
      <c r="E244" s="3">
        <v>2.3317761316664298E-2</v>
      </c>
      <c r="F244" s="1" t="s">
        <v>2040</v>
      </c>
    </row>
    <row r="245" spans="1:6" x14ac:dyDescent="0.15">
      <c r="A245" s="4">
        <v>243</v>
      </c>
      <c r="B245" s="3" t="s">
        <v>2943</v>
      </c>
      <c r="C245" s="3" t="s">
        <v>2944</v>
      </c>
      <c r="D245" s="5">
        <v>2.6860358580031201</v>
      </c>
      <c r="E245" s="3">
        <v>7.0913737665076297E-3</v>
      </c>
      <c r="F245" s="1" t="s">
        <v>2040</v>
      </c>
    </row>
    <row r="246" spans="1:6" x14ac:dyDescent="0.15">
      <c r="A246" s="4">
        <v>244</v>
      </c>
      <c r="B246" s="3" t="s">
        <v>7034</v>
      </c>
      <c r="C246" s="3" t="s">
        <v>1085</v>
      </c>
      <c r="D246" s="5">
        <v>2.6812834489189701</v>
      </c>
      <c r="E246" s="3">
        <v>4.4564948728361101E-2</v>
      </c>
      <c r="F246" s="1" t="s">
        <v>2040</v>
      </c>
    </row>
    <row r="247" spans="1:6" x14ac:dyDescent="0.15">
      <c r="A247" s="4">
        <v>245</v>
      </c>
      <c r="B247" s="3" t="s">
        <v>2352</v>
      </c>
      <c r="C247" s="3" t="s">
        <v>2353</v>
      </c>
      <c r="D247" s="5">
        <v>2.6745093910267199</v>
      </c>
      <c r="E247" s="3">
        <v>4.6790154731285302E-3</v>
      </c>
      <c r="F247" s="1" t="s">
        <v>2040</v>
      </c>
    </row>
    <row r="248" spans="1:6" x14ac:dyDescent="0.15">
      <c r="A248" s="4">
        <v>246</v>
      </c>
      <c r="B248" s="3" t="s">
        <v>2924</v>
      </c>
      <c r="C248" s="3" t="s">
        <v>2925</v>
      </c>
      <c r="D248" s="5">
        <v>2.6687900309436401</v>
      </c>
      <c r="E248" s="3">
        <v>2.61250765489373E-3</v>
      </c>
      <c r="F248" s="1" t="s">
        <v>2040</v>
      </c>
    </row>
    <row r="249" spans="1:6" x14ac:dyDescent="0.15">
      <c r="A249" s="4">
        <v>247</v>
      </c>
      <c r="B249" s="3" t="s">
        <v>3532</v>
      </c>
      <c r="C249" s="3" t="s">
        <v>3533</v>
      </c>
      <c r="D249" s="5">
        <v>2.6682773229883101</v>
      </c>
      <c r="E249" s="3">
        <v>3.5081892276407202E-3</v>
      </c>
      <c r="F249" s="1" t="s">
        <v>2040</v>
      </c>
    </row>
    <row r="250" spans="1:6" x14ac:dyDescent="0.15">
      <c r="A250" s="4">
        <v>248</v>
      </c>
      <c r="B250" s="3" t="s">
        <v>2948</v>
      </c>
      <c r="C250" s="3" t="s">
        <v>2949</v>
      </c>
      <c r="D250" s="5">
        <v>2.6665176221966198</v>
      </c>
      <c r="E250" s="3">
        <v>1.0701962228821501E-3</v>
      </c>
      <c r="F250" s="1" t="s">
        <v>2040</v>
      </c>
    </row>
    <row r="251" spans="1:6" x14ac:dyDescent="0.15">
      <c r="A251" s="4">
        <v>249</v>
      </c>
      <c r="B251" s="3" t="s">
        <v>2316</v>
      </c>
      <c r="C251" s="3" t="s">
        <v>2317</v>
      </c>
      <c r="D251" s="5">
        <v>2.6594182652171501</v>
      </c>
      <c r="E251" s="3">
        <v>2.97069598476695E-3</v>
      </c>
      <c r="F251" s="1" t="s">
        <v>2040</v>
      </c>
    </row>
    <row r="252" spans="1:6" x14ac:dyDescent="0.15">
      <c r="A252" s="4">
        <v>250</v>
      </c>
      <c r="B252" s="3" t="s">
        <v>3262</v>
      </c>
      <c r="C252" s="3" t="s">
        <v>424</v>
      </c>
      <c r="D252" s="5">
        <v>2.6572138314507101</v>
      </c>
      <c r="E252" s="3">
        <v>1.9916334020030901E-2</v>
      </c>
      <c r="F252" s="1" t="s">
        <v>2040</v>
      </c>
    </row>
    <row r="253" spans="1:6" x14ac:dyDescent="0.15">
      <c r="A253" s="4">
        <v>251</v>
      </c>
      <c r="B253" s="3" t="s">
        <v>3300</v>
      </c>
      <c r="C253" s="3" t="s">
        <v>298</v>
      </c>
      <c r="D253" s="5">
        <v>2.65467430620413</v>
      </c>
      <c r="E253" s="3">
        <v>1.7511545746552299E-2</v>
      </c>
      <c r="F253" s="1" t="s">
        <v>2040</v>
      </c>
    </row>
    <row r="254" spans="1:6" x14ac:dyDescent="0.15">
      <c r="A254" s="4">
        <v>252</v>
      </c>
      <c r="B254" s="3" t="s">
        <v>2998</v>
      </c>
      <c r="C254" s="3" t="s">
        <v>2999</v>
      </c>
      <c r="D254" s="5">
        <v>2.6462951412057398</v>
      </c>
      <c r="E254" s="3">
        <v>3.8153706978593998E-3</v>
      </c>
      <c r="F254" s="1" t="s">
        <v>2040</v>
      </c>
    </row>
    <row r="255" spans="1:6" x14ac:dyDescent="0.15">
      <c r="A255" s="4">
        <v>253</v>
      </c>
      <c r="B255" s="3" t="s">
        <v>3690</v>
      </c>
      <c r="C255" s="3" t="s">
        <v>3691</v>
      </c>
      <c r="D255" s="5">
        <v>2.6454207002605998</v>
      </c>
      <c r="E255" s="3">
        <v>2.36463080975481E-4</v>
      </c>
      <c r="F255" s="1" t="s">
        <v>2040</v>
      </c>
    </row>
    <row r="256" spans="1:6" x14ac:dyDescent="0.15">
      <c r="A256" s="4">
        <v>254</v>
      </c>
      <c r="B256" s="3" t="s">
        <v>3313</v>
      </c>
      <c r="C256" s="3" t="s">
        <v>3314</v>
      </c>
      <c r="D256" s="5">
        <v>2.6442743361664101</v>
      </c>
      <c r="E256" s="3">
        <v>3.9195087260916403E-2</v>
      </c>
      <c r="F256" s="1" t="s">
        <v>2040</v>
      </c>
    </row>
    <row r="257" spans="1:6" x14ac:dyDescent="0.15">
      <c r="A257" s="4">
        <v>255</v>
      </c>
      <c r="B257" s="3" t="s">
        <v>3194</v>
      </c>
      <c r="C257" s="3" t="s">
        <v>3195</v>
      </c>
      <c r="D257" s="5">
        <v>2.6440454058456599</v>
      </c>
      <c r="E257" s="3">
        <v>4.79026303908289E-3</v>
      </c>
      <c r="F257" s="1" t="s">
        <v>2040</v>
      </c>
    </row>
    <row r="258" spans="1:6" x14ac:dyDescent="0.15">
      <c r="A258" s="4">
        <v>256</v>
      </c>
      <c r="B258" s="3" t="s">
        <v>2162</v>
      </c>
      <c r="C258" s="3" t="s">
        <v>2163</v>
      </c>
      <c r="D258" s="5">
        <v>2.6421977963768102</v>
      </c>
      <c r="E258" s="3">
        <v>2.6464780280732399E-2</v>
      </c>
      <c r="F258" s="1" t="s">
        <v>2040</v>
      </c>
    </row>
    <row r="259" spans="1:6" x14ac:dyDescent="0.15">
      <c r="A259" s="4">
        <v>257</v>
      </c>
      <c r="B259" s="3" t="s">
        <v>2911</v>
      </c>
      <c r="C259" s="3" t="s">
        <v>1060</v>
      </c>
      <c r="D259" s="5">
        <v>2.6415563382492202</v>
      </c>
      <c r="E259" s="3">
        <v>2.4214734807478499E-3</v>
      </c>
      <c r="F259" s="1" t="s">
        <v>2040</v>
      </c>
    </row>
    <row r="260" spans="1:6" x14ac:dyDescent="0.15">
      <c r="A260" s="4">
        <v>258</v>
      </c>
      <c r="B260" s="3" t="s">
        <v>3285</v>
      </c>
      <c r="C260" s="3" t="s">
        <v>3286</v>
      </c>
      <c r="D260" s="5">
        <v>2.6367034259121902</v>
      </c>
      <c r="E260" s="3">
        <v>4.7958923422096802E-2</v>
      </c>
      <c r="F260" s="1" t="s">
        <v>2040</v>
      </c>
    </row>
    <row r="261" spans="1:6" x14ac:dyDescent="0.15">
      <c r="A261" s="4">
        <v>259</v>
      </c>
      <c r="B261" s="3" t="s">
        <v>2212</v>
      </c>
      <c r="C261" s="3" t="s">
        <v>2213</v>
      </c>
      <c r="D261" s="5">
        <v>2.61903778947377</v>
      </c>
      <c r="E261" s="3">
        <v>3.70006858113055E-2</v>
      </c>
      <c r="F261" s="1" t="s">
        <v>2040</v>
      </c>
    </row>
    <row r="262" spans="1:6" x14ac:dyDescent="0.15">
      <c r="A262" s="4">
        <v>260</v>
      </c>
      <c r="B262" s="3" t="s">
        <v>3473</v>
      </c>
      <c r="C262" s="3" t="s">
        <v>609</v>
      </c>
      <c r="D262" s="5">
        <v>2.6187514023203802</v>
      </c>
      <c r="E262" s="3">
        <v>2.33080984293468E-2</v>
      </c>
      <c r="F262" s="1" t="s">
        <v>2040</v>
      </c>
    </row>
    <row r="263" spans="1:6" x14ac:dyDescent="0.15">
      <c r="A263" s="4">
        <v>261</v>
      </c>
      <c r="B263" s="3" t="s">
        <v>3642</v>
      </c>
      <c r="C263" s="3" t="s">
        <v>3643</v>
      </c>
      <c r="D263" s="5">
        <v>2.6063593356300898</v>
      </c>
      <c r="E263" s="3">
        <v>1.0445528007766399E-2</v>
      </c>
      <c r="F263" s="1" t="s">
        <v>2040</v>
      </c>
    </row>
    <row r="264" spans="1:6" x14ac:dyDescent="0.15">
      <c r="A264" s="4">
        <v>262</v>
      </c>
      <c r="B264" s="3" t="s">
        <v>2880</v>
      </c>
      <c r="C264" s="3" t="s">
        <v>2881</v>
      </c>
      <c r="D264" s="5">
        <v>2.6045209152439401</v>
      </c>
      <c r="E264" s="3">
        <v>9.2640845065834602E-4</v>
      </c>
      <c r="F264" s="1" t="s">
        <v>2040</v>
      </c>
    </row>
    <row r="265" spans="1:6" x14ac:dyDescent="0.15">
      <c r="A265" s="4">
        <v>263</v>
      </c>
      <c r="B265" s="3" t="s">
        <v>3291</v>
      </c>
      <c r="C265" s="3" t="s">
        <v>3292</v>
      </c>
      <c r="D265" s="5">
        <v>2.5973962851496499</v>
      </c>
      <c r="E265" s="3">
        <v>9.1187808256420696E-4</v>
      </c>
      <c r="F265" s="1" t="s">
        <v>2040</v>
      </c>
    </row>
    <row r="266" spans="1:6" x14ac:dyDescent="0.15">
      <c r="A266" s="4">
        <v>264</v>
      </c>
      <c r="B266" s="3" t="s">
        <v>7035</v>
      </c>
      <c r="C266" s="3" t="s">
        <v>710</v>
      </c>
      <c r="D266" s="5">
        <v>2.59586646858489</v>
      </c>
      <c r="E266" s="3">
        <v>1.5846320154119398E-2</v>
      </c>
      <c r="F266" s="1" t="s">
        <v>2040</v>
      </c>
    </row>
    <row r="267" spans="1:6" x14ac:dyDescent="0.15">
      <c r="A267" s="4">
        <v>265</v>
      </c>
      <c r="B267" s="3" t="s">
        <v>3803</v>
      </c>
      <c r="C267" s="3" t="s">
        <v>3804</v>
      </c>
      <c r="D267" s="5">
        <v>2.5925485991306401</v>
      </c>
      <c r="E267" s="3">
        <v>9.8422913037752094E-3</v>
      </c>
      <c r="F267" s="1" t="s">
        <v>2040</v>
      </c>
    </row>
    <row r="268" spans="1:6" x14ac:dyDescent="0.15">
      <c r="A268" s="4">
        <v>266</v>
      </c>
      <c r="B268" s="3" t="s">
        <v>3489</v>
      </c>
      <c r="C268" s="3" t="s">
        <v>3490</v>
      </c>
      <c r="D268" s="5">
        <v>2.59005635932707</v>
      </c>
      <c r="E268" s="3">
        <v>6.49560174162304E-3</v>
      </c>
      <c r="F268" s="1" t="s">
        <v>2040</v>
      </c>
    </row>
    <row r="269" spans="1:6" x14ac:dyDescent="0.15">
      <c r="A269" s="4">
        <v>267</v>
      </c>
      <c r="B269" s="3" t="s">
        <v>3061</v>
      </c>
      <c r="C269" s="3" t="s">
        <v>3062</v>
      </c>
      <c r="D269" s="5">
        <v>2.58928332081521</v>
      </c>
      <c r="E269" s="3">
        <v>1.25487263638141E-3</v>
      </c>
      <c r="F269" s="1" t="s">
        <v>2040</v>
      </c>
    </row>
    <row r="270" spans="1:6" x14ac:dyDescent="0.15">
      <c r="A270" s="4">
        <v>268</v>
      </c>
      <c r="B270" s="3" t="s">
        <v>3018</v>
      </c>
      <c r="C270" s="3" t="s">
        <v>3019</v>
      </c>
      <c r="D270" s="5">
        <v>2.5860447427330202</v>
      </c>
      <c r="E270" s="3">
        <v>6.2523027432837702E-4</v>
      </c>
      <c r="F270" s="1" t="s">
        <v>2040</v>
      </c>
    </row>
    <row r="271" spans="1:6" x14ac:dyDescent="0.15">
      <c r="A271" s="4">
        <v>269</v>
      </c>
      <c r="B271" s="3" t="s">
        <v>3694</v>
      </c>
      <c r="C271" s="3" t="s">
        <v>3695</v>
      </c>
      <c r="D271" s="5">
        <v>2.5850733604678999</v>
      </c>
      <c r="E271" s="3">
        <v>6.96162556883751E-3</v>
      </c>
      <c r="F271" s="1" t="s">
        <v>2040</v>
      </c>
    </row>
    <row r="272" spans="1:6" x14ac:dyDescent="0.15">
      <c r="A272" s="4">
        <v>270</v>
      </c>
      <c r="B272" s="3" t="s">
        <v>3529</v>
      </c>
      <c r="C272" s="3" t="s">
        <v>822</v>
      </c>
      <c r="D272" s="5">
        <v>2.5839400741771499</v>
      </c>
      <c r="E272" s="3">
        <v>1.8875071653049001E-3</v>
      </c>
      <c r="F272" s="1" t="s">
        <v>2040</v>
      </c>
    </row>
    <row r="273" spans="1:6" x14ac:dyDescent="0.15">
      <c r="A273" s="4">
        <v>271</v>
      </c>
      <c r="B273" s="3" t="s">
        <v>3060</v>
      </c>
      <c r="C273" s="3" t="s">
        <v>570</v>
      </c>
      <c r="D273" s="5">
        <v>2.5838490729869101</v>
      </c>
      <c r="E273" s="3">
        <v>7.1919073261538799E-3</v>
      </c>
      <c r="F273" s="1" t="s">
        <v>2040</v>
      </c>
    </row>
    <row r="274" spans="1:6" x14ac:dyDescent="0.15">
      <c r="A274" s="4">
        <v>272</v>
      </c>
      <c r="B274" s="3" t="s">
        <v>2904</v>
      </c>
      <c r="C274" s="3" t="s">
        <v>2905</v>
      </c>
      <c r="D274" s="5">
        <v>2.5809603979460101</v>
      </c>
      <c r="E274" s="3">
        <v>1.73807105697308E-3</v>
      </c>
      <c r="F274" s="1" t="s">
        <v>2040</v>
      </c>
    </row>
    <row r="275" spans="1:6" x14ac:dyDescent="0.15">
      <c r="A275" s="4">
        <v>273</v>
      </c>
      <c r="B275" s="3" t="s">
        <v>3637</v>
      </c>
      <c r="C275" s="3" t="s">
        <v>274</v>
      </c>
      <c r="D275" s="5">
        <v>2.57655326802512</v>
      </c>
      <c r="E275" s="3">
        <v>4.8593857997649197E-2</v>
      </c>
      <c r="F275" s="1" t="s">
        <v>2040</v>
      </c>
    </row>
    <row r="276" spans="1:6" x14ac:dyDescent="0.15">
      <c r="A276" s="4">
        <v>274</v>
      </c>
      <c r="B276" s="3" t="s">
        <v>2210</v>
      </c>
      <c r="C276" s="3" t="s">
        <v>84</v>
      </c>
      <c r="D276" s="5">
        <v>2.5639942592043101</v>
      </c>
      <c r="E276" s="3">
        <v>3.1640928137798299E-2</v>
      </c>
      <c r="F276" s="1" t="s">
        <v>2040</v>
      </c>
    </row>
    <row r="277" spans="1:6" x14ac:dyDescent="0.15">
      <c r="A277" s="4">
        <v>275</v>
      </c>
      <c r="B277" s="3" t="s">
        <v>3260</v>
      </c>
      <c r="C277" s="3" t="s">
        <v>3261</v>
      </c>
      <c r="D277" s="5">
        <v>2.5627169111966399</v>
      </c>
      <c r="E277" s="3">
        <v>4.0979494664368801E-2</v>
      </c>
      <c r="F277" s="1" t="s">
        <v>2040</v>
      </c>
    </row>
    <row r="278" spans="1:6" x14ac:dyDescent="0.15">
      <c r="A278" s="4">
        <v>276</v>
      </c>
      <c r="B278" s="3" t="s">
        <v>7036</v>
      </c>
      <c r="C278" s="3" t="s">
        <v>25</v>
      </c>
      <c r="D278" s="5">
        <v>2.5600942294642</v>
      </c>
      <c r="E278" s="3">
        <v>4.9498425444819997E-3</v>
      </c>
      <c r="F278" s="1" t="s">
        <v>2040</v>
      </c>
    </row>
    <row r="279" spans="1:6" x14ac:dyDescent="0.15">
      <c r="A279" s="4">
        <v>277</v>
      </c>
      <c r="B279" s="3" t="s">
        <v>3041</v>
      </c>
      <c r="C279" s="3" t="s">
        <v>561</v>
      </c>
      <c r="D279" s="5">
        <v>2.5510432452383398</v>
      </c>
      <c r="E279" s="3">
        <v>7.1996100514193501E-3</v>
      </c>
      <c r="F279" s="1" t="s">
        <v>2040</v>
      </c>
    </row>
    <row r="280" spans="1:6" x14ac:dyDescent="0.15">
      <c r="A280" s="4">
        <v>278</v>
      </c>
      <c r="B280" s="3" t="s">
        <v>3252</v>
      </c>
      <c r="C280" s="3" t="s">
        <v>3253</v>
      </c>
      <c r="D280" s="5">
        <v>2.5493412313324502</v>
      </c>
      <c r="E280" s="3">
        <v>4.7278481439186502E-3</v>
      </c>
      <c r="F280" s="1" t="s">
        <v>2040</v>
      </c>
    </row>
    <row r="281" spans="1:6" x14ac:dyDescent="0.15">
      <c r="A281" s="4">
        <v>279</v>
      </c>
      <c r="B281" s="3" t="s">
        <v>2377</v>
      </c>
      <c r="C281" s="3" t="s">
        <v>2378</v>
      </c>
      <c r="D281" s="5">
        <v>2.5480395753880298</v>
      </c>
      <c r="E281" s="3">
        <v>1.7731639338066901E-3</v>
      </c>
      <c r="F281" s="1" t="s">
        <v>2040</v>
      </c>
    </row>
    <row r="282" spans="1:6" x14ac:dyDescent="0.15">
      <c r="A282" s="4">
        <v>280</v>
      </c>
      <c r="B282" s="3" t="s">
        <v>3132</v>
      </c>
      <c r="C282" s="3" t="s">
        <v>340</v>
      </c>
      <c r="D282" s="5">
        <v>2.5479435696019501</v>
      </c>
      <c r="E282" s="3">
        <v>1.38117370608924E-2</v>
      </c>
      <c r="F282" s="1" t="s">
        <v>2040</v>
      </c>
    </row>
    <row r="283" spans="1:6" x14ac:dyDescent="0.15">
      <c r="A283" s="4">
        <v>281</v>
      </c>
      <c r="B283" s="3" t="s">
        <v>3228</v>
      </c>
      <c r="C283" s="3" t="s">
        <v>800</v>
      </c>
      <c r="D283" s="5">
        <v>2.5425755446589098</v>
      </c>
      <c r="E283" s="3">
        <v>3.7528124636957101E-2</v>
      </c>
      <c r="F283" s="1" t="s">
        <v>2040</v>
      </c>
    </row>
    <row r="284" spans="1:6" x14ac:dyDescent="0.15">
      <c r="A284" s="4">
        <v>282</v>
      </c>
      <c r="B284" s="3" t="s">
        <v>3319</v>
      </c>
      <c r="C284" s="3" t="s">
        <v>3320</v>
      </c>
      <c r="D284" s="5">
        <v>2.5417422341245102</v>
      </c>
      <c r="E284" s="3">
        <v>1.0587903632171701E-3</v>
      </c>
      <c r="F284" s="1" t="s">
        <v>2040</v>
      </c>
    </row>
    <row r="285" spans="1:6" x14ac:dyDescent="0.15">
      <c r="A285" s="4">
        <v>283</v>
      </c>
      <c r="B285" s="3" t="s">
        <v>2340</v>
      </c>
      <c r="C285" s="3" t="s">
        <v>2341</v>
      </c>
      <c r="D285" s="5">
        <v>2.5387593329112299</v>
      </c>
      <c r="E285" s="3">
        <v>5.9585954778925603E-4</v>
      </c>
      <c r="F285" s="1" t="s">
        <v>2040</v>
      </c>
    </row>
    <row r="286" spans="1:6" x14ac:dyDescent="0.15">
      <c r="A286" s="4">
        <v>284</v>
      </c>
      <c r="B286" s="3" t="s">
        <v>2985</v>
      </c>
      <c r="C286" s="3" t="s">
        <v>627</v>
      </c>
      <c r="D286" s="5">
        <v>2.5279266260459101</v>
      </c>
      <c r="E286" s="3">
        <v>5.7982370608617804E-3</v>
      </c>
      <c r="F286" s="1" t="s">
        <v>2040</v>
      </c>
    </row>
    <row r="287" spans="1:6" x14ac:dyDescent="0.15">
      <c r="A287" s="4">
        <v>285</v>
      </c>
      <c r="B287" s="3" t="s">
        <v>2971</v>
      </c>
      <c r="C287" s="3" t="s">
        <v>2972</v>
      </c>
      <c r="D287" s="5">
        <v>2.50418003042097</v>
      </c>
      <c r="E287" s="3">
        <v>2.08640099958493E-3</v>
      </c>
      <c r="F287" s="1" t="s">
        <v>2040</v>
      </c>
    </row>
    <row r="288" spans="1:6" x14ac:dyDescent="0.15">
      <c r="A288" s="4">
        <v>286</v>
      </c>
      <c r="B288" s="3" t="s">
        <v>2208</v>
      </c>
      <c r="C288" s="3" t="s">
        <v>2209</v>
      </c>
      <c r="D288" s="5">
        <v>2.5019744719482202</v>
      </c>
      <c r="E288" s="3">
        <v>3.98083276204277E-2</v>
      </c>
      <c r="F288" s="1" t="s">
        <v>2040</v>
      </c>
    </row>
    <row r="289" spans="1:6" x14ac:dyDescent="0.15">
      <c r="A289" s="4">
        <v>287</v>
      </c>
      <c r="B289" s="3" t="s">
        <v>3462</v>
      </c>
      <c r="C289" s="3" t="s">
        <v>498</v>
      </c>
      <c r="D289" s="5">
        <v>2.4964365488729099</v>
      </c>
      <c r="E289" s="3">
        <v>3.6509218951463702E-2</v>
      </c>
      <c r="F289" s="1" t="s">
        <v>2040</v>
      </c>
    </row>
    <row r="290" spans="1:6" x14ac:dyDescent="0.15">
      <c r="A290" s="4">
        <v>288</v>
      </c>
      <c r="B290" s="3" t="s">
        <v>3254</v>
      </c>
      <c r="C290" s="3" t="s">
        <v>3255</v>
      </c>
      <c r="D290" s="5">
        <v>2.4914111750851</v>
      </c>
      <c r="E290" s="3">
        <v>2.6681988064462401E-2</v>
      </c>
      <c r="F290" s="1" t="s">
        <v>2040</v>
      </c>
    </row>
    <row r="291" spans="1:6" x14ac:dyDescent="0.15">
      <c r="A291" s="4">
        <v>289</v>
      </c>
      <c r="B291" s="3" t="s">
        <v>2931</v>
      </c>
      <c r="C291" s="3" t="s">
        <v>2932</v>
      </c>
      <c r="D291" s="5">
        <v>2.4899312104746398</v>
      </c>
      <c r="E291" s="3">
        <v>3.96980124735846E-2</v>
      </c>
      <c r="F291" s="1" t="s">
        <v>2040</v>
      </c>
    </row>
    <row r="292" spans="1:6" x14ac:dyDescent="0.15">
      <c r="A292" s="4">
        <v>290</v>
      </c>
      <c r="B292" s="3" t="s">
        <v>3357</v>
      </c>
      <c r="C292" s="3" t="s">
        <v>3358</v>
      </c>
      <c r="D292" s="5">
        <v>2.4885789027049201</v>
      </c>
      <c r="E292" s="6">
        <v>5.2456775900792299E-5</v>
      </c>
      <c r="F292" s="1" t="s">
        <v>2040</v>
      </c>
    </row>
    <row r="293" spans="1:6" x14ac:dyDescent="0.15">
      <c r="A293" s="4">
        <v>291</v>
      </c>
      <c r="B293" s="3" t="s">
        <v>3046</v>
      </c>
      <c r="C293" s="3" t="s">
        <v>3047</v>
      </c>
      <c r="D293" s="5">
        <v>2.4838396933454301</v>
      </c>
      <c r="E293" s="3">
        <v>1.28298122970683E-2</v>
      </c>
      <c r="F293" s="1" t="s">
        <v>2040</v>
      </c>
    </row>
    <row r="294" spans="1:6" x14ac:dyDescent="0.15">
      <c r="A294" s="4">
        <v>292</v>
      </c>
      <c r="B294" s="3" t="s">
        <v>3605</v>
      </c>
      <c r="C294" s="3" t="s">
        <v>3606</v>
      </c>
      <c r="D294" s="5">
        <v>2.4808980992141301</v>
      </c>
      <c r="E294" s="3">
        <v>2.36038532217651E-2</v>
      </c>
      <c r="F294" s="1" t="s">
        <v>2040</v>
      </c>
    </row>
    <row r="295" spans="1:6" x14ac:dyDescent="0.15">
      <c r="A295" s="4">
        <v>293</v>
      </c>
      <c r="B295" s="3" t="s">
        <v>2350</v>
      </c>
      <c r="C295" s="3" t="s">
        <v>2351</v>
      </c>
      <c r="D295" s="5">
        <v>2.4793688286555602</v>
      </c>
      <c r="E295" s="3">
        <v>1.3446421151338899E-3</v>
      </c>
      <c r="F295" s="1" t="s">
        <v>2040</v>
      </c>
    </row>
    <row r="296" spans="1:6" x14ac:dyDescent="0.15">
      <c r="A296" s="4">
        <v>294</v>
      </c>
      <c r="B296" s="3" t="s">
        <v>3027</v>
      </c>
      <c r="C296" s="3" t="s">
        <v>3028</v>
      </c>
      <c r="D296" s="5">
        <v>2.4753829434591501</v>
      </c>
      <c r="E296" s="3">
        <v>4.8941525049999296E-3</v>
      </c>
      <c r="F296" s="1" t="s">
        <v>2040</v>
      </c>
    </row>
    <row r="297" spans="1:6" x14ac:dyDescent="0.15">
      <c r="A297" s="4">
        <v>295</v>
      </c>
      <c r="B297" s="3" t="s">
        <v>2308</v>
      </c>
      <c r="C297" s="3" t="s">
        <v>2309</v>
      </c>
      <c r="D297" s="5">
        <v>2.4674146428259101</v>
      </c>
      <c r="E297" s="3">
        <v>2.7567338309428201E-3</v>
      </c>
      <c r="F297" s="1" t="s">
        <v>2040</v>
      </c>
    </row>
    <row r="298" spans="1:6" x14ac:dyDescent="0.15">
      <c r="A298" s="4">
        <v>296</v>
      </c>
      <c r="B298" s="3" t="s">
        <v>3599</v>
      </c>
      <c r="C298" s="3" t="s">
        <v>3600</v>
      </c>
      <c r="D298" s="5">
        <v>2.4630655906163401</v>
      </c>
      <c r="E298" s="3">
        <v>3.8809948262247102E-3</v>
      </c>
      <c r="F298" s="1" t="s">
        <v>2040</v>
      </c>
    </row>
    <row r="299" spans="1:6" x14ac:dyDescent="0.15">
      <c r="A299" s="4">
        <v>297</v>
      </c>
      <c r="B299" s="3" t="s">
        <v>2229</v>
      </c>
      <c r="C299" s="3" t="s">
        <v>2230</v>
      </c>
      <c r="D299" s="5">
        <v>2.4610731711091201</v>
      </c>
      <c r="E299" s="3">
        <v>4.2236340235593799E-2</v>
      </c>
      <c r="F299" s="1" t="s">
        <v>2040</v>
      </c>
    </row>
    <row r="300" spans="1:6" x14ac:dyDescent="0.15">
      <c r="A300" s="4">
        <v>298</v>
      </c>
      <c r="B300" s="3" t="s">
        <v>3048</v>
      </c>
      <c r="C300" s="3" t="s">
        <v>980</v>
      </c>
      <c r="D300" s="5">
        <v>2.4587893531681799</v>
      </c>
      <c r="E300" s="3">
        <v>4.8686568693685197E-3</v>
      </c>
      <c r="F300" s="1" t="s">
        <v>2040</v>
      </c>
    </row>
    <row r="301" spans="1:6" x14ac:dyDescent="0.15">
      <c r="A301" s="4">
        <v>299</v>
      </c>
      <c r="B301" s="3" t="s">
        <v>2968</v>
      </c>
      <c r="C301" s="3" t="s">
        <v>302</v>
      </c>
      <c r="D301" s="5">
        <v>2.4587483676552502</v>
      </c>
      <c r="E301" s="6">
        <v>7.2179047737799595E-5</v>
      </c>
      <c r="F301" s="1" t="s">
        <v>2040</v>
      </c>
    </row>
    <row r="302" spans="1:6" x14ac:dyDescent="0.15">
      <c r="A302" s="4">
        <v>300</v>
      </c>
      <c r="B302" s="3" t="s">
        <v>3720</v>
      </c>
      <c r="C302" s="3" t="s">
        <v>3721</v>
      </c>
      <c r="D302" s="5">
        <v>2.4556456582391801</v>
      </c>
      <c r="E302" s="3">
        <v>2.4498506043784101E-3</v>
      </c>
      <c r="F302" s="1" t="s">
        <v>2040</v>
      </c>
    </row>
    <row r="303" spans="1:6" x14ac:dyDescent="0.15">
      <c r="A303" s="4">
        <v>301</v>
      </c>
      <c r="B303" s="3" t="s">
        <v>3444</v>
      </c>
      <c r="C303" s="3" t="s">
        <v>3445</v>
      </c>
      <c r="D303" s="5">
        <v>2.4552088281231499</v>
      </c>
      <c r="E303" s="3">
        <v>1.21938000300794E-2</v>
      </c>
      <c r="F303" s="1" t="s">
        <v>2040</v>
      </c>
    </row>
    <row r="304" spans="1:6" x14ac:dyDescent="0.15">
      <c r="A304" s="4">
        <v>302</v>
      </c>
      <c r="B304" s="3" t="s">
        <v>3074</v>
      </c>
      <c r="C304" s="3" t="s">
        <v>3075</v>
      </c>
      <c r="D304" s="5">
        <v>2.4524090468054802</v>
      </c>
      <c r="E304" s="3">
        <v>1.9997320368235001E-3</v>
      </c>
      <c r="F304" s="1" t="s">
        <v>2040</v>
      </c>
    </row>
    <row r="305" spans="1:6" x14ac:dyDescent="0.15">
      <c r="A305" s="4">
        <v>303</v>
      </c>
      <c r="B305" s="3" t="s">
        <v>2962</v>
      </c>
      <c r="C305" s="3" t="s">
        <v>2963</v>
      </c>
      <c r="D305" s="5">
        <v>2.45177448281428</v>
      </c>
      <c r="E305" s="3">
        <v>6.79416243623579E-3</v>
      </c>
      <c r="F305" s="1" t="s">
        <v>2040</v>
      </c>
    </row>
    <row r="306" spans="1:6" x14ac:dyDescent="0.15">
      <c r="A306" s="4">
        <v>304</v>
      </c>
      <c r="B306" s="3" t="s">
        <v>3769</v>
      </c>
      <c r="C306" s="3" t="s">
        <v>3770</v>
      </c>
      <c r="D306" s="5">
        <v>2.44931321510008</v>
      </c>
      <c r="E306" s="3">
        <v>5.0459768684807602E-3</v>
      </c>
      <c r="F306" s="1" t="s">
        <v>2040</v>
      </c>
    </row>
    <row r="307" spans="1:6" x14ac:dyDescent="0.15">
      <c r="A307" s="4">
        <v>305</v>
      </c>
      <c r="B307" s="3" t="s">
        <v>3321</v>
      </c>
      <c r="C307" s="3" t="s">
        <v>3322</v>
      </c>
      <c r="D307" s="5">
        <v>2.44209990949722</v>
      </c>
      <c r="E307" s="3">
        <v>7.0785245112213403E-4</v>
      </c>
      <c r="F307" s="1" t="s">
        <v>2040</v>
      </c>
    </row>
    <row r="308" spans="1:6" x14ac:dyDescent="0.15">
      <c r="A308" s="4">
        <v>306</v>
      </c>
      <c r="B308" s="3" t="s">
        <v>3168</v>
      </c>
      <c r="C308" s="3" t="s">
        <v>3169</v>
      </c>
      <c r="D308" s="5">
        <v>2.4367551221573698</v>
      </c>
      <c r="E308" s="3">
        <v>4.6768009034441901E-4</v>
      </c>
      <c r="F308" s="1" t="s">
        <v>2040</v>
      </c>
    </row>
    <row r="309" spans="1:6" x14ac:dyDescent="0.15">
      <c r="A309" s="4">
        <v>307</v>
      </c>
      <c r="B309" s="3" t="s">
        <v>3525</v>
      </c>
      <c r="C309" s="3" t="s">
        <v>3526</v>
      </c>
      <c r="D309" s="5">
        <v>2.43602424808839</v>
      </c>
      <c r="E309" s="3">
        <v>3.8893054663649701E-2</v>
      </c>
      <c r="F309" s="1" t="s">
        <v>2040</v>
      </c>
    </row>
    <row r="310" spans="1:6" x14ac:dyDescent="0.15">
      <c r="A310" s="4">
        <v>308</v>
      </c>
      <c r="B310" s="3" t="s">
        <v>3610</v>
      </c>
      <c r="C310" s="3" t="s">
        <v>779</v>
      </c>
      <c r="D310" s="5">
        <v>2.43282403411673</v>
      </c>
      <c r="E310" s="3">
        <v>7.3606341760604098E-3</v>
      </c>
      <c r="F310" s="1" t="s">
        <v>2040</v>
      </c>
    </row>
    <row r="311" spans="1:6" x14ac:dyDescent="0.15">
      <c r="A311" s="4">
        <v>309</v>
      </c>
      <c r="B311" s="3" t="s">
        <v>3424</v>
      </c>
      <c r="C311" s="3" t="s">
        <v>3425</v>
      </c>
      <c r="D311" s="5">
        <v>2.43083733244397</v>
      </c>
      <c r="E311" s="3">
        <v>4.0610169573846902E-2</v>
      </c>
      <c r="F311" s="1" t="s">
        <v>2040</v>
      </c>
    </row>
    <row r="312" spans="1:6" x14ac:dyDescent="0.15">
      <c r="A312" s="4">
        <v>310</v>
      </c>
      <c r="B312" s="3" t="s">
        <v>7037</v>
      </c>
      <c r="C312" s="3" t="s">
        <v>7038</v>
      </c>
      <c r="D312" s="5">
        <v>2.4253246365183201</v>
      </c>
      <c r="E312" s="3">
        <v>2.72251391636118E-2</v>
      </c>
      <c r="F312" s="1" t="s">
        <v>2040</v>
      </c>
    </row>
    <row r="313" spans="1:6" x14ac:dyDescent="0.15">
      <c r="A313" s="4">
        <v>311</v>
      </c>
      <c r="B313" s="3" t="s">
        <v>2973</v>
      </c>
      <c r="C313" s="3" t="s">
        <v>2974</v>
      </c>
      <c r="D313" s="5">
        <v>2.4217120105987999</v>
      </c>
      <c r="E313" s="3">
        <v>5.1687736488203601E-3</v>
      </c>
      <c r="F313" s="1" t="s">
        <v>2040</v>
      </c>
    </row>
    <row r="314" spans="1:6" x14ac:dyDescent="0.15">
      <c r="A314" s="4">
        <v>312</v>
      </c>
      <c r="B314" s="3" t="s">
        <v>3545</v>
      </c>
      <c r="C314" s="3" t="s">
        <v>3546</v>
      </c>
      <c r="D314" s="5">
        <v>2.4185016582818801</v>
      </c>
      <c r="E314" s="3">
        <v>2.2118665900761202E-3</v>
      </c>
      <c r="F314" s="1" t="s">
        <v>2040</v>
      </c>
    </row>
    <row r="315" spans="1:6" x14ac:dyDescent="0.15">
      <c r="A315" s="4">
        <v>313</v>
      </c>
      <c r="B315" s="3" t="s">
        <v>3076</v>
      </c>
      <c r="C315" s="3" t="s">
        <v>3077</v>
      </c>
      <c r="D315" s="5">
        <v>2.4154768989063902</v>
      </c>
      <c r="E315" s="3">
        <v>1.2349668595445899E-3</v>
      </c>
      <c r="F315" s="1" t="s">
        <v>2040</v>
      </c>
    </row>
    <row r="316" spans="1:6" x14ac:dyDescent="0.15">
      <c r="A316" s="4">
        <v>314</v>
      </c>
      <c r="B316" s="3" t="s">
        <v>3205</v>
      </c>
      <c r="C316" s="3" t="s">
        <v>3206</v>
      </c>
      <c r="D316" s="5">
        <v>2.4101775666832901</v>
      </c>
      <c r="E316" s="3">
        <v>2.8757204535563999E-3</v>
      </c>
      <c r="F316" s="1" t="s">
        <v>2040</v>
      </c>
    </row>
    <row r="317" spans="1:6" x14ac:dyDescent="0.15">
      <c r="A317" s="4">
        <v>315</v>
      </c>
      <c r="B317" s="3" t="s">
        <v>3345</v>
      </c>
      <c r="C317" s="3" t="s">
        <v>3346</v>
      </c>
      <c r="D317" s="5">
        <v>2.4096382851590499</v>
      </c>
      <c r="E317" s="3">
        <v>3.17280832337914E-2</v>
      </c>
      <c r="F317" s="1" t="s">
        <v>2040</v>
      </c>
    </row>
    <row r="318" spans="1:6" x14ac:dyDescent="0.15">
      <c r="A318" s="4">
        <v>316</v>
      </c>
      <c r="B318" s="3" t="s">
        <v>3541</v>
      </c>
      <c r="C318" s="3" t="s">
        <v>3542</v>
      </c>
      <c r="D318" s="5">
        <v>2.40806794348588</v>
      </c>
      <c r="E318" s="3">
        <v>1.5757164419982299E-3</v>
      </c>
      <c r="F318" s="1" t="s">
        <v>2040</v>
      </c>
    </row>
    <row r="319" spans="1:6" x14ac:dyDescent="0.15">
      <c r="A319" s="4">
        <v>317</v>
      </c>
      <c r="B319" s="3" t="s">
        <v>3276</v>
      </c>
      <c r="C319" s="3" t="s">
        <v>3277</v>
      </c>
      <c r="D319" s="5">
        <v>2.40611844360195</v>
      </c>
      <c r="E319" s="3">
        <v>3.0820971806207801E-2</v>
      </c>
      <c r="F319" s="1" t="s">
        <v>2040</v>
      </c>
    </row>
    <row r="320" spans="1:6" x14ac:dyDescent="0.15">
      <c r="A320" s="4">
        <v>318</v>
      </c>
      <c r="B320" s="3" t="s">
        <v>7039</v>
      </c>
      <c r="C320" s="3" t="s">
        <v>7040</v>
      </c>
      <c r="D320" s="5">
        <v>2.3966737195657402</v>
      </c>
      <c r="E320" s="3">
        <v>1.74665899267527E-2</v>
      </c>
      <c r="F320" s="1" t="s">
        <v>2040</v>
      </c>
    </row>
    <row r="321" spans="1:6" x14ac:dyDescent="0.15">
      <c r="A321" s="4">
        <v>319</v>
      </c>
      <c r="B321" s="3" t="s">
        <v>3088</v>
      </c>
      <c r="C321" s="3" t="s">
        <v>1084</v>
      </c>
      <c r="D321" s="5">
        <v>2.3946993858526202</v>
      </c>
      <c r="E321" s="3">
        <v>1.42785734020013E-2</v>
      </c>
      <c r="F321" s="1" t="s">
        <v>2040</v>
      </c>
    </row>
    <row r="322" spans="1:6" x14ac:dyDescent="0.15">
      <c r="A322" s="4">
        <v>320</v>
      </c>
      <c r="B322" s="3" t="s">
        <v>7041</v>
      </c>
      <c r="C322" s="3" t="s">
        <v>7042</v>
      </c>
      <c r="D322" s="5">
        <v>2.38418107905555</v>
      </c>
      <c r="E322" s="3">
        <v>1.9165365914659699E-2</v>
      </c>
      <c r="F322" s="1" t="s">
        <v>2040</v>
      </c>
    </row>
    <row r="323" spans="1:6" x14ac:dyDescent="0.15">
      <c r="A323" s="4">
        <v>321</v>
      </c>
      <c r="B323" s="3" t="s">
        <v>3245</v>
      </c>
      <c r="C323" s="3" t="s">
        <v>3246</v>
      </c>
      <c r="D323" s="5">
        <v>2.3833391163673299</v>
      </c>
      <c r="E323" s="3">
        <v>6.7681499959660303E-3</v>
      </c>
      <c r="F323" s="1" t="s">
        <v>2040</v>
      </c>
    </row>
    <row r="324" spans="1:6" x14ac:dyDescent="0.15">
      <c r="A324" s="4">
        <v>322</v>
      </c>
      <c r="B324" s="3" t="s">
        <v>7043</v>
      </c>
      <c r="C324" s="3" t="s">
        <v>415</v>
      </c>
      <c r="D324" s="5">
        <v>2.3823699000810499</v>
      </c>
      <c r="E324" s="3">
        <v>1.8322269466102499E-2</v>
      </c>
      <c r="F324" s="1" t="s">
        <v>2040</v>
      </c>
    </row>
    <row r="325" spans="1:6" x14ac:dyDescent="0.15">
      <c r="A325" s="4">
        <v>323</v>
      </c>
      <c r="B325" s="3" t="s">
        <v>7044</v>
      </c>
      <c r="C325" s="3" t="s">
        <v>7045</v>
      </c>
      <c r="D325" s="5">
        <v>2.3821779150057898</v>
      </c>
      <c r="E325" s="3">
        <v>1.4821406190327099E-3</v>
      </c>
      <c r="F325" s="1" t="s">
        <v>2040</v>
      </c>
    </row>
    <row r="326" spans="1:6" x14ac:dyDescent="0.15">
      <c r="A326" s="4">
        <v>324</v>
      </c>
      <c r="B326" s="3" t="s">
        <v>2966</v>
      </c>
      <c r="C326" s="3" t="s">
        <v>2967</v>
      </c>
      <c r="D326" s="5">
        <v>2.3762655448513699</v>
      </c>
      <c r="E326" s="3">
        <v>1.3730514040659301E-4</v>
      </c>
      <c r="F326" s="1" t="s">
        <v>2040</v>
      </c>
    </row>
    <row r="327" spans="1:6" x14ac:dyDescent="0.15">
      <c r="A327" s="4">
        <v>325</v>
      </c>
      <c r="B327" s="3" t="s">
        <v>3671</v>
      </c>
      <c r="C327" s="3" t="s">
        <v>3672</v>
      </c>
      <c r="D327" s="5">
        <v>2.3760587055848701</v>
      </c>
      <c r="E327" s="6">
        <v>5.4447742212117499E-5</v>
      </c>
      <c r="F327" s="1" t="s">
        <v>2040</v>
      </c>
    </row>
    <row r="328" spans="1:6" x14ac:dyDescent="0.15">
      <c r="A328" s="4">
        <v>326</v>
      </c>
      <c r="B328" s="3" t="s">
        <v>2211</v>
      </c>
      <c r="C328" s="3" t="s">
        <v>20</v>
      </c>
      <c r="D328" s="5">
        <v>2.3720950690731102</v>
      </c>
      <c r="E328" s="3">
        <v>4.3350257567864502E-2</v>
      </c>
      <c r="F328" s="1" t="s">
        <v>2040</v>
      </c>
    </row>
    <row r="329" spans="1:6" x14ac:dyDescent="0.15">
      <c r="A329" s="4">
        <v>327</v>
      </c>
      <c r="B329" s="3" t="s">
        <v>3244</v>
      </c>
      <c r="C329" s="3" t="s">
        <v>157</v>
      </c>
      <c r="D329" s="5">
        <v>2.3695446641519098</v>
      </c>
      <c r="E329" s="3">
        <v>3.6041676736539102E-2</v>
      </c>
      <c r="F329" s="1" t="s">
        <v>2040</v>
      </c>
    </row>
    <row r="330" spans="1:6" x14ac:dyDescent="0.15">
      <c r="A330" s="4">
        <v>328</v>
      </c>
      <c r="B330" s="3" t="s">
        <v>3095</v>
      </c>
      <c r="C330" s="3" t="s">
        <v>839</v>
      </c>
      <c r="D330" s="5">
        <v>2.3688371343568702</v>
      </c>
      <c r="E330" s="3">
        <v>2.9669898098258602E-3</v>
      </c>
      <c r="F330" s="1" t="s">
        <v>2040</v>
      </c>
    </row>
    <row r="331" spans="1:6" x14ac:dyDescent="0.15">
      <c r="A331" s="4">
        <v>329</v>
      </c>
      <c r="B331" s="3" t="s">
        <v>2198</v>
      </c>
      <c r="C331" s="3" t="s">
        <v>982</v>
      </c>
      <c r="D331" s="5">
        <v>2.3608118046159001</v>
      </c>
      <c r="E331" s="3">
        <v>4.8726568742803601E-2</v>
      </c>
      <c r="F331" s="1" t="s">
        <v>2040</v>
      </c>
    </row>
    <row r="332" spans="1:6" x14ac:dyDescent="0.15">
      <c r="A332" s="4">
        <v>330</v>
      </c>
      <c r="B332" s="3" t="s">
        <v>2268</v>
      </c>
      <c r="C332" s="3" t="s">
        <v>2269</v>
      </c>
      <c r="D332" s="5">
        <v>2.35906440499111</v>
      </c>
      <c r="E332" s="3">
        <v>8.5566182324472398E-4</v>
      </c>
      <c r="F332" s="1" t="s">
        <v>2040</v>
      </c>
    </row>
    <row r="333" spans="1:6" x14ac:dyDescent="0.15">
      <c r="A333" s="4">
        <v>331</v>
      </c>
      <c r="B333" s="3" t="s">
        <v>3154</v>
      </c>
      <c r="C333" s="3" t="s">
        <v>3155</v>
      </c>
      <c r="D333" s="5">
        <v>2.3584781321477899</v>
      </c>
      <c r="E333" s="3">
        <v>1.1354553767581399E-3</v>
      </c>
      <c r="F333" s="1" t="s">
        <v>2040</v>
      </c>
    </row>
    <row r="334" spans="1:6" x14ac:dyDescent="0.15">
      <c r="A334" s="4">
        <v>332</v>
      </c>
      <c r="B334" s="3" t="s">
        <v>3431</v>
      </c>
      <c r="C334" s="3" t="s">
        <v>1418</v>
      </c>
      <c r="D334" s="5">
        <v>2.35653721930501</v>
      </c>
      <c r="E334" s="3">
        <v>3.6201221814550898E-2</v>
      </c>
      <c r="F334" s="1" t="s">
        <v>2040</v>
      </c>
    </row>
    <row r="335" spans="1:6" x14ac:dyDescent="0.15">
      <c r="A335" s="4">
        <v>333</v>
      </c>
      <c r="B335" s="3" t="s">
        <v>3225</v>
      </c>
      <c r="C335" s="3" t="s">
        <v>810</v>
      </c>
      <c r="D335" s="5">
        <v>2.3555730596593301</v>
      </c>
      <c r="E335" s="3">
        <v>6.7421675944568001E-4</v>
      </c>
      <c r="F335" s="1" t="s">
        <v>2040</v>
      </c>
    </row>
    <row r="336" spans="1:6" x14ac:dyDescent="0.15">
      <c r="A336" s="4">
        <v>334</v>
      </c>
      <c r="B336" s="3" t="s">
        <v>3668</v>
      </c>
      <c r="C336" s="3" t="s">
        <v>572</v>
      </c>
      <c r="D336" s="5">
        <v>2.3509699152609298</v>
      </c>
      <c r="E336" s="3">
        <v>3.12699544381636E-3</v>
      </c>
      <c r="F336" s="1" t="s">
        <v>2040</v>
      </c>
    </row>
    <row r="337" spans="1:6" x14ac:dyDescent="0.15">
      <c r="A337" s="4">
        <v>335</v>
      </c>
      <c r="B337" s="3" t="s">
        <v>3483</v>
      </c>
      <c r="C337" s="3" t="s">
        <v>1027</v>
      </c>
      <c r="D337" s="5">
        <v>2.3477969736293698</v>
      </c>
      <c r="E337" s="3">
        <v>4.7031792506425502E-2</v>
      </c>
      <c r="F337" s="1" t="s">
        <v>2040</v>
      </c>
    </row>
    <row r="338" spans="1:6" x14ac:dyDescent="0.15">
      <c r="A338" s="4">
        <v>336</v>
      </c>
      <c r="B338" s="3" t="s">
        <v>2358</v>
      </c>
      <c r="C338" s="3" t="s">
        <v>2359</v>
      </c>
      <c r="D338" s="5">
        <v>2.34473567120116</v>
      </c>
      <c r="E338" s="3">
        <v>9.3425702070142908E-3</v>
      </c>
      <c r="F338" s="1" t="s">
        <v>2040</v>
      </c>
    </row>
    <row r="339" spans="1:6" x14ac:dyDescent="0.15">
      <c r="A339" s="4">
        <v>337</v>
      </c>
      <c r="B339" s="3" t="s">
        <v>3024</v>
      </c>
      <c r="C339" s="3" t="s">
        <v>3025</v>
      </c>
      <c r="D339" s="5">
        <v>2.3393546204724198</v>
      </c>
      <c r="E339" s="3">
        <v>4.4078213694954196E-3</v>
      </c>
      <c r="F339" s="1" t="s">
        <v>2040</v>
      </c>
    </row>
    <row r="340" spans="1:6" x14ac:dyDescent="0.15">
      <c r="A340" s="4">
        <v>338</v>
      </c>
      <c r="B340" s="3" t="s">
        <v>3199</v>
      </c>
      <c r="C340" s="3" t="s">
        <v>3200</v>
      </c>
      <c r="D340" s="5">
        <v>2.3346728242016699</v>
      </c>
      <c r="E340" s="3">
        <v>8.8554620973691506E-3</v>
      </c>
      <c r="F340" s="1" t="s">
        <v>2040</v>
      </c>
    </row>
    <row r="341" spans="1:6" x14ac:dyDescent="0.15">
      <c r="A341" s="4">
        <v>339</v>
      </c>
      <c r="B341" s="3" t="s">
        <v>3121</v>
      </c>
      <c r="C341" s="3" t="s">
        <v>3122</v>
      </c>
      <c r="D341" s="5">
        <v>2.33050916327102</v>
      </c>
      <c r="E341" s="3">
        <v>2.5855218216486502E-2</v>
      </c>
      <c r="F341" s="1" t="s">
        <v>2040</v>
      </c>
    </row>
    <row r="342" spans="1:6" x14ac:dyDescent="0.15">
      <c r="A342" s="4">
        <v>340</v>
      </c>
      <c r="B342" s="3" t="s">
        <v>3065</v>
      </c>
      <c r="C342" s="3" t="s">
        <v>3066</v>
      </c>
      <c r="D342" s="5">
        <v>2.3283741710207</v>
      </c>
      <c r="E342" s="3">
        <v>9.7046635336965996E-3</v>
      </c>
      <c r="F342" s="1" t="s">
        <v>2040</v>
      </c>
    </row>
    <row r="343" spans="1:6" x14ac:dyDescent="0.15">
      <c r="A343" s="4">
        <v>341</v>
      </c>
      <c r="B343" s="3" t="s">
        <v>2769</v>
      </c>
      <c r="C343" s="3" t="s">
        <v>1874</v>
      </c>
      <c r="D343" s="5">
        <v>2.3268874554227499</v>
      </c>
      <c r="E343" s="3">
        <v>4.4019043056928598E-3</v>
      </c>
      <c r="F343" s="1" t="s">
        <v>2040</v>
      </c>
    </row>
    <row r="344" spans="1:6" x14ac:dyDescent="0.15">
      <c r="A344" s="4">
        <v>342</v>
      </c>
      <c r="B344" s="3" t="s">
        <v>3000</v>
      </c>
      <c r="C344" s="3" t="s">
        <v>3001</v>
      </c>
      <c r="D344" s="5">
        <v>2.3251951467412901</v>
      </c>
      <c r="E344" s="3">
        <v>1.1615113662654801E-2</v>
      </c>
      <c r="F344" s="1" t="s">
        <v>2040</v>
      </c>
    </row>
    <row r="345" spans="1:6" x14ac:dyDescent="0.15">
      <c r="A345" s="4">
        <v>343</v>
      </c>
      <c r="B345" s="3" t="s">
        <v>3920</v>
      </c>
      <c r="C345" s="3" t="s">
        <v>1080</v>
      </c>
      <c r="D345" s="5">
        <v>2.3248748954707299</v>
      </c>
      <c r="E345" s="3">
        <v>6.9438077152572403E-3</v>
      </c>
      <c r="F345" s="1" t="s">
        <v>2040</v>
      </c>
    </row>
    <row r="346" spans="1:6" x14ac:dyDescent="0.15">
      <c r="A346" s="4">
        <v>344</v>
      </c>
      <c r="B346" s="3" t="s">
        <v>3034</v>
      </c>
      <c r="C346" s="3" t="s">
        <v>3035</v>
      </c>
      <c r="D346" s="5">
        <v>2.3234550104450999</v>
      </c>
      <c r="E346" s="3">
        <v>3.0329861639298301E-2</v>
      </c>
      <c r="F346" s="1" t="s">
        <v>2040</v>
      </c>
    </row>
    <row r="347" spans="1:6" x14ac:dyDescent="0.15">
      <c r="A347" s="4">
        <v>345</v>
      </c>
      <c r="B347" s="3" t="s">
        <v>4125</v>
      </c>
      <c r="C347" s="3" t="s">
        <v>4126</v>
      </c>
      <c r="D347" s="5">
        <v>2.3231542174555999</v>
      </c>
      <c r="E347" s="3">
        <v>1.51111957914305E-2</v>
      </c>
      <c r="F347" s="1" t="s">
        <v>2040</v>
      </c>
    </row>
    <row r="348" spans="1:6" x14ac:dyDescent="0.15">
      <c r="A348" s="4">
        <v>346</v>
      </c>
      <c r="B348" s="3" t="s">
        <v>3269</v>
      </c>
      <c r="C348" s="3" t="s">
        <v>719</v>
      </c>
      <c r="D348" s="5">
        <v>2.3225168665914202</v>
      </c>
      <c r="E348" s="3">
        <v>2.00009542377311E-2</v>
      </c>
      <c r="F348" s="1" t="s">
        <v>2040</v>
      </c>
    </row>
    <row r="349" spans="1:6" x14ac:dyDescent="0.15">
      <c r="A349" s="4">
        <v>347</v>
      </c>
      <c r="B349" s="3" t="s">
        <v>3160</v>
      </c>
      <c r="C349" s="3" t="s">
        <v>74</v>
      </c>
      <c r="D349" s="5">
        <v>2.3209561636032898</v>
      </c>
      <c r="E349" s="3">
        <v>5.3581622745822802E-3</v>
      </c>
      <c r="F349" s="1" t="s">
        <v>2040</v>
      </c>
    </row>
    <row r="350" spans="1:6" x14ac:dyDescent="0.15">
      <c r="A350" s="4">
        <v>348</v>
      </c>
      <c r="B350" s="3" t="s">
        <v>3042</v>
      </c>
      <c r="C350" s="3" t="s">
        <v>3043</v>
      </c>
      <c r="D350" s="5">
        <v>2.3165141183056299</v>
      </c>
      <c r="E350" s="3">
        <v>4.1087517844915098E-3</v>
      </c>
      <c r="F350" s="1" t="s">
        <v>2040</v>
      </c>
    </row>
    <row r="351" spans="1:6" x14ac:dyDescent="0.15">
      <c r="A351" s="4">
        <v>349</v>
      </c>
      <c r="B351" s="3" t="s">
        <v>3174</v>
      </c>
      <c r="C351" s="3" t="s">
        <v>3175</v>
      </c>
      <c r="D351" s="5">
        <v>2.31596422653912</v>
      </c>
      <c r="E351" s="3">
        <v>5.9644332448395201E-3</v>
      </c>
      <c r="F351" s="1" t="s">
        <v>2040</v>
      </c>
    </row>
    <row r="352" spans="1:6" x14ac:dyDescent="0.15">
      <c r="A352" s="4">
        <v>350</v>
      </c>
      <c r="B352" s="3" t="s">
        <v>2325</v>
      </c>
      <c r="C352" s="3" t="s">
        <v>2326</v>
      </c>
      <c r="D352" s="5">
        <v>2.3151074871244299</v>
      </c>
      <c r="E352" s="3">
        <v>2.0023253986528001E-3</v>
      </c>
      <c r="F352" s="1" t="s">
        <v>2040</v>
      </c>
    </row>
    <row r="353" spans="1:6" x14ac:dyDescent="0.15">
      <c r="A353" s="4">
        <v>351</v>
      </c>
      <c r="B353" s="3" t="s">
        <v>3782</v>
      </c>
      <c r="C353" s="3" t="s">
        <v>3783</v>
      </c>
      <c r="D353" s="5">
        <v>2.3149859473792098</v>
      </c>
      <c r="E353" s="3">
        <v>3.46740606272464E-2</v>
      </c>
      <c r="F353" s="1" t="s">
        <v>2040</v>
      </c>
    </row>
    <row r="354" spans="1:6" x14ac:dyDescent="0.15">
      <c r="A354" s="4">
        <v>352</v>
      </c>
      <c r="B354" s="3" t="s">
        <v>7046</v>
      </c>
      <c r="C354" s="3" t="s">
        <v>479</v>
      </c>
      <c r="D354" s="5">
        <v>2.3113043561881899</v>
      </c>
      <c r="E354" s="3">
        <v>1.45980099062349E-3</v>
      </c>
      <c r="F354" s="1" t="s">
        <v>2040</v>
      </c>
    </row>
    <row r="355" spans="1:6" x14ac:dyDescent="0.15">
      <c r="A355" s="4">
        <v>353</v>
      </c>
      <c r="B355" s="3" t="s">
        <v>3050</v>
      </c>
      <c r="C355" s="3" t="s">
        <v>186</v>
      </c>
      <c r="D355" s="5">
        <v>2.3085135344330299</v>
      </c>
      <c r="E355" s="3">
        <v>8.4903469000434401E-3</v>
      </c>
      <c r="F355" s="1" t="s">
        <v>2040</v>
      </c>
    </row>
    <row r="356" spans="1:6" x14ac:dyDescent="0.15">
      <c r="A356" s="4">
        <v>354</v>
      </c>
      <c r="B356" s="3" t="s">
        <v>3152</v>
      </c>
      <c r="C356" s="3" t="s">
        <v>3153</v>
      </c>
      <c r="D356" s="5">
        <v>2.3031798241141899</v>
      </c>
      <c r="E356" s="3">
        <v>2.7820153618324799E-3</v>
      </c>
      <c r="F356" s="1" t="s">
        <v>2040</v>
      </c>
    </row>
    <row r="357" spans="1:6" x14ac:dyDescent="0.15">
      <c r="A357" s="4">
        <v>355</v>
      </c>
      <c r="B357" s="3" t="s">
        <v>3265</v>
      </c>
      <c r="C357" s="3" t="s">
        <v>3266</v>
      </c>
      <c r="D357" s="5">
        <v>2.2967495067714601</v>
      </c>
      <c r="E357" s="3">
        <v>1.8175725625945299E-3</v>
      </c>
      <c r="F357" s="1" t="s">
        <v>2040</v>
      </c>
    </row>
    <row r="358" spans="1:6" x14ac:dyDescent="0.15">
      <c r="A358" s="4">
        <v>356</v>
      </c>
      <c r="B358" s="3" t="s">
        <v>3820</v>
      </c>
      <c r="C358" s="3" t="s">
        <v>3821</v>
      </c>
      <c r="D358" s="5">
        <v>2.2965540686084802</v>
      </c>
      <c r="E358" s="3">
        <v>4.0456289261975698E-2</v>
      </c>
      <c r="F358" s="1" t="s">
        <v>2040</v>
      </c>
    </row>
    <row r="359" spans="1:6" x14ac:dyDescent="0.15">
      <c r="A359" s="4">
        <v>357</v>
      </c>
      <c r="B359" s="3" t="s">
        <v>3093</v>
      </c>
      <c r="C359" s="3" t="s">
        <v>3094</v>
      </c>
      <c r="D359" s="5">
        <v>2.2950593326790001</v>
      </c>
      <c r="E359" s="3">
        <v>1.9948300263272602E-3</v>
      </c>
      <c r="F359" s="1" t="s">
        <v>2040</v>
      </c>
    </row>
    <row r="360" spans="1:6" x14ac:dyDescent="0.15">
      <c r="A360" s="4">
        <v>358</v>
      </c>
      <c r="B360" s="3" t="s">
        <v>3511</v>
      </c>
      <c r="C360" s="3" t="s">
        <v>639</v>
      </c>
      <c r="D360" s="5">
        <v>2.2936425686956898</v>
      </c>
      <c r="E360" s="3">
        <v>4.5725025723924999E-2</v>
      </c>
      <c r="F360" s="1" t="s">
        <v>2040</v>
      </c>
    </row>
    <row r="361" spans="1:6" x14ac:dyDescent="0.15">
      <c r="A361" s="4">
        <v>359</v>
      </c>
      <c r="B361" s="3" t="s">
        <v>3071</v>
      </c>
      <c r="C361" s="3" t="s">
        <v>3072</v>
      </c>
      <c r="D361" s="5">
        <v>2.2904829095623902</v>
      </c>
      <c r="E361" s="3">
        <v>1.1682663554928501E-3</v>
      </c>
      <c r="F361" s="1" t="s">
        <v>2040</v>
      </c>
    </row>
    <row r="362" spans="1:6" x14ac:dyDescent="0.15">
      <c r="A362" s="4">
        <v>360</v>
      </c>
      <c r="B362" s="3" t="s">
        <v>3718</v>
      </c>
      <c r="C362" s="3" t="s">
        <v>3719</v>
      </c>
      <c r="D362" s="5">
        <v>2.2893897021607499</v>
      </c>
      <c r="E362" s="3">
        <v>3.19004663143415E-3</v>
      </c>
      <c r="F362" s="1" t="s">
        <v>2040</v>
      </c>
    </row>
    <row r="363" spans="1:6" x14ac:dyDescent="0.15">
      <c r="A363" s="4">
        <v>361</v>
      </c>
      <c r="B363" s="3" t="s">
        <v>3397</v>
      </c>
      <c r="C363" s="3" t="s">
        <v>3398</v>
      </c>
      <c r="D363" s="5">
        <v>2.2777044122058601</v>
      </c>
      <c r="E363" s="3">
        <v>3.9598399709694296E-3</v>
      </c>
      <c r="F363" s="1" t="s">
        <v>2040</v>
      </c>
    </row>
    <row r="364" spans="1:6" x14ac:dyDescent="0.15">
      <c r="A364" s="4">
        <v>362</v>
      </c>
      <c r="B364" s="3" t="s">
        <v>3119</v>
      </c>
      <c r="C364" s="3" t="s">
        <v>3120</v>
      </c>
      <c r="D364" s="5">
        <v>2.2709226863868102</v>
      </c>
      <c r="E364" s="3">
        <v>4.3646426862475902E-3</v>
      </c>
      <c r="F364" s="1" t="s">
        <v>2040</v>
      </c>
    </row>
    <row r="365" spans="1:6" x14ac:dyDescent="0.15">
      <c r="A365" s="4">
        <v>363</v>
      </c>
      <c r="B365" s="3" t="s">
        <v>3233</v>
      </c>
      <c r="C365" s="3" t="s">
        <v>3234</v>
      </c>
      <c r="D365" s="5">
        <v>2.2585265973576099</v>
      </c>
      <c r="E365" s="3">
        <v>1.6647146067788399E-3</v>
      </c>
      <c r="F365" s="1" t="s">
        <v>2040</v>
      </c>
    </row>
    <row r="366" spans="1:6" x14ac:dyDescent="0.15">
      <c r="A366" s="4">
        <v>364</v>
      </c>
      <c r="B366" s="3" t="s">
        <v>4045</v>
      </c>
      <c r="C366" s="3" t="s">
        <v>4046</v>
      </c>
      <c r="D366" s="5">
        <v>2.25780203526929</v>
      </c>
      <c r="E366" s="3">
        <v>2.65395717241002E-3</v>
      </c>
      <c r="F366" s="1" t="s">
        <v>2040</v>
      </c>
    </row>
    <row r="367" spans="1:6" x14ac:dyDescent="0.15">
      <c r="A367" s="4">
        <v>365</v>
      </c>
      <c r="B367" s="3" t="s">
        <v>7047</v>
      </c>
      <c r="C367" s="3" t="s">
        <v>7048</v>
      </c>
      <c r="D367" s="5">
        <v>2.2577043514115198</v>
      </c>
      <c r="E367" s="3">
        <v>2.3954951693946801E-2</v>
      </c>
      <c r="F367" s="1" t="s">
        <v>2040</v>
      </c>
    </row>
    <row r="368" spans="1:6" x14ac:dyDescent="0.15">
      <c r="A368" s="4">
        <v>366</v>
      </c>
      <c r="B368" s="3" t="s">
        <v>3170</v>
      </c>
      <c r="C368" s="3" t="s">
        <v>3171</v>
      </c>
      <c r="D368" s="5">
        <v>2.2365924272575799</v>
      </c>
      <c r="E368" s="3">
        <v>3.54775287450537E-3</v>
      </c>
      <c r="F368" s="1" t="s">
        <v>2040</v>
      </c>
    </row>
    <row r="369" spans="1:6" x14ac:dyDescent="0.15">
      <c r="A369" s="4">
        <v>367</v>
      </c>
      <c r="B369" s="3" t="s">
        <v>3401</v>
      </c>
      <c r="C369" s="3" t="s">
        <v>3402</v>
      </c>
      <c r="D369" s="5">
        <v>2.2321254294549102</v>
      </c>
      <c r="E369" s="3">
        <v>2.7776481764571299E-3</v>
      </c>
      <c r="F369" s="1" t="s">
        <v>2040</v>
      </c>
    </row>
    <row r="370" spans="1:6" x14ac:dyDescent="0.15">
      <c r="A370" s="4">
        <v>368</v>
      </c>
      <c r="B370" s="3" t="s">
        <v>3876</v>
      </c>
      <c r="C370" s="3" t="s">
        <v>3877</v>
      </c>
      <c r="D370" s="5">
        <v>2.2242257501684</v>
      </c>
      <c r="E370" s="3">
        <v>1.0941475431414801E-2</v>
      </c>
      <c r="F370" s="1" t="s">
        <v>2040</v>
      </c>
    </row>
    <row r="371" spans="1:6" x14ac:dyDescent="0.15">
      <c r="A371" s="4">
        <v>369</v>
      </c>
      <c r="B371" s="3" t="s">
        <v>3646</v>
      </c>
      <c r="C371" s="3" t="s">
        <v>499</v>
      </c>
      <c r="D371" s="5">
        <v>2.2238008144717401</v>
      </c>
      <c r="E371" s="3">
        <v>2.57066091305432E-2</v>
      </c>
      <c r="F371" s="1" t="s">
        <v>2040</v>
      </c>
    </row>
    <row r="372" spans="1:6" x14ac:dyDescent="0.15">
      <c r="A372" s="4">
        <v>370</v>
      </c>
      <c r="B372" s="3" t="s">
        <v>3423</v>
      </c>
      <c r="C372" s="3" t="s">
        <v>1047</v>
      </c>
      <c r="D372" s="5">
        <v>2.21972496874502</v>
      </c>
      <c r="E372" s="3">
        <v>4.9224332525887697E-2</v>
      </c>
      <c r="F372" s="1" t="s">
        <v>2040</v>
      </c>
    </row>
    <row r="373" spans="1:6" x14ac:dyDescent="0.15">
      <c r="A373" s="4">
        <v>371</v>
      </c>
      <c r="B373" s="3" t="s">
        <v>3308</v>
      </c>
      <c r="C373" s="3" t="s">
        <v>3309</v>
      </c>
      <c r="D373" s="5">
        <v>2.2193638151984798</v>
      </c>
      <c r="E373" s="3">
        <v>6.7763566488726796E-4</v>
      </c>
      <c r="F373" s="1" t="s">
        <v>2040</v>
      </c>
    </row>
    <row r="374" spans="1:6" x14ac:dyDescent="0.15">
      <c r="A374" s="4">
        <v>372</v>
      </c>
      <c r="B374" s="3" t="s">
        <v>3450</v>
      </c>
      <c r="C374" s="3" t="s">
        <v>941</v>
      </c>
      <c r="D374" s="5">
        <v>2.2167880290834701</v>
      </c>
      <c r="E374" s="3">
        <v>6.3712720082071501E-3</v>
      </c>
      <c r="F374" s="1" t="s">
        <v>2040</v>
      </c>
    </row>
    <row r="375" spans="1:6" x14ac:dyDescent="0.15">
      <c r="A375" s="4">
        <v>373</v>
      </c>
      <c r="B375" s="3" t="s">
        <v>3104</v>
      </c>
      <c r="C375" s="3" t="s">
        <v>3105</v>
      </c>
      <c r="D375" s="5">
        <v>2.2143272319528</v>
      </c>
      <c r="E375" s="3">
        <v>8.7422759490366603E-4</v>
      </c>
      <c r="F375" s="1" t="s">
        <v>2040</v>
      </c>
    </row>
    <row r="376" spans="1:6" x14ac:dyDescent="0.15">
      <c r="A376" s="4">
        <v>374</v>
      </c>
      <c r="B376" s="3" t="s">
        <v>3324</v>
      </c>
      <c r="C376" s="3" t="s">
        <v>3325</v>
      </c>
      <c r="D376" s="5">
        <v>2.21354737440643</v>
      </c>
      <c r="E376" s="3">
        <v>3.4847743679595699E-3</v>
      </c>
      <c r="F376" s="1" t="s">
        <v>2040</v>
      </c>
    </row>
    <row r="377" spans="1:6" x14ac:dyDescent="0.15">
      <c r="A377" s="4">
        <v>375</v>
      </c>
      <c r="B377" s="3" t="s">
        <v>2302</v>
      </c>
      <c r="C377" s="3" t="s">
        <v>2303</v>
      </c>
      <c r="D377" s="5">
        <v>2.2120911982277902</v>
      </c>
      <c r="E377" s="3">
        <v>2.9901376499482002E-3</v>
      </c>
      <c r="F377" s="1" t="s">
        <v>2040</v>
      </c>
    </row>
    <row r="378" spans="1:6" x14ac:dyDescent="0.15">
      <c r="A378" s="4">
        <v>376</v>
      </c>
      <c r="B378" s="3" t="s">
        <v>3569</v>
      </c>
      <c r="C378" s="3" t="s">
        <v>1855</v>
      </c>
      <c r="D378" s="5">
        <v>2.2114895309729601</v>
      </c>
      <c r="E378" s="3">
        <v>4.3295468718087801E-2</v>
      </c>
      <c r="F378" s="1" t="s">
        <v>2040</v>
      </c>
    </row>
    <row r="379" spans="1:6" x14ac:dyDescent="0.15">
      <c r="A379" s="4">
        <v>377</v>
      </c>
      <c r="B379" s="3" t="s">
        <v>3492</v>
      </c>
      <c r="C379" s="3" t="s">
        <v>3493</v>
      </c>
      <c r="D379" s="5">
        <v>2.2096184315873102</v>
      </c>
      <c r="E379" s="3">
        <v>3.1153130085286702E-3</v>
      </c>
      <c r="F379" s="1" t="s">
        <v>2040</v>
      </c>
    </row>
    <row r="380" spans="1:6" x14ac:dyDescent="0.15">
      <c r="A380" s="4">
        <v>378</v>
      </c>
      <c r="B380" s="3" t="s">
        <v>3203</v>
      </c>
      <c r="C380" s="3" t="s">
        <v>3204</v>
      </c>
      <c r="D380" s="5">
        <v>2.1971914157249999</v>
      </c>
      <c r="E380" s="3">
        <v>1.59873937835241E-3</v>
      </c>
      <c r="F380" s="1" t="s">
        <v>2040</v>
      </c>
    </row>
    <row r="381" spans="1:6" x14ac:dyDescent="0.15">
      <c r="A381" s="4">
        <v>379</v>
      </c>
      <c r="B381" s="3" t="s">
        <v>3824</v>
      </c>
      <c r="C381" s="3" t="s">
        <v>3825</v>
      </c>
      <c r="D381" s="5">
        <v>2.1965841748563699</v>
      </c>
      <c r="E381" s="3">
        <v>3.3750059118471697E-2</v>
      </c>
      <c r="F381" s="1" t="s">
        <v>2040</v>
      </c>
    </row>
    <row r="382" spans="1:6" x14ac:dyDescent="0.15">
      <c r="A382" s="4">
        <v>380</v>
      </c>
      <c r="B382" s="3" t="s">
        <v>3176</v>
      </c>
      <c r="C382" s="3" t="s">
        <v>3177</v>
      </c>
      <c r="D382" s="5">
        <v>2.1945109632563602</v>
      </c>
      <c r="E382" s="3">
        <v>1.13889296127387E-3</v>
      </c>
      <c r="F382" s="1" t="s">
        <v>2040</v>
      </c>
    </row>
    <row r="383" spans="1:6" x14ac:dyDescent="0.15">
      <c r="A383" s="4">
        <v>381</v>
      </c>
      <c r="B383" s="3" t="s">
        <v>3267</v>
      </c>
      <c r="C383" s="3" t="s">
        <v>3268</v>
      </c>
      <c r="D383" s="5">
        <v>2.1927642454173601</v>
      </c>
      <c r="E383" s="3">
        <v>5.0658825682824496E-4</v>
      </c>
      <c r="F383" s="1" t="s">
        <v>2040</v>
      </c>
    </row>
    <row r="384" spans="1:6" x14ac:dyDescent="0.15">
      <c r="A384" s="4">
        <v>382</v>
      </c>
      <c r="B384" s="3" t="s">
        <v>3496</v>
      </c>
      <c r="C384" s="3" t="s">
        <v>3497</v>
      </c>
      <c r="D384" s="5">
        <v>2.17975076839766</v>
      </c>
      <c r="E384" s="3">
        <v>1.3561139306878E-2</v>
      </c>
      <c r="F384" s="1" t="s">
        <v>2040</v>
      </c>
    </row>
    <row r="385" spans="1:6" x14ac:dyDescent="0.15">
      <c r="A385" s="4">
        <v>383</v>
      </c>
      <c r="B385" s="3" t="s">
        <v>3706</v>
      </c>
      <c r="C385" s="3" t="s">
        <v>819</v>
      </c>
      <c r="D385" s="5">
        <v>2.1782881788384798</v>
      </c>
      <c r="E385" s="3">
        <v>2.1162746450890699E-4</v>
      </c>
      <c r="F385" s="1" t="s">
        <v>2040</v>
      </c>
    </row>
    <row r="386" spans="1:6" x14ac:dyDescent="0.15">
      <c r="A386" s="4">
        <v>384</v>
      </c>
      <c r="B386" s="3" t="s">
        <v>3611</v>
      </c>
      <c r="C386" s="3" t="s">
        <v>3612</v>
      </c>
      <c r="D386" s="5">
        <v>2.17681574271205</v>
      </c>
      <c r="E386" s="3">
        <v>1.12331234252908E-2</v>
      </c>
      <c r="F386" s="1" t="s">
        <v>2040</v>
      </c>
    </row>
    <row r="387" spans="1:6" x14ac:dyDescent="0.15">
      <c r="A387" s="4">
        <v>385</v>
      </c>
      <c r="B387" s="3" t="s">
        <v>3697</v>
      </c>
      <c r="C387" s="3" t="s">
        <v>3698</v>
      </c>
      <c r="D387" s="5">
        <v>2.17365917628435</v>
      </c>
      <c r="E387" s="3">
        <v>4.4987765917402804E-3</v>
      </c>
      <c r="F387" s="1" t="s">
        <v>2040</v>
      </c>
    </row>
    <row r="388" spans="1:6" x14ac:dyDescent="0.15">
      <c r="A388" s="4">
        <v>386</v>
      </c>
      <c r="B388" s="3" t="s">
        <v>2959</v>
      </c>
      <c r="C388" s="3" t="s">
        <v>2960</v>
      </c>
      <c r="D388" s="5">
        <v>2.1721105462055101</v>
      </c>
      <c r="E388" s="3">
        <v>2.7024302915468101E-2</v>
      </c>
      <c r="F388" s="1" t="s">
        <v>2040</v>
      </c>
    </row>
    <row r="389" spans="1:6" x14ac:dyDescent="0.15">
      <c r="A389" s="4">
        <v>387</v>
      </c>
      <c r="B389" s="3" t="s">
        <v>7049</v>
      </c>
      <c r="C389" s="3" t="s">
        <v>7050</v>
      </c>
      <c r="D389" s="5">
        <v>2.1667691014702601</v>
      </c>
      <c r="E389" s="3">
        <v>1.6534272830600799E-2</v>
      </c>
      <c r="F389" s="1" t="s">
        <v>2040</v>
      </c>
    </row>
    <row r="390" spans="1:6" x14ac:dyDescent="0.15">
      <c r="A390" s="4">
        <v>388</v>
      </c>
      <c r="B390" s="3" t="s">
        <v>3336</v>
      </c>
      <c r="C390" s="3" t="s">
        <v>3337</v>
      </c>
      <c r="D390" s="5">
        <v>2.1636542953334001</v>
      </c>
      <c r="E390" s="3">
        <v>1.9517466643486901E-3</v>
      </c>
      <c r="F390" s="1" t="s">
        <v>2040</v>
      </c>
    </row>
    <row r="391" spans="1:6" x14ac:dyDescent="0.15">
      <c r="A391" s="4">
        <v>389</v>
      </c>
      <c r="B391" s="3" t="s">
        <v>3040</v>
      </c>
      <c r="C391" s="3" t="s">
        <v>1032</v>
      </c>
      <c r="D391" s="5">
        <v>2.1632005920437898</v>
      </c>
      <c r="E391" s="3">
        <v>4.4780061903545797E-2</v>
      </c>
      <c r="F391" s="1" t="s">
        <v>2040</v>
      </c>
    </row>
    <row r="392" spans="1:6" x14ac:dyDescent="0.15">
      <c r="A392" s="4">
        <v>390</v>
      </c>
      <c r="B392" s="3" t="s">
        <v>3178</v>
      </c>
      <c r="C392" s="3" t="s">
        <v>3179</v>
      </c>
      <c r="D392" s="5">
        <v>2.16177384424818</v>
      </c>
      <c r="E392" s="3">
        <v>3.6403423662285501E-3</v>
      </c>
      <c r="F392" s="1" t="s">
        <v>2040</v>
      </c>
    </row>
    <row r="393" spans="1:6" x14ac:dyDescent="0.15">
      <c r="A393" s="4">
        <v>391</v>
      </c>
      <c r="B393" s="3" t="s">
        <v>2338</v>
      </c>
      <c r="C393" s="3" t="s">
        <v>2339</v>
      </c>
      <c r="D393" s="5">
        <v>2.1602353411672599</v>
      </c>
      <c r="E393" s="3">
        <v>4.6831617174013301E-3</v>
      </c>
      <c r="F393" s="1" t="s">
        <v>2040</v>
      </c>
    </row>
    <row r="394" spans="1:6" x14ac:dyDescent="0.15">
      <c r="A394" s="4">
        <v>392</v>
      </c>
      <c r="B394" s="3" t="s">
        <v>3455</v>
      </c>
      <c r="C394" s="3" t="s">
        <v>1623</v>
      </c>
      <c r="D394" s="5">
        <v>2.1579960381596401</v>
      </c>
      <c r="E394" s="3">
        <v>2.3512223990348899E-2</v>
      </c>
      <c r="F394" s="1" t="s">
        <v>2040</v>
      </c>
    </row>
    <row r="395" spans="1:6" x14ac:dyDescent="0.15">
      <c r="A395" s="4">
        <v>393</v>
      </c>
      <c r="B395" s="3" t="s">
        <v>4221</v>
      </c>
      <c r="C395" s="3" t="s">
        <v>360</v>
      </c>
      <c r="D395" s="5">
        <v>2.15091905442377</v>
      </c>
      <c r="E395" s="3">
        <v>4.5796539826098003E-3</v>
      </c>
      <c r="F395" s="1" t="s">
        <v>2040</v>
      </c>
    </row>
    <row r="396" spans="1:6" x14ac:dyDescent="0.15">
      <c r="A396" s="4">
        <v>394</v>
      </c>
      <c r="B396" s="3" t="s">
        <v>3536</v>
      </c>
      <c r="C396" s="3" t="s">
        <v>3537</v>
      </c>
      <c r="D396" s="5">
        <v>2.1495996559254902</v>
      </c>
      <c r="E396" s="3">
        <v>2.2119782839154299E-2</v>
      </c>
      <c r="F396" s="1" t="s">
        <v>2040</v>
      </c>
    </row>
    <row r="397" spans="1:6" x14ac:dyDescent="0.15">
      <c r="A397" s="4">
        <v>395</v>
      </c>
      <c r="B397" s="3" t="s">
        <v>3786</v>
      </c>
      <c r="C397" s="3" t="s">
        <v>3787</v>
      </c>
      <c r="D397" s="5">
        <v>2.1327804022137502</v>
      </c>
      <c r="E397" s="3">
        <v>6.7009826792070199E-3</v>
      </c>
      <c r="F397" s="1" t="s">
        <v>2040</v>
      </c>
    </row>
    <row r="398" spans="1:6" x14ac:dyDescent="0.15">
      <c r="A398" s="4">
        <v>396</v>
      </c>
      <c r="B398" s="3" t="s">
        <v>3587</v>
      </c>
      <c r="C398" s="3" t="s">
        <v>3588</v>
      </c>
      <c r="D398" s="5">
        <v>2.1318696304251801</v>
      </c>
      <c r="E398" s="3">
        <v>1.64813068309063E-2</v>
      </c>
      <c r="F398" s="1" t="s">
        <v>2040</v>
      </c>
    </row>
    <row r="399" spans="1:6" x14ac:dyDescent="0.15">
      <c r="A399" s="4">
        <v>397</v>
      </c>
      <c r="B399" s="3" t="s">
        <v>3103</v>
      </c>
      <c r="C399" s="3" t="s">
        <v>939</v>
      </c>
      <c r="D399" s="5">
        <v>2.1317780894328302</v>
      </c>
      <c r="E399" s="3">
        <v>1.86613465504689E-3</v>
      </c>
      <c r="F399" s="1" t="s">
        <v>2040</v>
      </c>
    </row>
    <row r="400" spans="1:6" x14ac:dyDescent="0.15">
      <c r="A400" s="4">
        <v>398</v>
      </c>
      <c r="B400" s="3" t="s">
        <v>3722</v>
      </c>
      <c r="C400" s="3" t="s">
        <v>3723</v>
      </c>
      <c r="D400" s="5">
        <v>2.13088208198486</v>
      </c>
      <c r="E400" s="3">
        <v>3.6429905508941998E-2</v>
      </c>
      <c r="F400" s="1" t="s">
        <v>2040</v>
      </c>
    </row>
    <row r="401" spans="1:6" x14ac:dyDescent="0.15">
      <c r="A401" s="4">
        <v>399</v>
      </c>
      <c r="B401" s="3" t="s">
        <v>3138</v>
      </c>
      <c r="C401" s="3" t="s">
        <v>3139</v>
      </c>
      <c r="D401" s="5">
        <v>2.1297533041584802</v>
      </c>
      <c r="E401" s="3">
        <v>3.9859520590893802E-3</v>
      </c>
      <c r="F401" s="1" t="s">
        <v>2040</v>
      </c>
    </row>
    <row r="402" spans="1:6" x14ac:dyDescent="0.15">
      <c r="A402" s="4">
        <v>400</v>
      </c>
      <c r="B402" s="3" t="s">
        <v>3585</v>
      </c>
      <c r="C402" s="7">
        <v>44083</v>
      </c>
      <c r="D402" s="5">
        <v>2.1269941933963401</v>
      </c>
      <c r="E402" s="3">
        <v>4.5408977658994397E-2</v>
      </c>
      <c r="F402" s="1" t="s">
        <v>2040</v>
      </c>
    </row>
    <row r="403" spans="1:6" x14ac:dyDescent="0.15">
      <c r="A403" s="4">
        <v>401</v>
      </c>
      <c r="B403" s="3" t="s">
        <v>2388</v>
      </c>
      <c r="C403" s="3" t="s">
        <v>2389</v>
      </c>
      <c r="D403" s="5">
        <v>2.1253570100295098</v>
      </c>
      <c r="E403" s="3">
        <v>3.8033960457920998E-3</v>
      </c>
      <c r="F403" s="1" t="s">
        <v>2040</v>
      </c>
    </row>
    <row r="404" spans="1:6" x14ac:dyDescent="0.15">
      <c r="A404" s="4">
        <v>402</v>
      </c>
      <c r="B404" s="3" t="s">
        <v>3467</v>
      </c>
      <c r="C404" s="3" t="s">
        <v>676</v>
      </c>
      <c r="D404" s="5">
        <v>2.1183480249898001</v>
      </c>
      <c r="E404" s="3">
        <v>1.41373334181414E-2</v>
      </c>
      <c r="F404" s="1" t="s">
        <v>2040</v>
      </c>
    </row>
    <row r="405" spans="1:6" x14ac:dyDescent="0.15">
      <c r="A405" s="4">
        <v>403</v>
      </c>
      <c r="B405" s="3" t="s">
        <v>2456</v>
      </c>
      <c r="C405" s="3" t="s">
        <v>2457</v>
      </c>
      <c r="D405" s="5">
        <v>2.10939579771131</v>
      </c>
      <c r="E405" s="3">
        <v>7.6157753877158299E-3</v>
      </c>
      <c r="F405" s="1" t="s">
        <v>2040</v>
      </c>
    </row>
    <row r="406" spans="1:6" x14ac:dyDescent="0.15">
      <c r="A406" s="4">
        <v>404</v>
      </c>
      <c r="B406" s="3" t="s">
        <v>3263</v>
      </c>
      <c r="C406" s="3" t="s">
        <v>3264</v>
      </c>
      <c r="D406" s="5">
        <v>2.1072006351435002</v>
      </c>
      <c r="E406" s="3">
        <v>3.20235948322916E-4</v>
      </c>
      <c r="F406" s="1" t="s">
        <v>2040</v>
      </c>
    </row>
    <row r="407" spans="1:6" x14ac:dyDescent="0.15">
      <c r="A407" s="4">
        <v>405</v>
      </c>
      <c r="B407" s="3" t="s">
        <v>3607</v>
      </c>
      <c r="C407" s="3" t="s">
        <v>598</v>
      </c>
      <c r="D407" s="5">
        <v>2.1069781964436798</v>
      </c>
      <c r="E407" s="3">
        <v>6.2104403329693901E-3</v>
      </c>
      <c r="F407" s="1" t="s">
        <v>2040</v>
      </c>
    </row>
    <row r="408" spans="1:6" x14ac:dyDescent="0.15">
      <c r="A408" s="4">
        <v>406</v>
      </c>
      <c r="B408" s="3" t="s">
        <v>3484</v>
      </c>
      <c r="C408" s="3" t="s">
        <v>849</v>
      </c>
      <c r="D408" s="5">
        <v>2.1052730741862198</v>
      </c>
      <c r="E408" s="3">
        <v>1.9128015000923301E-4</v>
      </c>
      <c r="F408" s="1" t="s">
        <v>2040</v>
      </c>
    </row>
    <row r="409" spans="1:6" x14ac:dyDescent="0.15">
      <c r="A409" s="4">
        <v>407</v>
      </c>
      <c r="B409" s="3" t="s">
        <v>3214</v>
      </c>
      <c r="C409" s="3" t="s">
        <v>3215</v>
      </c>
      <c r="D409" s="5">
        <v>2.1038682008735101</v>
      </c>
      <c r="E409" s="3">
        <v>8.2633839049541594E-3</v>
      </c>
      <c r="F409" s="1" t="s">
        <v>2040</v>
      </c>
    </row>
    <row r="410" spans="1:6" x14ac:dyDescent="0.15">
      <c r="A410" s="4">
        <v>408</v>
      </c>
      <c r="B410" s="3" t="s">
        <v>3702</v>
      </c>
      <c r="C410" s="3" t="s">
        <v>3703</v>
      </c>
      <c r="D410" s="5">
        <v>2.1030435318128502</v>
      </c>
      <c r="E410" s="3">
        <v>9.0668944478380798E-3</v>
      </c>
      <c r="F410" s="1" t="s">
        <v>2040</v>
      </c>
    </row>
    <row r="411" spans="1:6" x14ac:dyDescent="0.15">
      <c r="A411" s="4">
        <v>409</v>
      </c>
      <c r="B411" s="3" t="s">
        <v>4161</v>
      </c>
      <c r="C411" s="3" t="s">
        <v>4162</v>
      </c>
      <c r="D411" s="5">
        <v>2.0986179004517602</v>
      </c>
      <c r="E411" s="3">
        <v>2.6042086709679802E-3</v>
      </c>
      <c r="F411" s="1" t="s">
        <v>2040</v>
      </c>
    </row>
    <row r="412" spans="1:6" x14ac:dyDescent="0.15">
      <c r="A412" s="4">
        <v>410</v>
      </c>
      <c r="B412" s="3" t="s">
        <v>2342</v>
      </c>
      <c r="C412" s="3" t="s">
        <v>2343</v>
      </c>
      <c r="D412" s="5">
        <v>2.0968778102638099</v>
      </c>
      <c r="E412" s="3">
        <v>1.20416050316474E-3</v>
      </c>
      <c r="F412" s="1" t="s">
        <v>2040</v>
      </c>
    </row>
    <row r="413" spans="1:6" x14ac:dyDescent="0.15">
      <c r="A413" s="4">
        <v>411</v>
      </c>
      <c r="B413" s="3" t="s">
        <v>2191</v>
      </c>
      <c r="C413" s="3" t="s">
        <v>2192</v>
      </c>
      <c r="D413" s="5">
        <v>2.0917642248497499</v>
      </c>
      <c r="E413" s="3">
        <v>2.1804639087350999E-2</v>
      </c>
      <c r="F413" s="1" t="s">
        <v>2040</v>
      </c>
    </row>
    <row r="414" spans="1:6" x14ac:dyDescent="0.15">
      <c r="A414" s="4">
        <v>412</v>
      </c>
      <c r="B414" s="3" t="s">
        <v>3758</v>
      </c>
      <c r="C414" s="3" t="s">
        <v>741</v>
      </c>
      <c r="D414" s="5">
        <v>2.09170310164818</v>
      </c>
      <c r="E414" s="3">
        <v>1.43951900958352E-3</v>
      </c>
      <c r="F414" s="1" t="s">
        <v>2040</v>
      </c>
    </row>
    <row r="415" spans="1:6" x14ac:dyDescent="0.15">
      <c r="A415" s="4">
        <v>413</v>
      </c>
      <c r="B415" s="3" t="s">
        <v>3596</v>
      </c>
      <c r="C415" s="3" t="s">
        <v>589</v>
      </c>
      <c r="D415" s="5">
        <v>2.0900559251666402</v>
      </c>
      <c r="E415" s="3">
        <v>4.4724617685228197E-3</v>
      </c>
      <c r="F415" s="1" t="s">
        <v>2040</v>
      </c>
    </row>
    <row r="416" spans="1:6" x14ac:dyDescent="0.15">
      <c r="A416" s="4">
        <v>414</v>
      </c>
      <c r="B416" s="3" t="s">
        <v>3481</v>
      </c>
      <c r="C416" s="3" t="s">
        <v>3482</v>
      </c>
      <c r="D416" s="5">
        <v>2.0821583532815602</v>
      </c>
      <c r="E416" s="3">
        <v>2.2094661043550699E-2</v>
      </c>
      <c r="F416" s="1" t="s">
        <v>2040</v>
      </c>
    </row>
    <row r="417" spans="1:6" x14ac:dyDescent="0.15">
      <c r="A417" s="4">
        <v>415</v>
      </c>
      <c r="B417" s="3" t="s">
        <v>3388</v>
      </c>
      <c r="C417" s="3" t="s">
        <v>3389</v>
      </c>
      <c r="D417" s="5">
        <v>2.0814429699604</v>
      </c>
      <c r="E417" s="3">
        <v>2.1313034880043498E-3</v>
      </c>
      <c r="F417" s="1" t="s">
        <v>2040</v>
      </c>
    </row>
    <row r="418" spans="1:6" x14ac:dyDescent="0.15">
      <c r="A418" s="4">
        <v>416</v>
      </c>
      <c r="B418" s="3" t="s">
        <v>3172</v>
      </c>
      <c r="C418" s="3" t="s">
        <v>3173</v>
      </c>
      <c r="D418" s="5">
        <v>2.0806043134305199</v>
      </c>
      <c r="E418" s="3">
        <v>3.1359275677034998E-3</v>
      </c>
      <c r="F418" s="1" t="s">
        <v>2040</v>
      </c>
    </row>
    <row r="419" spans="1:6" x14ac:dyDescent="0.15">
      <c r="A419" s="4">
        <v>417</v>
      </c>
      <c r="B419" s="3" t="s">
        <v>3370</v>
      </c>
      <c r="C419" s="3" t="s">
        <v>3371</v>
      </c>
      <c r="D419" s="5">
        <v>2.0711672806564199</v>
      </c>
      <c r="E419" s="3">
        <v>5.9070897878701499E-4</v>
      </c>
      <c r="F419" s="1" t="s">
        <v>2040</v>
      </c>
    </row>
    <row r="420" spans="1:6" x14ac:dyDescent="0.15">
      <c r="A420" s="4">
        <v>418</v>
      </c>
      <c r="B420" s="3" t="s">
        <v>3844</v>
      </c>
      <c r="C420" s="3" t="s">
        <v>3845</v>
      </c>
      <c r="D420" s="5">
        <v>2.06916521148562</v>
      </c>
      <c r="E420" s="3">
        <v>3.6096464145790201E-2</v>
      </c>
      <c r="F420" s="1" t="s">
        <v>2040</v>
      </c>
    </row>
    <row r="421" spans="1:6" x14ac:dyDescent="0.15">
      <c r="A421" s="4">
        <v>419</v>
      </c>
      <c r="B421" s="3" t="s">
        <v>3491</v>
      </c>
      <c r="C421" s="3" t="s">
        <v>1053</v>
      </c>
      <c r="D421" s="5">
        <v>2.06863072385456</v>
      </c>
      <c r="E421" s="3">
        <v>2.4092101970396899E-2</v>
      </c>
      <c r="F421" s="1" t="s">
        <v>2040</v>
      </c>
    </row>
    <row r="422" spans="1:6" x14ac:dyDescent="0.15">
      <c r="A422" s="4">
        <v>420</v>
      </c>
      <c r="B422" s="3" t="s">
        <v>4360</v>
      </c>
      <c r="C422" s="3" t="s">
        <v>491</v>
      </c>
      <c r="D422" s="5">
        <v>2.0655651093287202</v>
      </c>
      <c r="E422" s="3">
        <v>4.1371817494978903E-2</v>
      </c>
      <c r="F422" s="1" t="s">
        <v>2040</v>
      </c>
    </row>
    <row r="423" spans="1:6" x14ac:dyDescent="0.15">
      <c r="A423" s="4">
        <v>421</v>
      </c>
      <c r="B423" s="3" t="s">
        <v>3378</v>
      </c>
      <c r="C423" s="3" t="s">
        <v>3379</v>
      </c>
      <c r="D423" s="5">
        <v>2.0647689421846902</v>
      </c>
      <c r="E423" s="3">
        <v>7.1997408050991901E-3</v>
      </c>
      <c r="F423" s="1" t="s">
        <v>2040</v>
      </c>
    </row>
    <row r="424" spans="1:6" x14ac:dyDescent="0.15">
      <c r="A424" s="4">
        <v>422</v>
      </c>
      <c r="B424" s="3" t="s">
        <v>3209</v>
      </c>
      <c r="C424" s="3" t="s">
        <v>3210</v>
      </c>
      <c r="D424" s="5">
        <v>2.06425091678818</v>
      </c>
      <c r="E424" s="3">
        <v>3.1921972931614898E-3</v>
      </c>
      <c r="F424" s="1" t="s">
        <v>2040</v>
      </c>
    </row>
    <row r="425" spans="1:6" x14ac:dyDescent="0.15">
      <c r="A425" s="4">
        <v>423</v>
      </c>
      <c r="B425" s="3" t="s">
        <v>2334</v>
      </c>
      <c r="C425" s="3" t="s">
        <v>2335</v>
      </c>
      <c r="D425" s="5">
        <v>2.0596915907611</v>
      </c>
      <c r="E425" s="3">
        <v>6.6336755683943502E-3</v>
      </c>
      <c r="F425" s="1" t="s">
        <v>2040</v>
      </c>
    </row>
    <row r="426" spans="1:6" x14ac:dyDescent="0.15">
      <c r="A426" s="4">
        <v>424</v>
      </c>
      <c r="B426" s="3" t="s">
        <v>3296</v>
      </c>
      <c r="C426" s="3" t="s">
        <v>1004</v>
      </c>
      <c r="D426" s="5">
        <v>2.0576791751692198</v>
      </c>
      <c r="E426" s="3">
        <v>8.7388646281087799E-4</v>
      </c>
      <c r="F426" s="1" t="s">
        <v>2040</v>
      </c>
    </row>
    <row r="427" spans="1:6" x14ac:dyDescent="0.15">
      <c r="A427" s="4">
        <v>425</v>
      </c>
      <c r="B427" s="3" t="s">
        <v>3306</v>
      </c>
      <c r="C427" s="3" t="s">
        <v>3307</v>
      </c>
      <c r="D427" s="5">
        <v>2.0480090395600001</v>
      </c>
      <c r="E427" s="3">
        <v>1.12524974658046E-2</v>
      </c>
      <c r="F427" s="1" t="s">
        <v>2040</v>
      </c>
    </row>
    <row r="428" spans="1:6" x14ac:dyDescent="0.15">
      <c r="A428" s="4">
        <v>426</v>
      </c>
      <c r="B428" s="3" t="s">
        <v>3800</v>
      </c>
      <c r="C428" s="3" t="s">
        <v>3801</v>
      </c>
      <c r="D428" s="5">
        <v>2.0438325805375301</v>
      </c>
      <c r="E428" s="3">
        <v>1.12389046739519E-3</v>
      </c>
      <c r="F428" s="1" t="s">
        <v>2040</v>
      </c>
    </row>
    <row r="429" spans="1:6" x14ac:dyDescent="0.15">
      <c r="A429" s="4">
        <v>427</v>
      </c>
      <c r="B429" s="3" t="s">
        <v>3426</v>
      </c>
      <c r="C429" s="3" t="s">
        <v>3427</v>
      </c>
      <c r="D429" s="5">
        <v>2.04314366053468</v>
      </c>
      <c r="E429" s="3">
        <v>3.6205241610801901E-2</v>
      </c>
      <c r="F429" s="1" t="s">
        <v>2040</v>
      </c>
    </row>
    <row r="430" spans="1:6" x14ac:dyDescent="0.15">
      <c r="A430" s="4">
        <v>428</v>
      </c>
      <c r="B430" s="3" t="s">
        <v>4096</v>
      </c>
      <c r="C430" s="3" t="s">
        <v>751</v>
      </c>
      <c r="D430" s="5">
        <v>2.0414653069819102</v>
      </c>
      <c r="E430" s="3">
        <v>2.4366766581997601E-2</v>
      </c>
      <c r="F430" s="1" t="s">
        <v>2040</v>
      </c>
    </row>
    <row r="431" spans="1:6" x14ac:dyDescent="0.15">
      <c r="A431" s="4">
        <v>429</v>
      </c>
      <c r="B431" s="3" t="s">
        <v>3707</v>
      </c>
      <c r="C431" s="3" t="s">
        <v>3708</v>
      </c>
      <c r="D431" s="5">
        <v>2.04075553912149</v>
      </c>
      <c r="E431" s="3">
        <v>2.0252798526863E-2</v>
      </c>
      <c r="F431" s="1" t="s">
        <v>2040</v>
      </c>
    </row>
    <row r="432" spans="1:6" x14ac:dyDescent="0.15">
      <c r="A432" s="4">
        <v>430</v>
      </c>
      <c r="B432" s="3" t="s">
        <v>3382</v>
      </c>
      <c r="C432" s="3" t="s">
        <v>690</v>
      </c>
      <c r="D432" s="5">
        <v>2.03860594730362</v>
      </c>
      <c r="E432" s="3">
        <v>4.3985330153691101E-3</v>
      </c>
      <c r="F432" s="1" t="s">
        <v>2040</v>
      </c>
    </row>
    <row r="433" spans="1:6" x14ac:dyDescent="0.15">
      <c r="A433" s="4">
        <v>431</v>
      </c>
      <c r="B433" s="3" t="s">
        <v>3365</v>
      </c>
      <c r="C433" s="3" t="s">
        <v>1044</v>
      </c>
      <c r="D433" s="5">
        <v>2.0373285909976202</v>
      </c>
      <c r="E433" s="3">
        <v>2.50961767982903E-2</v>
      </c>
      <c r="F433" s="1" t="s">
        <v>2040</v>
      </c>
    </row>
    <row r="434" spans="1:6" x14ac:dyDescent="0.15">
      <c r="A434" s="4">
        <v>432</v>
      </c>
      <c r="B434" s="3" t="s">
        <v>7051</v>
      </c>
      <c r="C434" s="3" t="s">
        <v>7052</v>
      </c>
      <c r="D434" s="5">
        <v>2.0338338005327801</v>
      </c>
      <c r="E434" s="3">
        <v>1.72875686757895E-2</v>
      </c>
      <c r="F434" s="1" t="s">
        <v>2040</v>
      </c>
    </row>
    <row r="435" spans="1:6" x14ac:dyDescent="0.15">
      <c r="A435" s="4">
        <v>433</v>
      </c>
      <c r="B435" s="3" t="s">
        <v>3349</v>
      </c>
      <c r="C435" s="3" t="s">
        <v>3350</v>
      </c>
      <c r="D435" s="5">
        <v>2.0308510194975602</v>
      </c>
      <c r="E435" s="3">
        <v>1.56554999005203E-3</v>
      </c>
      <c r="F435" s="1" t="s">
        <v>2040</v>
      </c>
    </row>
    <row r="436" spans="1:6" x14ac:dyDescent="0.15">
      <c r="A436" s="4">
        <v>434</v>
      </c>
      <c r="B436" s="3" t="s">
        <v>7053</v>
      </c>
      <c r="C436" s="3" t="s">
        <v>7054</v>
      </c>
      <c r="D436" s="5">
        <v>2.0273552936636201</v>
      </c>
      <c r="E436" s="3">
        <v>3.9156423103571397E-2</v>
      </c>
      <c r="F436" s="1" t="s">
        <v>2040</v>
      </c>
    </row>
    <row r="437" spans="1:6" x14ac:dyDescent="0.15">
      <c r="A437" s="4">
        <v>435</v>
      </c>
      <c r="B437" s="3" t="s">
        <v>3754</v>
      </c>
      <c r="C437" s="3" t="s">
        <v>60</v>
      </c>
      <c r="D437" s="5">
        <v>2.0263842491309898</v>
      </c>
      <c r="E437" s="3">
        <v>1.30221240836309E-2</v>
      </c>
      <c r="F437" s="1" t="s">
        <v>2040</v>
      </c>
    </row>
    <row r="438" spans="1:6" x14ac:dyDescent="0.15">
      <c r="A438" s="4">
        <v>436</v>
      </c>
      <c r="B438" s="3" t="s">
        <v>3453</v>
      </c>
      <c r="C438" s="3" t="s">
        <v>3454</v>
      </c>
      <c r="D438" s="5">
        <v>2.0245851349945498</v>
      </c>
      <c r="E438" s="3">
        <v>1.3754872504357401E-4</v>
      </c>
      <c r="F438" s="1" t="s">
        <v>2040</v>
      </c>
    </row>
    <row r="439" spans="1:6" x14ac:dyDescent="0.15">
      <c r="A439" s="4">
        <v>437</v>
      </c>
      <c r="B439" s="3" t="s">
        <v>3696</v>
      </c>
      <c r="C439" s="3" t="s">
        <v>1779</v>
      </c>
      <c r="D439" s="5">
        <v>2.02336296842617</v>
      </c>
      <c r="E439" s="3">
        <v>3.3686219213095998E-3</v>
      </c>
      <c r="F439" s="1" t="s">
        <v>2040</v>
      </c>
    </row>
    <row r="440" spans="1:6" x14ac:dyDescent="0.15">
      <c r="A440" s="4">
        <v>438</v>
      </c>
      <c r="B440" s="3" t="s">
        <v>3329</v>
      </c>
      <c r="C440" s="3" t="s">
        <v>3330</v>
      </c>
      <c r="D440" s="5">
        <v>2.0160921522191102</v>
      </c>
      <c r="E440" s="3">
        <v>1.7087140250165299E-3</v>
      </c>
      <c r="F440" s="1" t="s">
        <v>2040</v>
      </c>
    </row>
    <row r="441" spans="1:6" x14ac:dyDescent="0.15">
      <c r="A441" s="4">
        <v>439</v>
      </c>
      <c r="B441" s="3" t="s">
        <v>3908</v>
      </c>
      <c r="C441" s="3" t="s">
        <v>486</v>
      </c>
      <c r="D441" s="5">
        <v>2.0142901053690898</v>
      </c>
      <c r="E441" s="3">
        <v>3.8045163123963499E-2</v>
      </c>
      <c r="F441" s="1" t="s">
        <v>2040</v>
      </c>
    </row>
    <row r="442" spans="1:6" x14ac:dyDescent="0.15">
      <c r="A442" s="4">
        <v>440</v>
      </c>
      <c r="B442" s="3" t="s">
        <v>3383</v>
      </c>
      <c r="C442" s="3" t="s">
        <v>1013</v>
      </c>
      <c r="D442" s="5">
        <v>2.0119667418308702</v>
      </c>
      <c r="E442" s="3">
        <v>4.2983938671187098E-2</v>
      </c>
      <c r="F442" s="1" t="s">
        <v>2040</v>
      </c>
    </row>
    <row r="443" spans="1:6" x14ac:dyDescent="0.15">
      <c r="A443" s="4">
        <v>441</v>
      </c>
      <c r="B443" s="3" t="s">
        <v>4088</v>
      </c>
      <c r="C443" s="3" t="s">
        <v>4089</v>
      </c>
      <c r="D443" s="5">
        <v>2.0114356833068401</v>
      </c>
      <c r="E443" s="3">
        <v>3.7281464166493E-3</v>
      </c>
      <c r="F443" s="1" t="s">
        <v>2040</v>
      </c>
    </row>
    <row r="444" spans="1:6" x14ac:dyDescent="0.15">
      <c r="A444" s="4">
        <v>442</v>
      </c>
      <c r="B444" s="3" t="s">
        <v>3855</v>
      </c>
      <c r="C444" s="3" t="s">
        <v>749</v>
      </c>
      <c r="D444" s="5">
        <v>2.00673373579883</v>
      </c>
      <c r="E444" s="3">
        <v>1.84251570399761E-2</v>
      </c>
      <c r="F444" s="1" t="s">
        <v>2040</v>
      </c>
    </row>
    <row r="445" spans="1:6" x14ac:dyDescent="0.15">
      <c r="A445" s="4">
        <v>443</v>
      </c>
      <c r="B445" s="3" t="s">
        <v>3368</v>
      </c>
      <c r="C445" s="3" t="s">
        <v>3369</v>
      </c>
      <c r="D445" s="5">
        <v>2.0023115331521901</v>
      </c>
      <c r="E445" s="3">
        <v>1.0311370679290399E-3</v>
      </c>
      <c r="F445" s="1" t="s">
        <v>2040</v>
      </c>
    </row>
    <row r="446" spans="1:6" x14ac:dyDescent="0.15">
      <c r="A446" s="4">
        <v>444</v>
      </c>
      <c r="B446" s="3" t="s">
        <v>3208</v>
      </c>
      <c r="C446" s="3" t="s">
        <v>1071</v>
      </c>
      <c r="D446" s="5">
        <v>1.9999191128278699</v>
      </c>
      <c r="E446" s="3">
        <v>7.1023152601214798E-4</v>
      </c>
      <c r="F446" s="1" t="s">
        <v>2040</v>
      </c>
    </row>
    <row r="447" spans="1:6" x14ac:dyDescent="0.15">
      <c r="A447" s="4">
        <v>445</v>
      </c>
      <c r="B447" s="3" t="s">
        <v>3311</v>
      </c>
      <c r="C447" s="3" t="s">
        <v>3312</v>
      </c>
      <c r="D447" s="5">
        <v>1.99616407184503</v>
      </c>
      <c r="E447" s="3">
        <v>9.0543275673898495E-3</v>
      </c>
      <c r="F447" s="1" t="s">
        <v>2040</v>
      </c>
    </row>
    <row r="448" spans="1:6" x14ac:dyDescent="0.15">
      <c r="A448" s="4">
        <v>446</v>
      </c>
      <c r="B448" s="3" t="s">
        <v>3272</v>
      </c>
      <c r="C448" s="3" t="s">
        <v>3273</v>
      </c>
      <c r="D448" s="5">
        <v>1.99412521024089</v>
      </c>
      <c r="E448" s="3">
        <v>1.38738985058599E-3</v>
      </c>
      <c r="F448" s="1" t="s">
        <v>2040</v>
      </c>
    </row>
    <row r="449" spans="1:6" x14ac:dyDescent="0.15">
      <c r="A449" s="4">
        <v>447</v>
      </c>
      <c r="B449" s="3" t="s">
        <v>4050</v>
      </c>
      <c r="C449" s="3" t="s">
        <v>520</v>
      </c>
      <c r="D449" s="5">
        <v>1.99278427828279</v>
      </c>
      <c r="E449" s="3">
        <v>1.8565061758347799E-2</v>
      </c>
      <c r="F449" s="1" t="s">
        <v>2040</v>
      </c>
    </row>
    <row r="450" spans="1:6" x14ac:dyDescent="0.15">
      <c r="A450" s="4">
        <v>448</v>
      </c>
      <c r="B450" s="3" t="s">
        <v>7055</v>
      </c>
      <c r="C450" s="3" t="s">
        <v>7056</v>
      </c>
      <c r="D450" s="5">
        <v>1.9919306966699599</v>
      </c>
      <c r="E450" s="3">
        <v>2.16479620627196E-2</v>
      </c>
      <c r="F450" s="1" t="s">
        <v>2040</v>
      </c>
    </row>
    <row r="451" spans="1:6" x14ac:dyDescent="0.15">
      <c r="A451" s="4">
        <v>449</v>
      </c>
      <c r="B451" s="3" t="s">
        <v>3474</v>
      </c>
      <c r="C451" s="3" t="s">
        <v>887</v>
      </c>
      <c r="D451" s="5">
        <v>1.9911755361685901</v>
      </c>
      <c r="E451" s="3">
        <v>1.04166367482591E-3</v>
      </c>
      <c r="F451" s="1" t="s">
        <v>2040</v>
      </c>
    </row>
    <row r="452" spans="1:6" x14ac:dyDescent="0.15">
      <c r="A452" s="4">
        <v>450</v>
      </c>
      <c r="B452" s="3" t="s">
        <v>4163</v>
      </c>
      <c r="C452" s="3" t="s">
        <v>4164</v>
      </c>
      <c r="D452" s="5">
        <v>1.9858551143796299</v>
      </c>
      <c r="E452" s="3">
        <v>1.2187022884643101E-3</v>
      </c>
      <c r="F452" s="1" t="s">
        <v>2040</v>
      </c>
    </row>
    <row r="453" spans="1:6" x14ac:dyDescent="0.15">
      <c r="A453" s="4">
        <v>451</v>
      </c>
      <c r="B453" s="3" t="s">
        <v>3323</v>
      </c>
      <c r="C453" s="3" t="s">
        <v>929</v>
      </c>
      <c r="D453" s="5">
        <v>1.98107697564605</v>
      </c>
      <c r="E453" s="3">
        <v>7.7692528653065997E-3</v>
      </c>
      <c r="F453" s="1" t="s">
        <v>2040</v>
      </c>
    </row>
    <row r="454" spans="1:6" x14ac:dyDescent="0.15">
      <c r="A454" s="4">
        <v>452</v>
      </c>
      <c r="B454" s="3" t="s">
        <v>3568</v>
      </c>
      <c r="C454" s="3" t="s">
        <v>646</v>
      </c>
      <c r="D454" s="5">
        <v>1.97743307859699</v>
      </c>
      <c r="E454" s="3">
        <v>2.68665470123319E-2</v>
      </c>
      <c r="F454" s="1" t="s">
        <v>2040</v>
      </c>
    </row>
    <row r="455" spans="1:6" x14ac:dyDescent="0.15">
      <c r="A455" s="4">
        <v>453</v>
      </c>
      <c r="B455" s="3" t="s">
        <v>3686</v>
      </c>
      <c r="C455" s="3" t="s">
        <v>3687</v>
      </c>
      <c r="D455" s="5">
        <v>1.9700581715838501</v>
      </c>
      <c r="E455" s="3">
        <v>3.6867993148883E-3</v>
      </c>
      <c r="F455" s="1" t="s">
        <v>2040</v>
      </c>
    </row>
    <row r="456" spans="1:6" x14ac:dyDescent="0.15">
      <c r="A456" s="4">
        <v>454</v>
      </c>
      <c r="B456" s="3" t="s">
        <v>3755</v>
      </c>
      <c r="C456" s="3" t="s">
        <v>728</v>
      </c>
      <c r="D456" s="5">
        <v>1.9697173813993201</v>
      </c>
      <c r="E456" s="3">
        <v>2.3711396356994601E-3</v>
      </c>
      <c r="F456" s="1" t="s">
        <v>2040</v>
      </c>
    </row>
    <row r="457" spans="1:6" x14ac:dyDescent="0.15">
      <c r="A457" s="4">
        <v>455</v>
      </c>
      <c r="B457" s="3" t="s">
        <v>3385</v>
      </c>
      <c r="C457" s="3" t="s">
        <v>526</v>
      </c>
      <c r="D457" s="5">
        <v>1.9627270071210701</v>
      </c>
      <c r="E457" s="3">
        <v>2.8853667719114798E-4</v>
      </c>
      <c r="F457" s="1" t="s">
        <v>2040</v>
      </c>
    </row>
    <row r="458" spans="1:6" x14ac:dyDescent="0.15">
      <c r="A458" s="4">
        <v>456</v>
      </c>
      <c r="B458" s="3" t="s">
        <v>3580</v>
      </c>
      <c r="C458" s="3" t="s">
        <v>3581</v>
      </c>
      <c r="D458" s="5">
        <v>1.9552372954766799</v>
      </c>
      <c r="E458" s="3">
        <v>2.15743857144132E-2</v>
      </c>
      <c r="F458" s="1" t="s">
        <v>2040</v>
      </c>
    </row>
    <row r="459" spans="1:6" x14ac:dyDescent="0.15">
      <c r="A459" s="4">
        <v>457</v>
      </c>
      <c r="B459" s="3" t="s">
        <v>2142</v>
      </c>
      <c r="C459" s="3" t="s">
        <v>2143</v>
      </c>
      <c r="D459" s="5">
        <v>1.9538009716445901</v>
      </c>
      <c r="E459" s="3">
        <v>3.7921650241074703E-2</v>
      </c>
      <c r="F459" s="1" t="s">
        <v>2040</v>
      </c>
    </row>
    <row r="460" spans="1:6" x14ac:dyDescent="0.15">
      <c r="A460" s="4">
        <v>458</v>
      </c>
      <c r="B460" s="3" t="s">
        <v>3197</v>
      </c>
      <c r="C460" s="3" t="s">
        <v>3198</v>
      </c>
      <c r="D460" s="5">
        <v>1.9494357434494201</v>
      </c>
      <c r="E460" s="3">
        <v>2.7478856063809999E-3</v>
      </c>
      <c r="F460" s="1" t="s">
        <v>2040</v>
      </c>
    </row>
    <row r="461" spans="1:6" x14ac:dyDescent="0.15">
      <c r="A461" s="4">
        <v>459</v>
      </c>
      <c r="B461" s="3" t="s">
        <v>3842</v>
      </c>
      <c r="C461" s="3" t="s">
        <v>3843</v>
      </c>
      <c r="D461" s="5">
        <v>1.94900865293544</v>
      </c>
      <c r="E461" s="3">
        <v>1.82885174324733E-3</v>
      </c>
      <c r="F461" s="1" t="s">
        <v>2040</v>
      </c>
    </row>
    <row r="462" spans="1:6" x14ac:dyDescent="0.15">
      <c r="A462" s="4">
        <v>460</v>
      </c>
      <c r="B462" s="3" t="s">
        <v>3410</v>
      </c>
      <c r="C462" s="3" t="s">
        <v>3411</v>
      </c>
      <c r="D462" s="5">
        <v>1.94422583796318</v>
      </c>
      <c r="E462" s="3">
        <v>5.8056159748817596E-4</v>
      </c>
      <c r="F462" s="1" t="s">
        <v>2040</v>
      </c>
    </row>
    <row r="463" spans="1:6" x14ac:dyDescent="0.15">
      <c r="A463" s="4">
        <v>461</v>
      </c>
      <c r="B463" s="3" t="s">
        <v>3515</v>
      </c>
      <c r="C463" s="3" t="s">
        <v>3516</v>
      </c>
      <c r="D463" s="5">
        <v>1.9421050018916</v>
      </c>
      <c r="E463" s="3">
        <v>4.2385450464618397E-2</v>
      </c>
      <c r="F463" s="1" t="s">
        <v>2040</v>
      </c>
    </row>
    <row r="464" spans="1:6" x14ac:dyDescent="0.15">
      <c r="A464" s="4">
        <v>462</v>
      </c>
      <c r="B464" s="3" t="s">
        <v>3281</v>
      </c>
      <c r="C464" s="3" t="s">
        <v>3282</v>
      </c>
      <c r="D464" s="5">
        <v>1.93819976502108</v>
      </c>
      <c r="E464" s="3">
        <v>7.8294258700684106E-3</v>
      </c>
      <c r="F464" s="1" t="s">
        <v>2040</v>
      </c>
    </row>
    <row r="465" spans="1:6" x14ac:dyDescent="0.15">
      <c r="A465" s="4">
        <v>463</v>
      </c>
      <c r="B465" s="3" t="s">
        <v>3412</v>
      </c>
      <c r="C465" s="3" t="s">
        <v>3413</v>
      </c>
      <c r="D465" s="5">
        <v>1.93720699183408</v>
      </c>
      <c r="E465" s="3">
        <v>1.1909533683205799E-2</v>
      </c>
      <c r="F465" s="1" t="s">
        <v>2040</v>
      </c>
    </row>
    <row r="466" spans="1:6" x14ac:dyDescent="0.15">
      <c r="A466" s="4">
        <v>464</v>
      </c>
      <c r="B466" s="3" t="s">
        <v>3832</v>
      </c>
      <c r="C466" s="3" t="s">
        <v>3833</v>
      </c>
      <c r="D466" s="5">
        <v>1.93472658623341</v>
      </c>
      <c r="E466" s="3">
        <v>4.2127285789503803E-2</v>
      </c>
      <c r="F466" s="1" t="s">
        <v>2040</v>
      </c>
    </row>
    <row r="467" spans="1:6" x14ac:dyDescent="0.15">
      <c r="A467" s="4">
        <v>465</v>
      </c>
      <c r="B467" s="3" t="s">
        <v>4236</v>
      </c>
      <c r="C467" s="3" t="s">
        <v>4237</v>
      </c>
      <c r="D467" s="5">
        <v>1.93184030404875</v>
      </c>
      <c r="E467" s="3">
        <v>3.3952366525727001E-3</v>
      </c>
      <c r="F467" s="1" t="s">
        <v>2040</v>
      </c>
    </row>
    <row r="468" spans="1:6" x14ac:dyDescent="0.15">
      <c r="A468" s="4">
        <v>466</v>
      </c>
      <c r="B468" s="3" t="s">
        <v>4280</v>
      </c>
      <c r="C468" s="3" t="s">
        <v>409</v>
      </c>
      <c r="D468" s="5">
        <v>1.9300007128096801</v>
      </c>
      <c r="E468" s="3">
        <v>1.1338869201103999E-3</v>
      </c>
      <c r="F468" s="1" t="s">
        <v>2040</v>
      </c>
    </row>
    <row r="469" spans="1:6" x14ac:dyDescent="0.15">
      <c r="A469" s="4">
        <v>467</v>
      </c>
      <c r="B469" s="3" t="s">
        <v>3475</v>
      </c>
      <c r="C469" s="3" t="s">
        <v>3476</v>
      </c>
      <c r="D469" s="5">
        <v>1.92373259666486</v>
      </c>
      <c r="E469" s="3">
        <v>1.8072843911876401E-4</v>
      </c>
      <c r="F469" s="1" t="s">
        <v>2040</v>
      </c>
    </row>
    <row r="470" spans="1:6" x14ac:dyDescent="0.15">
      <c r="A470" s="4">
        <v>468</v>
      </c>
      <c r="B470" s="3" t="s">
        <v>3561</v>
      </c>
      <c r="C470" s="3" t="s">
        <v>3562</v>
      </c>
      <c r="D470" s="5">
        <v>1.92283216796558</v>
      </c>
      <c r="E470" s="3">
        <v>7.4898534603416002E-3</v>
      </c>
      <c r="F470" s="1" t="s">
        <v>2040</v>
      </c>
    </row>
    <row r="471" spans="1:6" x14ac:dyDescent="0.15">
      <c r="A471" s="4">
        <v>469</v>
      </c>
      <c r="B471" s="3" t="s">
        <v>3710</v>
      </c>
      <c r="C471" s="3" t="s">
        <v>3711</v>
      </c>
      <c r="D471" s="5">
        <v>1.9227507765129099</v>
      </c>
      <c r="E471" s="3">
        <v>6.4176138320468697E-3</v>
      </c>
      <c r="F471" s="1" t="s">
        <v>2040</v>
      </c>
    </row>
    <row r="472" spans="1:6" x14ac:dyDescent="0.15">
      <c r="A472" s="4">
        <v>470</v>
      </c>
      <c r="B472" s="3" t="s">
        <v>3905</v>
      </c>
      <c r="C472" s="3" t="s">
        <v>1564</v>
      </c>
      <c r="D472" s="5">
        <v>1.9211954971305101</v>
      </c>
      <c r="E472" s="3">
        <v>4.4836316758385099E-2</v>
      </c>
      <c r="F472" s="1" t="s">
        <v>2040</v>
      </c>
    </row>
    <row r="473" spans="1:6" x14ac:dyDescent="0.15">
      <c r="A473" s="4">
        <v>471</v>
      </c>
      <c r="B473" s="3" t="s">
        <v>4066</v>
      </c>
      <c r="C473" s="3" t="s">
        <v>4067</v>
      </c>
      <c r="D473" s="5">
        <v>1.9184996246704</v>
      </c>
      <c r="E473" s="3">
        <v>9.1137204033163305E-3</v>
      </c>
      <c r="F473" s="1" t="s">
        <v>2040</v>
      </c>
    </row>
    <row r="474" spans="1:6" x14ac:dyDescent="0.15">
      <c r="A474" s="4">
        <v>472</v>
      </c>
      <c r="B474" s="3" t="s">
        <v>4014</v>
      </c>
      <c r="C474" s="3" t="s">
        <v>4015</v>
      </c>
      <c r="D474" s="5">
        <v>1.9166816874274</v>
      </c>
      <c r="E474" s="3">
        <v>3.1201225368573802E-4</v>
      </c>
      <c r="F474" s="1" t="s">
        <v>2040</v>
      </c>
    </row>
    <row r="475" spans="1:6" x14ac:dyDescent="0.15">
      <c r="A475" s="4">
        <v>473</v>
      </c>
      <c r="B475" s="3" t="s">
        <v>3384</v>
      </c>
      <c r="C475" s="3" t="s">
        <v>1670</v>
      </c>
      <c r="D475" s="5">
        <v>1.91564913117515</v>
      </c>
      <c r="E475" s="3">
        <v>3.2518162927065698E-2</v>
      </c>
      <c r="F475" s="1" t="s">
        <v>2040</v>
      </c>
    </row>
    <row r="476" spans="1:6" x14ac:dyDescent="0.15">
      <c r="A476" s="4">
        <v>474</v>
      </c>
      <c r="B476" s="3" t="s">
        <v>3865</v>
      </c>
      <c r="C476" s="3" t="s">
        <v>3866</v>
      </c>
      <c r="D476" s="5">
        <v>1.91428740371026</v>
      </c>
      <c r="E476" s="3">
        <v>8.8869815410131808E-3</v>
      </c>
      <c r="F476" s="1" t="s">
        <v>2040</v>
      </c>
    </row>
    <row r="477" spans="1:6" x14ac:dyDescent="0.15">
      <c r="A477" s="4">
        <v>475</v>
      </c>
      <c r="B477" s="3" t="s">
        <v>3161</v>
      </c>
      <c r="C477" s="3" t="s">
        <v>3162</v>
      </c>
      <c r="D477" s="5">
        <v>1.91002482391299</v>
      </c>
      <c r="E477" s="3">
        <v>4.8272571254748299E-2</v>
      </c>
      <c r="F477" s="1" t="s">
        <v>2040</v>
      </c>
    </row>
    <row r="478" spans="1:6" x14ac:dyDescent="0.15">
      <c r="A478" s="4">
        <v>476</v>
      </c>
      <c r="B478" s="3" t="s">
        <v>7057</v>
      </c>
      <c r="C478" s="3" t="s">
        <v>7058</v>
      </c>
      <c r="D478" s="5">
        <v>1.9025001571598099</v>
      </c>
      <c r="E478" s="3">
        <v>6.5312102872400199E-3</v>
      </c>
      <c r="F478" s="1" t="s">
        <v>2040</v>
      </c>
    </row>
    <row r="479" spans="1:6" x14ac:dyDescent="0.15">
      <c r="A479" s="4">
        <v>477</v>
      </c>
      <c r="B479" s="3" t="s">
        <v>3331</v>
      </c>
      <c r="C479" s="3" t="s">
        <v>3332</v>
      </c>
      <c r="D479" s="5">
        <v>1.9023695647204999</v>
      </c>
      <c r="E479" s="3">
        <v>6.9706330698742695E-4</v>
      </c>
      <c r="F479" s="1" t="s">
        <v>2040</v>
      </c>
    </row>
    <row r="480" spans="1:6" x14ac:dyDescent="0.15">
      <c r="A480" s="4">
        <v>478</v>
      </c>
      <c r="B480" s="3" t="s">
        <v>3240</v>
      </c>
      <c r="C480" s="3" t="s">
        <v>1025</v>
      </c>
      <c r="D480" s="5">
        <v>1.90204047542335</v>
      </c>
      <c r="E480" s="3">
        <v>1.06582011797635E-2</v>
      </c>
      <c r="F480" s="1" t="s">
        <v>2040</v>
      </c>
    </row>
    <row r="481" spans="1:6" x14ac:dyDescent="0.15">
      <c r="A481" s="4">
        <v>479</v>
      </c>
      <c r="B481" s="3" t="s">
        <v>3182</v>
      </c>
      <c r="C481" s="3" t="s">
        <v>3183</v>
      </c>
      <c r="D481" s="5">
        <v>1.90154490796714</v>
      </c>
      <c r="E481" s="3">
        <v>9.6951758808131198E-4</v>
      </c>
      <c r="F481" s="1" t="s">
        <v>2040</v>
      </c>
    </row>
    <row r="482" spans="1:6" x14ac:dyDescent="0.15">
      <c r="A482" s="4">
        <v>480</v>
      </c>
      <c r="B482" s="3" t="s">
        <v>3364</v>
      </c>
      <c r="C482" s="3" t="s">
        <v>834</v>
      </c>
      <c r="D482" s="5">
        <v>1.8955097929737199</v>
      </c>
      <c r="E482" s="3">
        <v>1.2841698931301E-2</v>
      </c>
      <c r="F482" s="1" t="s">
        <v>2040</v>
      </c>
    </row>
    <row r="483" spans="1:6" x14ac:dyDescent="0.15">
      <c r="A483" s="4">
        <v>481</v>
      </c>
      <c r="B483" s="3" t="s">
        <v>7059</v>
      </c>
      <c r="C483" s="3" t="s">
        <v>7060</v>
      </c>
      <c r="D483" s="5">
        <v>1.8952012828001701</v>
      </c>
      <c r="E483" s="3">
        <v>8.2609686718304095E-3</v>
      </c>
      <c r="F483" s="1" t="s">
        <v>2040</v>
      </c>
    </row>
    <row r="484" spans="1:6" x14ac:dyDescent="0.15">
      <c r="A484" s="4">
        <v>482</v>
      </c>
      <c r="B484" s="3" t="s">
        <v>3700</v>
      </c>
      <c r="C484" s="3" t="s">
        <v>3701</v>
      </c>
      <c r="D484" s="5">
        <v>1.8925598779474699</v>
      </c>
      <c r="E484" s="3">
        <v>1.7315107623033399E-3</v>
      </c>
      <c r="F484" s="1" t="s">
        <v>2040</v>
      </c>
    </row>
    <row r="485" spans="1:6" x14ac:dyDescent="0.15">
      <c r="A485" s="4">
        <v>483</v>
      </c>
      <c r="B485" s="3" t="s">
        <v>3712</v>
      </c>
      <c r="C485" s="3" t="s">
        <v>464</v>
      </c>
      <c r="D485" s="5">
        <v>1.8924014413430099</v>
      </c>
      <c r="E485" s="3">
        <v>4.5258708127778203E-3</v>
      </c>
      <c r="F485" s="1" t="s">
        <v>2040</v>
      </c>
    </row>
    <row r="486" spans="1:6" x14ac:dyDescent="0.15">
      <c r="A486" s="4">
        <v>484</v>
      </c>
      <c r="B486" s="3" t="s">
        <v>4151</v>
      </c>
      <c r="C486" s="3" t="s">
        <v>4152</v>
      </c>
      <c r="D486" s="5">
        <v>1.8908094746051201</v>
      </c>
      <c r="E486" s="3">
        <v>3.2349723916978303E-2</v>
      </c>
      <c r="F486" s="1" t="s">
        <v>2040</v>
      </c>
    </row>
    <row r="487" spans="1:6" x14ac:dyDescent="0.15">
      <c r="A487" s="4">
        <v>485</v>
      </c>
      <c r="B487" s="3" t="s">
        <v>3456</v>
      </c>
      <c r="C487" s="3" t="s">
        <v>3457</v>
      </c>
      <c r="D487" s="5">
        <v>1.88975714218429</v>
      </c>
      <c r="E487" s="3">
        <v>7.3607821655688097E-4</v>
      </c>
      <c r="F487" s="1" t="s">
        <v>2040</v>
      </c>
    </row>
    <row r="488" spans="1:6" x14ac:dyDescent="0.15">
      <c r="A488" s="4">
        <v>486</v>
      </c>
      <c r="B488" s="3" t="s">
        <v>2419</v>
      </c>
      <c r="C488" s="3" t="s">
        <v>2420</v>
      </c>
      <c r="D488" s="5">
        <v>1.8880658431787001</v>
      </c>
      <c r="E488" s="3">
        <v>6.7281214013743401E-3</v>
      </c>
      <c r="F488" s="1" t="s">
        <v>2040</v>
      </c>
    </row>
    <row r="489" spans="1:6" x14ac:dyDescent="0.15">
      <c r="A489" s="4">
        <v>487</v>
      </c>
      <c r="B489" s="3" t="s">
        <v>4031</v>
      </c>
      <c r="C489" s="3" t="s">
        <v>4032</v>
      </c>
      <c r="D489" s="5">
        <v>1.88742406906775</v>
      </c>
      <c r="E489" s="3">
        <v>1.52410016297891E-2</v>
      </c>
      <c r="F489" s="1" t="s">
        <v>2040</v>
      </c>
    </row>
    <row r="490" spans="1:6" x14ac:dyDescent="0.15">
      <c r="A490" s="4">
        <v>488</v>
      </c>
      <c r="B490" s="3" t="s">
        <v>3930</v>
      </c>
      <c r="C490" s="3" t="s">
        <v>866</v>
      </c>
      <c r="D490" s="5">
        <v>1.8807779394533799</v>
      </c>
      <c r="E490" s="3">
        <v>2.2725970774695702E-2</v>
      </c>
      <c r="F490" s="1" t="s">
        <v>2040</v>
      </c>
    </row>
    <row r="491" spans="1:6" x14ac:dyDescent="0.15">
      <c r="A491" s="4">
        <v>489</v>
      </c>
      <c r="B491" s="3" t="s">
        <v>3343</v>
      </c>
      <c r="C491" s="3" t="s">
        <v>3344</v>
      </c>
      <c r="D491" s="5">
        <v>1.8767970556912601</v>
      </c>
      <c r="E491" s="3">
        <v>1.6115838021132499E-3</v>
      </c>
      <c r="F491" s="1" t="s">
        <v>2040</v>
      </c>
    </row>
    <row r="492" spans="1:6" x14ac:dyDescent="0.15">
      <c r="A492" s="4">
        <v>490</v>
      </c>
      <c r="B492" s="3" t="s">
        <v>7061</v>
      </c>
      <c r="C492" s="3" t="s">
        <v>1555</v>
      </c>
      <c r="D492" s="5">
        <v>1.87668596643692</v>
      </c>
      <c r="E492" s="3">
        <v>3.1601284149623397E-2</v>
      </c>
      <c r="F492" s="1" t="s">
        <v>2040</v>
      </c>
    </row>
    <row r="493" spans="1:6" x14ac:dyDescent="0.15">
      <c r="A493" s="4">
        <v>491</v>
      </c>
      <c r="B493" s="3" t="s">
        <v>3858</v>
      </c>
      <c r="C493" s="3" t="s">
        <v>3859</v>
      </c>
      <c r="D493" s="5">
        <v>1.87261992667766</v>
      </c>
      <c r="E493" s="3">
        <v>2.5671492369593599E-2</v>
      </c>
      <c r="F493" s="1" t="s">
        <v>2040</v>
      </c>
    </row>
    <row r="494" spans="1:6" x14ac:dyDescent="0.15">
      <c r="A494" s="4">
        <v>492</v>
      </c>
      <c r="B494" s="3" t="s">
        <v>3953</v>
      </c>
      <c r="C494" s="3" t="s">
        <v>3954</v>
      </c>
      <c r="D494" s="5">
        <v>1.86722623663735</v>
      </c>
      <c r="E494" s="3">
        <v>3.80275655122144E-3</v>
      </c>
      <c r="F494" s="1" t="s">
        <v>2040</v>
      </c>
    </row>
    <row r="495" spans="1:6" x14ac:dyDescent="0.15">
      <c r="A495" s="4">
        <v>493</v>
      </c>
      <c r="B495" s="3" t="s">
        <v>4077</v>
      </c>
      <c r="C495" s="3" t="s">
        <v>4078</v>
      </c>
      <c r="D495" s="5">
        <v>1.8619495910599599</v>
      </c>
      <c r="E495" s="3">
        <v>3.6711841747006499E-3</v>
      </c>
      <c r="F495" s="1" t="s">
        <v>2040</v>
      </c>
    </row>
    <row r="496" spans="1:6" x14ac:dyDescent="0.15">
      <c r="A496" s="4">
        <v>494</v>
      </c>
      <c r="B496" s="3" t="s">
        <v>4019</v>
      </c>
      <c r="C496" s="3" t="s">
        <v>4020</v>
      </c>
      <c r="D496" s="5">
        <v>1.8611184481734699</v>
      </c>
      <c r="E496" s="3">
        <v>1.4397925862416399E-3</v>
      </c>
      <c r="F496" s="1" t="s">
        <v>2040</v>
      </c>
    </row>
    <row r="497" spans="1:6" x14ac:dyDescent="0.15">
      <c r="A497" s="4">
        <v>495</v>
      </c>
      <c r="B497" s="3" t="s">
        <v>3577</v>
      </c>
      <c r="C497" s="3" t="s">
        <v>3578</v>
      </c>
      <c r="D497" s="5">
        <v>1.86052057734719</v>
      </c>
      <c r="E497" s="3">
        <v>4.5852149830735798E-4</v>
      </c>
      <c r="F497" s="1" t="s">
        <v>2040</v>
      </c>
    </row>
    <row r="498" spans="1:6" x14ac:dyDescent="0.15">
      <c r="A498" s="4">
        <v>496</v>
      </c>
      <c r="B498" s="3" t="s">
        <v>7062</v>
      </c>
      <c r="C498" s="3" t="s">
        <v>7063</v>
      </c>
      <c r="D498" s="5">
        <v>1.8575322106649099</v>
      </c>
      <c r="E498" s="3">
        <v>3.7457302242014302E-2</v>
      </c>
      <c r="F498" s="1" t="s">
        <v>2040</v>
      </c>
    </row>
    <row r="499" spans="1:6" x14ac:dyDescent="0.15">
      <c r="A499" s="4">
        <v>497</v>
      </c>
      <c r="B499" s="3" t="s">
        <v>3982</v>
      </c>
      <c r="C499" s="3" t="s">
        <v>345</v>
      </c>
      <c r="D499" s="5">
        <v>1.85586208770283</v>
      </c>
      <c r="E499" s="3">
        <v>1.6645392764778699E-3</v>
      </c>
      <c r="F499" s="1" t="s">
        <v>2040</v>
      </c>
    </row>
    <row r="500" spans="1:6" x14ac:dyDescent="0.15">
      <c r="A500" s="4">
        <v>498</v>
      </c>
      <c r="B500" s="3" t="s">
        <v>7064</v>
      </c>
      <c r="C500" s="3" t="s">
        <v>7065</v>
      </c>
      <c r="D500" s="5">
        <v>1.85398643054279</v>
      </c>
      <c r="E500" s="3">
        <v>2.34417669137858E-2</v>
      </c>
      <c r="F500" s="1" t="s">
        <v>2040</v>
      </c>
    </row>
    <row r="501" spans="1:6" x14ac:dyDescent="0.15">
      <c r="A501" s="4">
        <v>499</v>
      </c>
      <c r="B501" s="3" t="s">
        <v>7066</v>
      </c>
      <c r="C501" s="3" t="s">
        <v>445</v>
      </c>
      <c r="D501" s="5">
        <v>1.8536328362065899</v>
      </c>
      <c r="E501" s="3">
        <v>2.8434606523810899E-2</v>
      </c>
      <c r="F501" s="1" t="s">
        <v>2040</v>
      </c>
    </row>
    <row r="502" spans="1:6" x14ac:dyDescent="0.15">
      <c r="A502" s="4">
        <v>500</v>
      </c>
      <c r="B502" s="3" t="s">
        <v>7067</v>
      </c>
      <c r="C502" s="3" t="s">
        <v>511</v>
      </c>
      <c r="D502" s="5">
        <v>1.8517288917260899</v>
      </c>
      <c r="E502" s="3">
        <v>3.8410998996309301E-2</v>
      </c>
      <c r="F502" s="1" t="s">
        <v>2040</v>
      </c>
    </row>
    <row r="503" spans="1:6" x14ac:dyDescent="0.15">
      <c r="A503" s="4">
        <v>501</v>
      </c>
      <c r="B503" s="3" t="s">
        <v>4001</v>
      </c>
      <c r="C503" s="3" t="s">
        <v>924</v>
      </c>
      <c r="D503" s="5">
        <v>1.84756898108162</v>
      </c>
      <c r="E503" s="3">
        <v>2.8060317614478601E-2</v>
      </c>
      <c r="F503" s="1" t="s">
        <v>2040</v>
      </c>
    </row>
    <row r="504" spans="1:6" x14ac:dyDescent="0.15">
      <c r="A504" s="4">
        <v>502</v>
      </c>
      <c r="B504" s="3" t="s">
        <v>3361</v>
      </c>
      <c r="C504" s="3" t="s">
        <v>103</v>
      </c>
      <c r="D504" s="5">
        <v>1.84587917196897</v>
      </c>
      <c r="E504" s="3">
        <v>1.38180182693324E-2</v>
      </c>
      <c r="F504" s="1" t="s">
        <v>2040</v>
      </c>
    </row>
    <row r="505" spans="1:6" x14ac:dyDescent="0.15">
      <c r="A505" s="4">
        <v>503</v>
      </c>
      <c r="B505" s="3" t="s">
        <v>3651</v>
      </c>
      <c r="C505" s="3" t="s">
        <v>848</v>
      </c>
      <c r="D505" s="5">
        <v>1.8421266046348499</v>
      </c>
      <c r="E505" s="3">
        <v>2.1359693550457901E-2</v>
      </c>
      <c r="F505" s="1" t="s">
        <v>2040</v>
      </c>
    </row>
    <row r="506" spans="1:6" x14ac:dyDescent="0.15">
      <c r="A506" s="4">
        <v>504</v>
      </c>
      <c r="B506" s="3" t="s">
        <v>3513</v>
      </c>
      <c r="C506" s="3" t="s">
        <v>1540</v>
      </c>
      <c r="D506" s="5">
        <v>1.84098063060478</v>
      </c>
      <c r="E506" s="3">
        <v>1.95679556415479E-2</v>
      </c>
      <c r="F506" s="1" t="s">
        <v>2040</v>
      </c>
    </row>
    <row r="507" spans="1:6" x14ac:dyDescent="0.15">
      <c r="A507" s="4">
        <v>505</v>
      </c>
      <c r="B507" s="3" t="s">
        <v>4129</v>
      </c>
      <c r="C507" s="3" t="s">
        <v>4130</v>
      </c>
      <c r="D507" s="5">
        <v>1.8358183231848699</v>
      </c>
      <c r="E507" s="3">
        <v>1.98939135018787E-4</v>
      </c>
      <c r="F507" s="1" t="s">
        <v>2040</v>
      </c>
    </row>
    <row r="508" spans="1:6" x14ac:dyDescent="0.15">
      <c r="A508" s="4">
        <v>506</v>
      </c>
      <c r="B508" s="3" t="s">
        <v>3661</v>
      </c>
      <c r="C508" s="3" t="s">
        <v>991</v>
      </c>
      <c r="D508" s="5">
        <v>1.8309985144840599</v>
      </c>
      <c r="E508" s="3">
        <v>4.1233406531850803E-3</v>
      </c>
      <c r="F508" s="1" t="s">
        <v>2040</v>
      </c>
    </row>
    <row r="509" spans="1:6" x14ac:dyDescent="0.15">
      <c r="A509" s="4">
        <v>507</v>
      </c>
      <c r="B509" s="3" t="s">
        <v>7068</v>
      </c>
      <c r="C509" s="3" t="s">
        <v>7069</v>
      </c>
      <c r="D509" s="5">
        <v>1.8271963496102901</v>
      </c>
      <c r="E509" s="3">
        <v>1.6610526698316801E-2</v>
      </c>
      <c r="F509" s="1" t="s">
        <v>2040</v>
      </c>
    </row>
    <row r="510" spans="1:6" x14ac:dyDescent="0.15">
      <c r="A510" s="4">
        <v>508</v>
      </c>
      <c r="B510" s="3" t="s">
        <v>3914</v>
      </c>
      <c r="C510" s="3" t="s">
        <v>3915</v>
      </c>
      <c r="D510" s="5">
        <v>1.8251697878294</v>
      </c>
      <c r="E510" s="3">
        <v>9.5736063263552502E-3</v>
      </c>
      <c r="F510" s="1" t="s">
        <v>2040</v>
      </c>
    </row>
    <row r="511" spans="1:6" x14ac:dyDescent="0.15">
      <c r="A511" s="4">
        <v>509</v>
      </c>
      <c r="B511" s="3" t="s">
        <v>4212</v>
      </c>
      <c r="C511" s="3" t="s">
        <v>4213</v>
      </c>
      <c r="D511" s="5">
        <v>1.8249723117535801</v>
      </c>
      <c r="E511" s="3">
        <v>4.7833952323162002E-4</v>
      </c>
      <c r="F511" s="1" t="s">
        <v>2040</v>
      </c>
    </row>
    <row r="512" spans="1:6" x14ac:dyDescent="0.15">
      <c r="A512" s="4">
        <v>510</v>
      </c>
      <c r="B512" s="3" t="s">
        <v>3579</v>
      </c>
      <c r="C512" s="3" t="s">
        <v>580</v>
      </c>
      <c r="D512" s="5">
        <v>1.8233135456363501</v>
      </c>
      <c r="E512" s="3">
        <v>3.5763860165427701E-2</v>
      </c>
      <c r="F512" s="1" t="s">
        <v>2040</v>
      </c>
    </row>
    <row r="513" spans="1:6" x14ac:dyDescent="0.15">
      <c r="A513" s="4">
        <v>511</v>
      </c>
      <c r="B513" s="3" t="s">
        <v>4426</v>
      </c>
      <c r="C513" s="3" t="s">
        <v>4427</v>
      </c>
      <c r="D513" s="5">
        <v>1.8209297948143499</v>
      </c>
      <c r="E513" s="3">
        <v>4.1083967727728998E-3</v>
      </c>
      <c r="F513" s="1" t="s">
        <v>2040</v>
      </c>
    </row>
    <row r="514" spans="1:6" x14ac:dyDescent="0.15">
      <c r="A514" s="4">
        <v>512</v>
      </c>
      <c r="B514" s="3" t="s">
        <v>3890</v>
      </c>
      <c r="C514" s="3" t="s">
        <v>1157</v>
      </c>
      <c r="D514" s="5">
        <v>1.8188098363292</v>
      </c>
      <c r="E514" s="3">
        <v>4.2505480795531098E-2</v>
      </c>
      <c r="F514" s="1" t="s">
        <v>2040</v>
      </c>
    </row>
    <row r="515" spans="1:6" x14ac:dyDescent="0.15">
      <c r="A515" s="4">
        <v>513</v>
      </c>
      <c r="B515" s="3" t="s">
        <v>3295</v>
      </c>
      <c r="C515" s="3" t="s">
        <v>133</v>
      </c>
      <c r="D515" s="5">
        <v>1.81638325035707</v>
      </c>
      <c r="E515" s="3">
        <v>3.4471024247625402E-2</v>
      </c>
      <c r="F515" s="1" t="s">
        <v>2040</v>
      </c>
    </row>
    <row r="516" spans="1:6" x14ac:dyDescent="0.15">
      <c r="A516" s="4">
        <v>514</v>
      </c>
      <c r="B516" s="3" t="s">
        <v>3582</v>
      </c>
      <c r="C516" s="3" t="s">
        <v>3583</v>
      </c>
      <c r="D516" s="5">
        <v>1.81486937150162</v>
      </c>
      <c r="E516" s="3">
        <v>1.11099946518625E-2</v>
      </c>
      <c r="F516" s="1" t="s">
        <v>2040</v>
      </c>
    </row>
    <row r="517" spans="1:6" x14ac:dyDescent="0.15">
      <c r="A517" s="4">
        <v>515</v>
      </c>
      <c r="B517" s="3" t="s">
        <v>3501</v>
      </c>
      <c r="C517" s="3" t="s">
        <v>1972</v>
      </c>
      <c r="D517" s="5">
        <v>1.81142602559932</v>
      </c>
      <c r="E517" s="3">
        <v>2.8426056963409101E-2</v>
      </c>
      <c r="F517" s="1" t="s">
        <v>2040</v>
      </c>
    </row>
    <row r="518" spans="1:6" x14ac:dyDescent="0.15">
      <c r="A518" s="4">
        <v>516</v>
      </c>
      <c r="B518" s="3" t="s">
        <v>3635</v>
      </c>
      <c r="C518" s="3" t="s">
        <v>3636</v>
      </c>
      <c r="D518" s="5">
        <v>1.8108394147304501</v>
      </c>
      <c r="E518" s="3">
        <v>1.0996243804563599E-4</v>
      </c>
      <c r="F518" s="1" t="s">
        <v>2040</v>
      </c>
    </row>
    <row r="519" spans="1:6" x14ac:dyDescent="0.15">
      <c r="A519" s="4">
        <v>517</v>
      </c>
      <c r="B519" s="3" t="s">
        <v>3519</v>
      </c>
      <c r="C519" s="3" t="s">
        <v>470</v>
      </c>
      <c r="D519" s="5">
        <v>1.8048249434322901</v>
      </c>
      <c r="E519" s="3">
        <v>4.5970487115277903E-2</v>
      </c>
      <c r="F519" s="1" t="s">
        <v>2040</v>
      </c>
    </row>
    <row r="520" spans="1:6" x14ac:dyDescent="0.15">
      <c r="A520" s="4">
        <v>518</v>
      </c>
      <c r="B520" s="3" t="s">
        <v>7070</v>
      </c>
      <c r="C520" s="3" t="s">
        <v>7071</v>
      </c>
      <c r="D520" s="5">
        <v>1.80321185273092</v>
      </c>
      <c r="E520" s="3">
        <v>2.7113492197275602E-2</v>
      </c>
      <c r="F520" s="1" t="s">
        <v>2040</v>
      </c>
    </row>
    <row r="521" spans="1:6" x14ac:dyDescent="0.15">
      <c r="A521" s="4">
        <v>519</v>
      </c>
      <c r="B521" s="3" t="s">
        <v>3470</v>
      </c>
      <c r="C521" s="3" t="s">
        <v>661</v>
      </c>
      <c r="D521" s="5">
        <v>1.8014348123142401</v>
      </c>
      <c r="E521" s="3">
        <v>4.4139475457110401E-4</v>
      </c>
      <c r="F521" s="1" t="s">
        <v>2040</v>
      </c>
    </row>
    <row r="522" spans="1:6" x14ac:dyDescent="0.15">
      <c r="A522" s="4">
        <v>520</v>
      </c>
      <c r="B522" s="3" t="s">
        <v>3834</v>
      </c>
      <c r="C522" s="3" t="s">
        <v>666</v>
      </c>
      <c r="D522" s="5">
        <v>1.80026765861494</v>
      </c>
      <c r="E522" s="3">
        <v>1.24161353211581E-2</v>
      </c>
      <c r="F522" s="1" t="s">
        <v>2040</v>
      </c>
    </row>
    <row r="523" spans="1:6" x14ac:dyDescent="0.15">
      <c r="A523" s="4">
        <v>521</v>
      </c>
      <c r="B523" s="3" t="s">
        <v>3440</v>
      </c>
      <c r="C523" s="3" t="s">
        <v>3441</v>
      </c>
      <c r="D523" s="5">
        <v>1.7994472278129601</v>
      </c>
      <c r="E523" s="3">
        <v>1.6786156143202701E-3</v>
      </c>
      <c r="F523" s="1" t="s">
        <v>2040</v>
      </c>
    </row>
    <row r="524" spans="1:6" x14ac:dyDescent="0.15">
      <c r="A524" s="4">
        <v>522</v>
      </c>
      <c r="B524" s="3" t="s">
        <v>3386</v>
      </c>
      <c r="C524" s="3" t="s">
        <v>3387</v>
      </c>
      <c r="D524" s="5">
        <v>1.79702750417018</v>
      </c>
      <c r="E524" s="3">
        <v>5.1032456537320704E-3</v>
      </c>
      <c r="F524" s="1" t="s">
        <v>2040</v>
      </c>
    </row>
    <row r="525" spans="1:6" x14ac:dyDescent="0.15">
      <c r="A525" s="4">
        <v>523</v>
      </c>
      <c r="B525" s="3" t="s">
        <v>3417</v>
      </c>
      <c r="C525" s="3" t="s">
        <v>3418</v>
      </c>
      <c r="D525" s="5">
        <v>1.7969967315001101</v>
      </c>
      <c r="E525" s="3">
        <v>2.6297793265188801E-3</v>
      </c>
      <c r="F525" s="1" t="s">
        <v>2040</v>
      </c>
    </row>
    <row r="526" spans="1:6" x14ac:dyDescent="0.15">
      <c r="A526" s="4">
        <v>524</v>
      </c>
      <c r="B526" s="3" t="s">
        <v>3767</v>
      </c>
      <c r="C526" s="3" t="s">
        <v>3768</v>
      </c>
      <c r="D526" s="5">
        <v>1.7947846032982899</v>
      </c>
      <c r="E526" s="3">
        <v>1.72607495746844E-2</v>
      </c>
      <c r="F526" s="1" t="s">
        <v>2040</v>
      </c>
    </row>
    <row r="527" spans="1:6" x14ac:dyDescent="0.15">
      <c r="A527" s="4">
        <v>525</v>
      </c>
      <c r="B527" s="3" t="s">
        <v>3678</v>
      </c>
      <c r="C527" s="3" t="s">
        <v>3679</v>
      </c>
      <c r="D527" s="5">
        <v>1.79466739914628</v>
      </c>
      <c r="E527" s="3">
        <v>1.1495314885484199E-2</v>
      </c>
      <c r="F527" s="1" t="s">
        <v>2040</v>
      </c>
    </row>
    <row r="528" spans="1:6" x14ac:dyDescent="0.15">
      <c r="A528" s="4">
        <v>526</v>
      </c>
      <c r="B528" s="3" t="s">
        <v>3906</v>
      </c>
      <c r="C528" s="3" t="s">
        <v>3907</v>
      </c>
      <c r="D528" s="5">
        <v>1.79420848761711</v>
      </c>
      <c r="E528" s="3">
        <v>9.7901212971980706E-3</v>
      </c>
      <c r="F528" s="1" t="s">
        <v>2040</v>
      </c>
    </row>
    <row r="529" spans="1:6" x14ac:dyDescent="0.15">
      <c r="A529" s="4">
        <v>527</v>
      </c>
      <c r="B529" s="3" t="s">
        <v>3805</v>
      </c>
      <c r="C529" s="3" t="s">
        <v>3806</v>
      </c>
      <c r="D529" s="5">
        <v>1.792650669962</v>
      </c>
      <c r="E529" s="3">
        <v>1.34440812266502E-2</v>
      </c>
      <c r="F529" s="1" t="s">
        <v>2040</v>
      </c>
    </row>
    <row r="530" spans="1:6" x14ac:dyDescent="0.15">
      <c r="A530" s="4">
        <v>528</v>
      </c>
      <c r="B530" s="3" t="s">
        <v>3869</v>
      </c>
      <c r="C530" s="3" t="s">
        <v>3870</v>
      </c>
      <c r="D530" s="5">
        <v>1.78565404918434</v>
      </c>
      <c r="E530" s="3">
        <v>3.5395838421165299E-3</v>
      </c>
      <c r="F530" s="1" t="s">
        <v>2040</v>
      </c>
    </row>
    <row r="531" spans="1:6" x14ac:dyDescent="0.15">
      <c r="A531" s="4">
        <v>529</v>
      </c>
      <c r="B531" s="3" t="s">
        <v>4116</v>
      </c>
      <c r="C531" s="3" t="s">
        <v>882</v>
      </c>
      <c r="D531" s="5">
        <v>1.7853041845887201</v>
      </c>
      <c r="E531" s="3">
        <v>4.2524032024455399E-2</v>
      </c>
      <c r="F531" s="1" t="s">
        <v>2040</v>
      </c>
    </row>
    <row r="532" spans="1:6" x14ac:dyDescent="0.15">
      <c r="A532" s="4">
        <v>530</v>
      </c>
      <c r="B532" s="3" t="s">
        <v>3395</v>
      </c>
      <c r="C532" s="3" t="s">
        <v>3396</v>
      </c>
      <c r="D532" s="5">
        <v>1.78507696708915</v>
      </c>
      <c r="E532" s="3">
        <v>6.1120734692585599E-3</v>
      </c>
      <c r="F532" s="1" t="s">
        <v>2040</v>
      </c>
    </row>
    <row r="533" spans="1:6" x14ac:dyDescent="0.15">
      <c r="A533" s="4">
        <v>531</v>
      </c>
      <c r="B533" s="3" t="s">
        <v>3509</v>
      </c>
      <c r="C533" s="3" t="s">
        <v>3510</v>
      </c>
      <c r="D533" s="5">
        <v>1.7844239069655801</v>
      </c>
      <c r="E533" s="3">
        <v>1.0499939544819099E-2</v>
      </c>
      <c r="F533" s="1" t="s">
        <v>2040</v>
      </c>
    </row>
    <row r="534" spans="1:6" x14ac:dyDescent="0.15">
      <c r="A534" s="4">
        <v>532</v>
      </c>
      <c r="B534" s="3" t="s">
        <v>3840</v>
      </c>
      <c r="C534" s="3" t="s">
        <v>3841</v>
      </c>
      <c r="D534" s="5">
        <v>1.78172131424351</v>
      </c>
      <c r="E534" s="3">
        <v>4.5392385896202998E-3</v>
      </c>
      <c r="F534" s="1" t="s">
        <v>2040</v>
      </c>
    </row>
    <row r="535" spans="1:6" x14ac:dyDescent="0.15">
      <c r="A535" s="4">
        <v>533</v>
      </c>
      <c r="B535" s="3" t="s">
        <v>4027</v>
      </c>
      <c r="C535" s="3" t="s">
        <v>180</v>
      </c>
      <c r="D535" s="5">
        <v>1.7812138934409001</v>
      </c>
      <c r="E535" s="3">
        <v>2.03746226468886E-2</v>
      </c>
      <c r="F535" s="1" t="s">
        <v>2040</v>
      </c>
    </row>
    <row r="536" spans="1:6" x14ac:dyDescent="0.15">
      <c r="A536" s="4">
        <v>534</v>
      </c>
      <c r="B536" s="3" t="s">
        <v>3809</v>
      </c>
      <c r="C536" s="3" t="s">
        <v>147</v>
      </c>
      <c r="D536" s="5">
        <v>1.7808792298117699</v>
      </c>
      <c r="E536" s="3">
        <v>3.2582570417410403E-2</v>
      </c>
      <c r="F536" s="1" t="s">
        <v>2040</v>
      </c>
    </row>
    <row r="537" spans="1:6" x14ac:dyDescent="0.15">
      <c r="A537" s="4">
        <v>535</v>
      </c>
      <c r="B537" s="3" t="s">
        <v>3520</v>
      </c>
      <c r="C537" s="3" t="s">
        <v>858</v>
      </c>
      <c r="D537" s="5">
        <v>1.7785807558328901</v>
      </c>
      <c r="E537" s="3">
        <v>3.7806207258371603E-2</v>
      </c>
      <c r="F537" s="1" t="s">
        <v>2040</v>
      </c>
    </row>
    <row r="538" spans="1:6" x14ac:dyDescent="0.15">
      <c r="A538" s="4">
        <v>536</v>
      </c>
      <c r="B538" s="3" t="s">
        <v>3682</v>
      </c>
      <c r="C538" s="3" t="s">
        <v>3683</v>
      </c>
      <c r="D538" s="5">
        <v>1.7705835414042499</v>
      </c>
      <c r="E538" s="3">
        <v>2.8724678790965501E-2</v>
      </c>
      <c r="F538" s="1" t="s">
        <v>2040</v>
      </c>
    </row>
    <row r="539" spans="1:6" x14ac:dyDescent="0.15">
      <c r="A539" s="4">
        <v>537</v>
      </c>
      <c r="B539" s="3" t="s">
        <v>3654</v>
      </c>
      <c r="C539" s="3" t="s">
        <v>3655</v>
      </c>
      <c r="D539" s="5">
        <v>1.7695989106396901</v>
      </c>
      <c r="E539" s="3">
        <v>1.31983816721105E-2</v>
      </c>
      <c r="F539" s="1" t="s">
        <v>2040</v>
      </c>
    </row>
    <row r="540" spans="1:6" x14ac:dyDescent="0.15">
      <c r="A540" s="4">
        <v>538</v>
      </c>
      <c r="B540" s="3" t="s">
        <v>3699</v>
      </c>
      <c r="C540" s="3" t="s">
        <v>1068</v>
      </c>
      <c r="D540" s="5">
        <v>1.7664408873681801</v>
      </c>
      <c r="E540" s="3">
        <v>3.5715690252841498E-4</v>
      </c>
      <c r="F540" s="1" t="s">
        <v>2040</v>
      </c>
    </row>
    <row r="541" spans="1:6" x14ac:dyDescent="0.15">
      <c r="A541" s="4">
        <v>539</v>
      </c>
      <c r="B541" s="3" t="s">
        <v>7072</v>
      </c>
      <c r="C541" s="3" t="s">
        <v>875</v>
      </c>
      <c r="D541" s="5">
        <v>1.7600398782926701</v>
      </c>
      <c r="E541" s="3">
        <v>3.4299123554378898E-2</v>
      </c>
      <c r="F541" s="1" t="s">
        <v>2040</v>
      </c>
    </row>
    <row r="542" spans="1:6" x14ac:dyDescent="0.15">
      <c r="A542" s="4">
        <v>540</v>
      </c>
      <c r="B542" s="3" t="s">
        <v>4035</v>
      </c>
      <c r="C542" s="3" t="s">
        <v>4036</v>
      </c>
      <c r="D542" s="5">
        <v>1.75844634833955</v>
      </c>
      <c r="E542" s="3">
        <v>3.6578991065614802E-3</v>
      </c>
      <c r="F542" s="1" t="s">
        <v>2040</v>
      </c>
    </row>
    <row r="543" spans="1:6" x14ac:dyDescent="0.15">
      <c r="A543" s="4">
        <v>541</v>
      </c>
      <c r="B543" s="3" t="s">
        <v>4145</v>
      </c>
      <c r="C543" s="3" t="s">
        <v>4146</v>
      </c>
      <c r="D543" s="5">
        <v>1.7565787097383601</v>
      </c>
      <c r="E543" s="3">
        <v>5.5354591248580097E-3</v>
      </c>
      <c r="F543" s="1" t="s">
        <v>2040</v>
      </c>
    </row>
    <row r="544" spans="1:6" x14ac:dyDescent="0.15">
      <c r="A544" s="4">
        <v>542</v>
      </c>
      <c r="B544" s="3" t="s">
        <v>3835</v>
      </c>
      <c r="C544" s="3" t="s">
        <v>3836</v>
      </c>
      <c r="D544" s="5">
        <v>1.7525025051265899</v>
      </c>
      <c r="E544" s="3">
        <v>5.8838985003897802E-3</v>
      </c>
      <c r="F544" s="1" t="s">
        <v>2040</v>
      </c>
    </row>
    <row r="545" spans="1:6" x14ac:dyDescent="0.15">
      <c r="A545" s="4">
        <v>543</v>
      </c>
      <c r="B545" s="3" t="s">
        <v>4124</v>
      </c>
      <c r="C545" s="3" t="s">
        <v>833</v>
      </c>
      <c r="D545" s="5">
        <v>1.7513492593595399</v>
      </c>
      <c r="E545" s="3">
        <v>1.6519916832398499E-3</v>
      </c>
      <c r="F545" s="1" t="s">
        <v>2040</v>
      </c>
    </row>
    <row r="546" spans="1:6" x14ac:dyDescent="0.15">
      <c r="A546" s="4">
        <v>544</v>
      </c>
      <c r="B546" s="3" t="s">
        <v>2265</v>
      </c>
      <c r="C546" s="3" t="s">
        <v>400</v>
      </c>
      <c r="D546" s="5">
        <v>1.7478285002269101</v>
      </c>
      <c r="E546" s="3">
        <v>3.1055506888455799E-2</v>
      </c>
      <c r="F546" s="1" t="s">
        <v>2040</v>
      </c>
    </row>
    <row r="547" spans="1:6" x14ac:dyDescent="0.15">
      <c r="A547" s="4">
        <v>545</v>
      </c>
      <c r="B547" s="3" t="s">
        <v>3987</v>
      </c>
      <c r="C547" s="3" t="s">
        <v>3988</v>
      </c>
      <c r="D547" s="5">
        <v>1.7457661990498901</v>
      </c>
      <c r="E547" s="3">
        <v>1.6826539993893601E-2</v>
      </c>
      <c r="F547" s="1" t="s">
        <v>2040</v>
      </c>
    </row>
    <row r="548" spans="1:6" x14ac:dyDescent="0.15">
      <c r="A548" s="4">
        <v>546</v>
      </c>
      <c r="B548" s="3" t="s">
        <v>7073</v>
      </c>
      <c r="C548" s="3" t="s">
        <v>7074</v>
      </c>
      <c r="D548" s="5">
        <v>1.74144194092079</v>
      </c>
      <c r="E548" s="3">
        <v>1.33664870427568E-2</v>
      </c>
      <c r="F548" s="1" t="s">
        <v>2040</v>
      </c>
    </row>
    <row r="549" spans="1:6" x14ac:dyDescent="0.15">
      <c r="A549" s="4">
        <v>547</v>
      </c>
      <c r="B549" s="3" t="s">
        <v>7075</v>
      </c>
      <c r="C549" s="3" t="s">
        <v>7076</v>
      </c>
      <c r="D549" s="5">
        <v>1.7343074681184001</v>
      </c>
      <c r="E549" s="3">
        <v>2.73804554601106E-2</v>
      </c>
      <c r="F549" s="1" t="s">
        <v>2040</v>
      </c>
    </row>
    <row r="550" spans="1:6" x14ac:dyDescent="0.15">
      <c r="A550" s="4">
        <v>548</v>
      </c>
      <c r="B550" s="3" t="s">
        <v>2323</v>
      </c>
      <c r="C550" s="3" t="s">
        <v>2324</v>
      </c>
      <c r="D550" s="5">
        <v>1.7335383868482299</v>
      </c>
      <c r="E550" s="3">
        <v>8.5066313904158392E-3</v>
      </c>
      <c r="F550" s="1" t="s">
        <v>2040</v>
      </c>
    </row>
    <row r="551" spans="1:6" x14ac:dyDescent="0.15">
      <c r="A551" s="4">
        <v>549</v>
      </c>
      <c r="B551" s="3" t="s">
        <v>7077</v>
      </c>
      <c r="C551" s="3" t="s">
        <v>7078</v>
      </c>
      <c r="D551" s="5">
        <v>1.7319937615715499</v>
      </c>
      <c r="E551" s="3">
        <v>1.22054280724469E-2</v>
      </c>
      <c r="F551" s="1" t="s">
        <v>2040</v>
      </c>
    </row>
    <row r="552" spans="1:6" x14ac:dyDescent="0.15">
      <c r="A552" s="4">
        <v>550</v>
      </c>
      <c r="B552" s="3" t="s">
        <v>3775</v>
      </c>
      <c r="C552" s="3" t="s">
        <v>3776</v>
      </c>
      <c r="D552" s="5">
        <v>1.72808359107925</v>
      </c>
      <c r="E552" s="3">
        <v>8.4558248712853692E-3</v>
      </c>
      <c r="F552" s="1" t="s">
        <v>2040</v>
      </c>
    </row>
    <row r="553" spans="1:6" x14ac:dyDescent="0.15">
      <c r="A553" s="4">
        <v>551</v>
      </c>
      <c r="B553" s="3" t="s">
        <v>3565</v>
      </c>
      <c r="C553" s="3" t="s">
        <v>932</v>
      </c>
      <c r="D553" s="5">
        <v>1.72805689721741</v>
      </c>
      <c r="E553" s="3">
        <v>3.2628765469665099E-3</v>
      </c>
      <c r="F553" s="1" t="s">
        <v>2040</v>
      </c>
    </row>
    <row r="554" spans="1:6" x14ac:dyDescent="0.15">
      <c r="A554" s="4">
        <v>552</v>
      </c>
      <c r="B554" s="3" t="s">
        <v>3499</v>
      </c>
      <c r="C554" s="3" t="s">
        <v>3500</v>
      </c>
      <c r="D554" s="5">
        <v>1.72747478656277</v>
      </c>
      <c r="E554" s="3">
        <v>1.57641139962863E-2</v>
      </c>
      <c r="F554" s="1" t="s">
        <v>2040</v>
      </c>
    </row>
    <row r="555" spans="1:6" x14ac:dyDescent="0.15">
      <c r="A555" s="4">
        <v>553</v>
      </c>
      <c r="B555" s="3" t="s">
        <v>3822</v>
      </c>
      <c r="C555" s="3" t="s">
        <v>3823</v>
      </c>
      <c r="D555" s="5">
        <v>1.7229596353344301</v>
      </c>
      <c r="E555" s="3">
        <v>4.3411566313787502E-2</v>
      </c>
      <c r="F555" s="1" t="s">
        <v>2040</v>
      </c>
    </row>
    <row r="556" spans="1:6" x14ac:dyDescent="0.15">
      <c r="A556" s="4">
        <v>554</v>
      </c>
      <c r="B556" s="3" t="s">
        <v>7079</v>
      </c>
      <c r="C556" s="3" t="s">
        <v>7080</v>
      </c>
      <c r="D556" s="5">
        <v>1.7229262594992401</v>
      </c>
      <c r="E556" s="3">
        <v>1.50531417826981E-2</v>
      </c>
      <c r="F556" s="1" t="s">
        <v>2040</v>
      </c>
    </row>
    <row r="557" spans="1:6" x14ac:dyDescent="0.15">
      <c r="A557" s="4">
        <v>555</v>
      </c>
      <c r="B557" s="3" t="s">
        <v>3508</v>
      </c>
      <c r="C557" s="3" t="s">
        <v>942</v>
      </c>
      <c r="D557" s="5">
        <v>1.7164784091615299</v>
      </c>
      <c r="E557" s="3">
        <v>4.5042257763097199E-2</v>
      </c>
      <c r="F557" s="1" t="s">
        <v>2040</v>
      </c>
    </row>
    <row r="558" spans="1:6" x14ac:dyDescent="0.15">
      <c r="A558" s="4">
        <v>556</v>
      </c>
      <c r="B558" s="3" t="s">
        <v>3880</v>
      </c>
      <c r="C558" s="3" t="s">
        <v>3881</v>
      </c>
      <c r="D558" s="5">
        <v>1.71627613824478</v>
      </c>
      <c r="E558" s="3">
        <v>3.4263541059421303E-2</v>
      </c>
      <c r="F558" s="1" t="s">
        <v>2040</v>
      </c>
    </row>
    <row r="559" spans="1:6" x14ac:dyDescent="0.15">
      <c r="A559" s="4">
        <v>557</v>
      </c>
      <c r="B559" s="3" t="s">
        <v>3458</v>
      </c>
      <c r="C559" s="3" t="s">
        <v>3459</v>
      </c>
      <c r="D559" s="5">
        <v>1.71492129111138</v>
      </c>
      <c r="E559" s="3">
        <v>2.3029216351097299E-2</v>
      </c>
      <c r="F559" s="1" t="s">
        <v>2040</v>
      </c>
    </row>
    <row r="560" spans="1:6" x14ac:dyDescent="0.15">
      <c r="A560" s="4">
        <v>558</v>
      </c>
      <c r="B560" s="3" t="s">
        <v>4047</v>
      </c>
      <c r="C560" s="3" t="s">
        <v>4048</v>
      </c>
      <c r="D560" s="5">
        <v>1.70881337676247</v>
      </c>
      <c r="E560" s="3">
        <v>1.6755841510324901E-2</v>
      </c>
      <c r="F560" s="1" t="s">
        <v>2040</v>
      </c>
    </row>
    <row r="561" spans="1:6" x14ac:dyDescent="0.15">
      <c r="A561" s="4">
        <v>559</v>
      </c>
      <c r="B561" s="3" t="s">
        <v>3794</v>
      </c>
      <c r="C561" s="3" t="s">
        <v>3795</v>
      </c>
      <c r="D561" s="5">
        <v>1.70526534398203</v>
      </c>
      <c r="E561" s="3">
        <v>2.6200235617677898E-3</v>
      </c>
      <c r="F561" s="1" t="s">
        <v>2040</v>
      </c>
    </row>
    <row r="562" spans="1:6" x14ac:dyDescent="0.15">
      <c r="A562" s="4">
        <v>560</v>
      </c>
      <c r="B562" s="3" t="s">
        <v>3837</v>
      </c>
      <c r="C562" s="3" t="s">
        <v>3838</v>
      </c>
      <c r="D562" s="5">
        <v>1.7013672900631001</v>
      </c>
      <c r="E562" s="3">
        <v>4.0279866632784E-3</v>
      </c>
      <c r="F562" s="1" t="s">
        <v>2040</v>
      </c>
    </row>
    <row r="563" spans="1:6" x14ac:dyDescent="0.15">
      <c r="A563" s="4">
        <v>561</v>
      </c>
      <c r="B563" s="3" t="s">
        <v>2431</v>
      </c>
      <c r="C563" s="3" t="s">
        <v>367</v>
      </c>
      <c r="D563" s="5">
        <v>1.7000281217153801</v>
      </c>
      <c r="E563" s="3">
        <v>3.5809017575655099E-2</v>
      </c>
      <c r="F563" s="1" t="s">
        <v>2040</v>
      </c>
    </row>
    <row r="564" spans="1:6" x14ac:dyDescent="0.15">
      <c r="A564" s="4">
        <v>562</v>
      </c>
      <c r="B564" s="3" t="s">
        <v>3888</v>
      </c>
      <c r="C564" s="3" t="s">
        <v>3889</v>
      </c>
      <c r="D564" s="5">
        <v>1.6967322939699601</v>
      </c>
      <c r="E564" s="3">
        <v>7.9434894973360193E-3</v>
      </c>
      <c r="F564" s="1" t="s">
        <v>2040</v>
      </c>
    </row>
    <row r="565" spans="1:6" x14ac:dyDescent="0.15">
      <c r="A565" s="4">
        <v>563</v>
      </c>
      <c r="B565" s="3" t="s">
        <v>4085</v>
      </c>
      <c r="C565" s="3" t="s">
        <v>4086</v>
      </c>
      <c r="D565" s="5">
        <v>1.69645329152292</v>
      </c>
      <c r="E565" s="3">
        <v>9.9774228757585504E-3</v>
      </c>
      <c r="F565" s="1" t="s">
        <v>2040</v>
      </c>
    </row>
    <row r="566" spans="1:6" x14ac:dyDescent="0.15">
      <c r="A566" s="4">
        <v>564</v>
      </c>
      <c r="B566" s="3" t="s">
        <v>3549</v>
      </c>
      <c r="C566" s="3" t="s">
        <v>326</v>
      </c>
      <c r="D566" s="5">
        <v>1.6955087963905899</v>
      </c>
      <c r="E566" s="3">
        <v>1.03159210648962E-2</v>
      </c>
      <c r="F566" s="1" t="s">
        <v>2040</v>
      </c>
    </row>
    <row r="567" spans="1:6" x14ac:dyDescent="0.15">
      <c r="A567" s="4">
        <v>565</v>
      </c>
      <c r="B567" s="3" t="s">
        <v>3485</v>
      </c>
      <c r="C567" s="3" t="s">
        <v>3486</v>
      </c>
      <c r="D567" s="5">
        <v>1.69416943162884</v>
      </c>
      <c r="E567" s="3">
        <v>6.3534877039713301E-4</v>
      </c>
      <c r="F567" s="1" t="s">
        <v>2040</v>
      </c>
    </row>
    <row r="568" spans="1:6" x14ac:dyDescent="0.15">
      <c r="A568" s="4">
        <v>566</v>
      </c>
      <c r="B568" s="3" t="s">
        <v>4110</v>
      </c>
      <c r="C568" s="3" t="s">
        <v>4111</v>
      </c>
      <c r="D568" s="5">
        <v>1.6910499509815899</v>
      </c>
      <c r="E568" s="3">
        <v>1.02752314861914E-3</v>
      </c>
      <c r="F568" s="1" t="s">
        <v>2040</v>
      </c>
    </row>
    <row r="569" spans="1:6" x14ac:dyDescent="0.15">
      <c r="A569" s="4">
        <v>567</v>
      </c>
      <c r="B569" s="3" t="s">
        <v>3955</v>
      </c>
      <c r="C569" s="3" t="s">
        <v>3956</v>
      </c>
      <c r="D569" s="5">
        <v>1.6884419459958899</v>
      </c>
      <c r="E569" s="3">
        <v>5.2248485057916098E-3</v>
      </c>
      <c r="F569" s="1" t="s">
        <v>2040</v>
      </c>
    </row>
    <row r="570" spans="1:6" x14ac:dyDescent="0.15">
      <c r="A570" s="4">
        <v>568</v>
      </c>
      <c r="B570" s="3" t="s">
        <v>3657</v>
      </c>
      <c r="C570" s="3" t="s">
        <v>3658</v>
      </c>
      <c r="D570" s="5">
        <v>1.6810206150870299</v>
      </c>
      <c r="E570" s="3">
        <v>2.0204823185180701E-3</v>
      </c>
      <c r="F570" s="1" t="s">
        <v>2040</v>
      </c>
    </row>
    <row r="571" spans="1:6" x14ac:dyDescent="0.15">
      <c r="A571" s="4">
        <v>569</v>
      </c>
      <c r="B571" s="3" t="s">
        <v>3849</v>
      </c>
      <c r="C571" s="3" t="s">
        <v>3850</v>
      </c>
      <c r="D571" s="5">
        <v>1.68021752995854</v>
      </c>
      <c r="E571" s="3">
        <v>3.73541587538486E-2</v>
      </c>
      <c r="F571" s="1" t="s">
        <v>2040</v>
      </c>
    </row>
    <row r="572" spans="1:6" x14ac:dyDescent="0.15">
      <c r="A572" s="4">
        <v>570</v>
      </c>
      <c r="B572" s="3" t="s">
        <v>3603</v>
      </c>
      <c r="C572" s="3" t="s">
        <v>3604</v>
      </c>
      <c r="D572" s="5">
        <v>1.6735914171849999</v>
      </c>
      <c r="E572" s="3">
        <v>7.0103109090304096E-3</v>
      </c>
      <c r="F572" s="1" t="s">
        <v>2040</v>
      </c>
    </row>
    <row r="573" spans="1:6" x14ac:dyDescent="0.15">
      <c r="A573" s="4">
        <v>571</v>
      </c>
      <c r="B573" s="3" t="s">
        <v>3839</v>
      </c>
      <c r="C573" s="3" t="s">
        <v>355</v>
      </c>
      <c r="D573" s="5">
        <v>1.6732985843214601</v>
      </c>
      <c r="E573" s="3">
        <v>9.5902225236493095E-4</v>
      </c>
      <c r="F573" s="1" t="s">
        <v>2040</v>
      </c>
    </row>
    <row r="574" spans="1:6" x14ac:dyDescent="0.15">
      <c r="A574" s="4">
        <v>572</v>
      </c>
      <c r="B574" s="3" t="s">
        <v>3463</v>
      </c>
      <c r="C574" s="3" t="s">
        <v>3464</v>
      </c>
      <c r="D574" s="5">
        <v>1.67012638721345</v>
      </c>
      <c r="E574" s="3">
        <v>2.5875920674350802E-3</v>
      </c>
      <c r="F574" s="1" t="s">
        <v>2040</v>
      </c>
    </row>
    <row r="575" spans="1:6" x14ac:dyDescent="0.15">
      <c r="A575" s="4">
        <v>573</v>
      </c>
      <c r="B575" s="3" t="s">
        <v>7081</v>
      </c>
      <c r="C575" s="3" t="s">
        <v>647</v>
      </c>
      <c r="D575" s="5">
        <v>1.6541444992282801</v>
      </c>
      <c r="E575" s="3">
        <v>1.6548103474209298E-2</v>
      </c>
      <c r="F575" s="1" t="s">
        <v>2040</v>
      </c>
    </row>
    <row r="576" spans="1:6" x14ac:dyDescent="0.15">
      <c r="A576" s="4">
        <v>574</v>
      </c>
      <c r="B576" s="3" t="s">
        <v>3829</v>
      </c>
      <c r="C576" s="3" t="s">
        <v>933</v>
      </c>
      <c r="D576" s="5">
        <v>1.6530564450052301</v>
      </c>
      <c r="E576" s="3">
        <v>1.8430418765837502E-2</v>
      </c>
      <c r="F576" s="1" t="s">
        <v>2040</v>
      </c>
    </row>
    <row r="577" spans="1:6" x14ac:dyDescent="0.15">
      <c r="A577" s="4">
        <v>575</v>
      </c>
      <c r="B577" s="3" t="s">
        <v>3846</v>
      </c>
      <c r="C577" s="3" t="s">
        <v>766</v>
      </c>
      <c r="D577" s="5">
        <v>1.6518268006382799</v>
      </c>
      <c r="E577" s="3">
        <v>7.6343668377044501E-3</v>
      </c>
      <c r="F577" s="1" t="s">
        <v>2040</v>
      </c>
    </row>
    <row r="578" spans="1:6" x14ac:dyDescent="0.15">
      <c r="A578" s="4">
        <v>576</v>
      </c>
      <c r="B578" s="3" t="s">
        <v>3597</v>
      </c>
      <c r="C578" s="3" t="s">
        <v>3598</v>
      </c>
      <c r="D578" s="5">
        <v>1.6511891552470499</v>
      </c>
      <c r="E578" s="3">
        <v>4.7198207907833502E-2</v>
      </c>
      <c r="F578" s="1" t="s">
        <v>2040</v>
      </c>
    </row>
    <row r="579" spans="1:6" x14ac:dyDescent="0.15">
      <c r="A579" s="4">
        <v>577</v>
      </c>
      <c r="B579" s="3" t="s">
        <v>3372</v>
      </c>
      <c r="C579" s="3" t="s">
        <v>3373</v>
      </c>
      <c r="D579" s="5">
        <v>1.65046640264336</v>
      </c>
      <c r="E579" s="3">
        <v>2.3712219122014101E-3</v>
      </c>
      <c r="F579" s="1" t="s">
        <v>2040</v>
      </c>
    </row>
    <row r="580" spans="1:6" x14ac:dyDescent="0.15">
      <c r="A580" s="4">
        <v>578</v>
      </c>
      <c r="B580" s="3" t="s">
        <v>3862</v>
      </c>
      <c r="C580" s="3" t="s">
        <v>3863</v>
      </c>
      <c r="D580" s="5">
        <v>1.6502238531914799</v>
      </c>
      <c r="E580" s="3">
        <v>3.00184572800282E-2</v>
      </c>
      <c r="F580" s="1" t="s">
        <v>2040</v>
      </c>
    </row>
    <row r="581" spans="1:6" x14ac:dyDescent="0.15">
      <c r="A581" s="4">
        <v>579</v>
      </c>
      <c r="B581" s="3" t="s">
        <v>3818</v>
      </c>
      <c r="C581" s="3" t="s">
        <v>3819</v>
      </c>
      <c r="D581" s="5">
        <v>1.6493884051765799</v>
      </c>
      <c r="E581" s="3">
        <v>2.37018749150126E-3</v>
      </c>
      <c r="F581" s="1" t="s">
        <v>2040</v>
      </c>
    </row>
    <row r="582" spans="1:6" x14ac:dyDescent="0.15">
      <c r="A582" s="4">
        <v>580</v>
      </c>
      <c r="B582" s="3" t="s">
        <v>4636</v>
      </c>
      <c r="C582" s="3" t="s">
        <v>1386</v>
      </c>
      <c r="D582" s="5">
        <v>1.64554634144503</v>
      </c>
      <c r="E582" s="3">
        <v>4.5540812423449702E-3</v>
      </c>
      <c r="F582" s="1" t="s">
        <v>2040</v>
      </c>
    </row>
    <row r="583" spans="1:6" x14ac:dyDescent="0.15">
      <c r="A583" s="4">
        <v>581</v>
      </c>
      <c r="B583" s="3" t="s">
        <v>4355</v>
      </c>
      <c r="C583" s="3" t="s">
        <v>4356</v>
      </c>
      <c r="D583" s="5">
        <v>1.64439933668147</v>
      </c>
      <c r="E583" s="3">
        <v>1.35284477388563E-2</v>
      </c>
      <c r="F583" s="1" t="s">
        <v>2040</v>
      </c>
    </row>
    <row r="584" spans="1:6" x14ac:dyDescent="0.15">
      <c r="A584" s="4">
        <v>582</v>
      </c>
      <c r="B584" s="3" t="s">
        <v>3780</v>
      </c>
      <c r="C584" s="3" t="s">
        <v>3781</v>
      </c>
      <c r="D584" s="5">
        <v>1.6441901767245499</v>
      </c>
      <c r="E584" s="3">
        <v>3.8357499502302401E-4</v>
      </c>
      <c r="F584" s="1" t="s">
        <v>2040</v>
      </c>
    </row>
    <row r="585" spans="1:6" x14ac:dyDescent="0.15">
      <c r="A585" s="4">
        <v>583</v>
      </c>
      <c r="B585" s="3" t="s">
        <v>3566</v>
      </c>
      <c r="C585" s="3" t="s">
        <v>3567</v>
      </c>
      <c r="D585" s="5">
        <v>1.64300740581414</v>
      </c>
      <c r="E585" s="3">
        <v>4.4042941625715296E-3</v>
      </c>
      <c r="F585" s="1" t="s">
        <v>2040</v>
      </c>
    </row>
    <row r="586" spans="1:6" x14ac:dyDescent="0.15">
      <c r="A586" s="4">
        <v>584</v>
      </c>
      <c r="B586" s="3" t="s">
        <v>3676</v>
      </c>
      <c r="C586" s="3" t="s">
        <v>579</v>
      </c>
      <c r="D586" s="5">
        <v>1.6405993678336801</v>
      </c>
      <c r="E586" s="3">
        <v>4.26580222396988E-4</v>
      </c>
      <c r="F586" s="1" t="s">
        <v>2040</v>
      </c>
    </row>
    <row r="587" spans="1:6" x14ac:dyDescent="0.15">
      <c r="A587" s="4">
        <v>585</v>
      </c>
      <c r="B587" s="3" t="s">
        <v>3847</v>
      </c>
      <c r="C587" s="3" t="s">
        <v>3848</v>
      </c>
      <c r="D587" s="5">
        <v>1.6396777213345901</v>
      </c>
      <c r="E587" s="3">
        <v>2.66241298604272E-3</v>
      </c>
      <c r="F587" s="1" t="s">
        <v>2040</v>
      </c>
    </row>
    <row r="588" spans="1:6" x14ac:dyDescent="0.15">
      <c r="A588" s="4">
        <v>586</v>
      </c>
      <c r="B588" s="3" t="s">
        <v>3989</v>
      </c>
      <c r="C588" s="3" t="s">
        <v>3990</v>
      </c>
      <c r="D588" s="5">
        <v>1.6365351824943</v>
      </c>
      <c r="E588" s="3">
        <v>9.2096867682675294E-3</v>
      </c>
      <c r="F588" s="1" t="s">
        <v>2040</v>
      </c>
    </row>
    <row r="589" spans="1:6" x14ac:dyDescent="0.15">
      <c r="A589" s="4">
        <v>587</v>
      </c>
      <c r="B589" s="3" t="s">
        <v>4012</v>
      </c>
      <c r="C589" s="3" t="s">
        <v>4013</v>
      </c>
      <c r="D589" s="5">
        <v>1.63647805199666</v>
      </c>
      <c r="E589" s="3">
        <v>6.14274354368288E-3</v>
      </c>
      <c r="F589" s="1" t="s">
        <v>2040</v>
      </c>
    </row>
    <row r="590" spans="1:6" x14ac:dyDescent="0.15">
      <c r="A590" s="4">
        <v>588</v>
      </c>
      <c r="B590" s="3" t="s">
        <v>3874</v>
      </c>
      <c r="C590" s="3" t="s">
        <v>922</v>
      </c>
      <c r="D590" s="5">
        <v>1.63490415432091</v>
      </c>
      <c r="E590" s="3">
        <v>6.2315847295918696E-3</v>
      </c>
      <c r="F590" s="1" t="s">
        <v>2040</v>
      </c>
    </row>
    <row r="591" spans="1:6" x14ac:dyDescent="0.15">
      <c r="A591" s="4">
        <v>589</v>
      </c>
      <c r="B591" s="3" t="s">
        <v>3709</v>
      </c>
      <c r="C591" s="3" t="s">
        <v>1196</v>
      </c>
      <c r="D591" s="5">
        <v>1.6343107075299801</v>
      </c>
      <c r="E591" s="3">
        <v>3.9556387257931501E-2</v>
      </c>
      <c r="F591" s="1" t="s">
        <v>2040</v>
      </c>
    </row>
    <row r="592" spans="1:6" x14ac:dyDescent="0.15">
      <c r="A592" s="4">
        <v>590</v>
      </c>
      <c r="B592" s="3" t="s">
        <v>4138</v>
      </c>
      <c r="C592" s="3" t="s">
        <v>4139</v>
      </c>
      <c r="D592" s="5">
        <v>1.6319888582659801</v>
      </c>
      <c r="E592" s="3">
        <v>7.9715044522623898E-3</v>
      </c>
      <c r="F592" s="1" t="s">
        <v>2040</v>
      </c>
    </row>
    <row r="593" spans="1:6" x14ac:dyDescent="0.15">
      <c r="A593" s="4">
        <v>591</v>
      </c>
      <c r="B593" s="3" t="s">
        <v>7082</v>
      </c>
      <c r="C593" s="3" t="s">
        <v>7083</v>
      </c>
      <c r="D593" s="5">
        <v>1.6268697346712599</v>
      </c>
      <c r="E593" s="3">
        <v>1.1476221720899999E-2</v>
      </c>
      <c r="F593" s="1" t="s">
        <v>2040</v>
      </c>
    </row>
    <row r="594" spans="1:6" x14ac:dyDescent="0.15">
      <c r="A594" s="4">
        <v>592</v>
      </c>
      <c r="B594" s="3" t="s">
        <v>3662</v>
      </c>
      <c r="C594" s="3" t="s">
        <v>3663</v>
      </c>
      <c r="D594" s="5">
        <v>1.6233465856723699</v>
      </c>
      <c r="E594" s="3">
        <v>1.2644460032835699E-2</v>
      </c>
      <c r="F594" s="1" t="s">
        <v>2040</v>
      </c>
    </row>
    <row r="595" spans="1:6" x14ac:dyDescent="0.15">
      <c r="A595" s="4">
        <v>593</v>
      </c>
      <c r="B595" s="3" t="s">
        <v>7084</v>
      </c>
      <c r="C595" s="3" t="s">
        <v>7085</v>
      </c>
      <c r="D595" s="5">
        <v>1.6212237210618401</v>
      </c>
      <c r="E595" s="3">
        <v>6.8299646008723198E-3</v>
      </c>
      <c r="F595" s="1" t="s">
        <v>2040</v>
      </c>
    </row>
    <row r="596" spans="1:6" x14ac:dyDescent="0.15">
      <c r="A596" s="4">
        <v>594</v>
      </c>
      <c r="B596" s="3" t="s">
        <v>3735</v>
      </c>
      <c r="C596" s="3" t="s">
        <v>3736</v>
      </c>
      <c r="D596" s="5">
        <v>1.62075647291576</v>
      </c>
      <c r="E596" s="3">
        <v>7.4993119114578803E-3</v>
      </c>
      <c r="F596" s="1" t="s">
        <v>2040</v>
      </c>
    </row>
    <row r="597" spans="1:6" x14ac:dyDescent="0.15">
      <c r="A597" s="4">
        <v>595</v>
      </c>
      <c r="B597" s="3" t="s">
        <v>7086</v>
      </c>
      <c r="C597" s="3" t="s">
        <v>1561</v>
      </c>
      <c r="D597" s="5">
        <v>1.61966323539701</v>
      </c>
      <c r="E597" s="3">
        <v>2.2665147584059998E-2</v>
      </c>
      <c r="F597" s="1" t="s">
        <v>2040</v>
      </c>
    </row>
    <row r="598" spans="1:6" x14ac:dyDescent="0.15">
      <c r="A598" s="4">
        <v>596</v>
      </c>
      <c r="B598" s="3" t="s">
        <v>4396</v>
      </c>
      <c r="C598" s="3" t="s">
        <v>960</v>
      </c>
      <c r="D598" s="5">
        <v>1.6180932086951501</v>
      </c>
      <c r="E598" s="3">
        <v>1.3041725256190001E-3</v>
      </c>
      <c r="F598" s="1" t="s">
        <v>2040</v>
      </c>
    </row>
    <row r="599" spans="1:6" x14ac:dyDescent="0.15">
      <c r="A599" s="4">
        <v>597</v>
      </c>
      <c r="B599" s="3" t="s">
        <v>4462</v>
      </c>
      <c r="C599" s="3" t="s">
        <v>352</v>
      </c>
      <c r="D599" s="5">
        <v>1.6162502210026299</v>
      </c>
      <c r="E599" s="3">
        <v>1.9197575638080699E-3</v>
      </c>
      <c r="F599" s="1" t="s">
        <v>2040</v>
      </c>
    </row>
    <row r="600" spans="1:6" x14ac:dyDescent="0.15">
      <c r="A600" s="4">
        <v>598</v>
      </c>
      <c r="B600" s="3" t="s">
        <v>7087</v>
      </c>
      <c r="C600" s="3" t="s">
        <v>7088</v>
      </c>
      <c r="D600" s="5">
        <v>1.61111410862034</v>
      </c>
      <c r="E600" s="3">
        <v>1.52785216966569E-2</v>
      </c>
      <c r="F600" s="1" t="s">
        <v>2040</v>
      </c>
    </row>
    <row r="601" spans="1:6" x14ac:dyDescent="0.15">
      <c r="A601" s="4">
        <v>599</v>
      </c>
      <c r="B601" s="3" t="s">
        <v>3409</v>
      </c>
      <c r="C601" s="3" t="s">
        <v>1893</v>
      </c>
      <c r="D601" s="5">
        <v>1.6106465004272701</v>
      </c>
      <c r="E601" s="3">
        <v>3.50417501431367E-2</v>
      </c>
      <c r="F601" s="1" t="s">
        <v>2040</v>
      </c>
    </row>
    <row r="602" spans="1:6" x14ac:dyDescent="0.15">
      <c r="A602" s="4">
        <v>600</v>
      </c>
      <c r="B602" s="3" t="s">
        <v>7089</v>
      </c>
      <c r="C602" s="3" t="s">
        <v>7090</v>
      </c>
      <c r="D602" s="5">
        <v>1.60810748318968</v>
      </c>
      <c r="E602" s="3">
        <v>2.38108959087057E-2</v>
      </c>
      <c r="F602" s="1" t="s">
        <v>2040</v>
      </c>
    </row>
    <row r="603" spans="1:6" x14ac:dyDescent="0.15">
      <c r="A603" s="4">
        <v>601</v>
      </c>
      <c r="B603" s="3" t="s">
        <v>3812</v>
      </c>
      <c r="C603" s="3" t="s">
        <v>3813</v>
      </c>
      <c r="D603" s="5">
        <v>1.60772030128822</v>
      </c>
      <c r="E603" s="3">
        <v>1.02494989827635E-3</v>
      </c>
      <c r="F603" s="1" t="s">
        <v>2040</v>
      </c>
    </row>
    <row r="604" spans="1:6" x14ac:dyDescent="0.15">
      <c r="A604" s="4">
        <v>602</v>
      </c>
      <c r="B604" s="3" t="s">
        <v>3477</v>
      </c>
      <c r="C604" s="3" t="s">
        <v>969</v>
      </c>
      <c r="D604" s="5">
        <v>1.6001828554517701</v>
      </c>
      <c r="E604" s="3">
        <v>3.2597105042452702E-2</v>
      </c>
      <c r="F604" s="1" t="s">
        <v>2040</v>
      </c>
    </row>
    <row r="605" spans="1:6" x14ac:dyDescent="0.15">
      <c r="A605" s="4">
        <v>603</v>
      </c>
      <c r="B605" s="3" t="s">
        <v>3558</v>
      </c>
      <c r="C605" s="3" t="s">
        <v>3559</v>
      </c>
      <c r="D605" s="5">
        <v>1.5950491886032001</v>
      </c>
      <c r="E605" s="3">
        <v>2.8078246016618898E-2</v>
      </c>
      <c r="F605" s="1" t="s">
        <v>2040</v>
      </c>
    </row>
    <row r="606" spans="1:6" x14ac:dyDescent="0.15">
      <c r="A606" s="4">
        <v>604</v>
      </c>
      <c r="B606" s="3" t="s">
        <v>4217</v>
      </c>
      <c r="C606" s="3" t="s">
        <v>4218</v>
      </c>
      <c r="D606" s="5">
        <v>1.59456528678328</v>
      </c>
      <c r="E606" s="3">
        <v>1.06340420242266E-2</v>
      </c>
      <c r="F606" s="1" t="s">
        <v>2040</v>
      </c>
    </row>
    <row r="607" spans="1:6" x14ac:dyDescent="0.15">
      <c r="A607" s="4">
        <v>605</v>
      </c>
      <c r="B607" s="3" t="s">
        <v>3673</v>
      </c>
      <c r="C607" s="3" t="s">
        <v>444</v>
      </c>
      <c r="D607" s="5">
        <v>1.59357160740708</v>
      </c>
      <c r="E607" s="3">
        <v>1.40844184749902E-2</v>
      </c>
      <c r="F607" s="1" t="s">
        <v>2040</v>
      </c>
    </row>
    <row r="608" spans="1:6" x14ac:dyDescent="0.15">
      <c r="A608" s="4">
        <v>606</v>
      </c>
      <c r="B608" s="3" t="s">
        <v>4041</v>
      </c>
      <c r="C608" s="3" t="s">
        <v>4042</v>
      </c>
      <c r="D608" s="5">
        <v>1.59235017024397</v>
      </c>
      <c r="E608" s="3">
        <v>2.2498814368028899E-3</v>
      </c>
      <c r="F608" s="1" t="s">
        <v>2040</v>
      </c>
    </row>
    <row r="609" spans="1:6" x14ac:dyDescent="0.15">
      <c r="A609" s="4">
        <v>607</v>
      </c>
      <c r="B609" s="3" t="s">
        <v>7091</v>
      </c>
      <c r="C609" s="3" t="s">
        <v>7092</v>
      </c>
      <c r="D609" s="5">
        <v>1.5919586910088199</v>
      </c>
      <c r="E609" s="3">
        <v>4.4212668208993902E-3</v>
      </c>
      <c r="F609" s="1" t="s">
        <v>2040</v>
      </c>
    </row>
    <row r="610" spans="1:6" x14ac:dyDescent="0.15">
      <c r="A610" s="4">
        <v>608</v>
      </c>
      <c r="B610" s="3" t="s">
        <v>3777</v>
      </c>
      <c r="C610" s="3" t="s">
        <v>1912</v>
      </c>
      <c r="D610" s="5">
        <v>1.5918089727454501</v>
      </c>
      <c r="E610" s="3">
        <v>4.5276943202348499E-2</v>
      </c>
      <c r="F610" s="1" t="s">
        <v>2040</v>
      </c>
    </row>
    <row r="611" spans="1:6" x14ac:dyDescent="0.15">
      <c r="A611" s="4">
        <v>609</v>
      </c>
      <c r="B611" s="3" t="s">
        <v>3931</v>
      </c>
      <c r="C611" s="3" t="s">
        <v>3932</v>
      </c>
      <c r="D611" s="5">
        <v>1.5912342809728199</v>
      </c>
      <c r="E611" s="3">
        <v>3.2001825229542702E-2</v>
      </c>
      <c r="F611" s="1" t="s">
        <v>2040</v>
      </c>
    </row>
    <row r="612" spans="1:6" x14ac:dyDescent="0.15">
      <c r="A612" s="4">
        <v>610</v>
      </c>
      <c r="B612" s="3" t="s">
        <v>4010</v>
      </c>
      <c r="C612" s="3" t="s">
        <v>283</v>
      </c>
      <c r="D612" s="5">
        <v>1.5891045715452099</v>
      </c>
      <c r="E612" s="3">
        <v>1.47621712754132E-2</v>
      </c>
      <c r="F612" s="1" t="s">
        <v>2040</v>
      </c>
    </row>
    <row r="613" spans="1:6" x14ac:dyDescent="0.15">
      <c r="A613" s="4">
        <v>611</v>
      </c>
      <c r="B613" s="3" t="s">
        <v>3815</v>
      </c>
      <c r="C613" s="3" t="s">
        <v>3816</v>
      </c>
      <c r="D613" s="5">
        <v>1.5880608943649299</v>
      </c>
      <c r="E613" s="3">
        <v>3.0707485149969499E-3</v>
      </c>
      <c r="F613" s="1" t="s">
        <v>2040</v>
      </c>
    </row>
    <row r="614" spans="1:6" x14ac:dyDescent="0.15">
      <c r="A614" s="4">
        <v>612</v>
      </c>
      <c r="B614" s="3" t="s">
        <v>3494</v>
      </c>
      <c r="C614" s="3" t="s">
        <v>3495</v>
      </c>
      <c r="D614" s="5">
        <v>1.5813882127712899</v>
      </c>
      <c r="E614" s="3">
        <v>3.7441538616655098E-3</v>
      </c>
      <c r="F614" s="1" t="s">
        <v>2040</v>
      </c>
    </row>
    <row r="615" spans="1:6" x14ac:dyDescent="0.15">
      <c r="A615" s="4">
        <v>613</v>
      </c>
      <c r="B615" s="3" t="s">
        <v>3512</v>
      </c>
      <c r="C615" s="3" t="s">
        <v>378</v>
      </c>
      <c r="D615" s="5">
        <v>1.58086396486666</v>
      </c>
      <c r="E615" s="3">
        <v>3.5781737394067998E-4</v>
      </c>
      <c r="F615" s="1" t="s">
        <v>2040</v>
      </c>
    </row>
    <row r="616" spans="1:6" x14ac:dyDescent="0.15">
      <c r="A616" s="4">
        <v>614</v>
      </c>
      <c r="B616" s="3" t="s">
        <v>7093</v>
      </c>
      <c r="C616" s="3" t="s">
        <v>671</v>
      </c>
      <c r="D616" s="5">
        <v>1.58007005109016</v>
      </c>
      <c r="E616" s="3">
        <v>5.5774782520424601E-4</v>
      </c>
      <c r="F616" s="1" t="s">
        <v>2040</v>
      </c>
    </row>
    <row r="617" spans="1:6" x14ac:dyDescent="0.15">
      <c r="A617" s="4">
        <v>615</v>
      </c>
      <c r="B617" s="3" t="s">
        <v>3421</v>
      </c>
      <c r="C617" s="3" t="s">
        <v>3422</v>
      </c>
      <c r="D617" s="5">
        <v>1.57924531094693</v>
      </c>
      <c r="E617" s="3">
        <v>2.6214325067322401E-2</v>
      </c>
      <c r="F617" s="1" t="s">
        <v>2040</v>
      </c>
    </row>
    <row r="618" spans="1:6" x14ac:dyDescent="0.15">
      <c r="A618" s="4">
        <v>616</v>
      </c>
      <c r="B618" s="3" t="s">
        <v>3554</v>
      </c>
      <c r="C618" s="3" t="s">
        <v>3555</v>
      </c>
      <c r="D618" s="5">
        <v>1.5780790451386399</v>
      </c>
      <c r="E618" s="3">
        <v>6.9407302515859396E-3</v>
      </c>
      <c r="F618" s="1" t="s">
        <v>2040</v>
      </c>
    </row>
    <row r="619" spans="1:6" x14ac:dyDescent="0.15">
      <c r="A619" s="4">
        <v>617</v>
      </c>
      <c r="B619" s="3" t="s">
        <v>3432</v>
      </c>
      <c r="C619" s="3" t="s">
        <v>3433</v>
      </c>
      <c r="D619" s="5">
        <v>1.57391553322714</v>
      </c>
      <c r="E619" s="3">
        <v>3.3383938023254803E-2</v>
      </c>
      <c r="F619" s="1" t="s">
        <v>2040</v>
      </c>
    </row>
    <row r="620" spans="1:6" x14ac:dyDescent="0.15">
      <c r="A620" s="4">
        <v>618</v>
      </c>
      <c r="B620" s="3" t="s">
        <v>3724</v>
      </c>
      <c r="C620" s="3" t="s">
        <v>885</v>
      </c>
      <c r="D620" s="5">
        <v>1.57261797750385</v>
      </c>
      <c r="E620" s="3">
        <v>7.1062670654624396E-3</v>
      </c>
      <c r="F620" s="1" t="s">
        <v>2040</v>
      </c>
    </row>
    <row r="621" spans="1:6" x14ac:dyDescent="0.15">
      <c r="A621" s="4">
        <v>619</v>
      </c>
      <c r="B621" s="3" t="s">
        <v>3471</v>
      </c>
      <c r="C621" s="3" t="s">
        <v>3472</v>
      </c>
      <c r="D621" s="5">
        <v>1.57080861503942</v>
      </c>
      <c r="E621" s="3">
        <v>3.2138798223004902E-2</v>
      </c>
      <c r="F621" s="1" t="s">
        <v>2040</v>
      </c>
    </row>
    <row r="622" spans="1:6" x14ac:dyDescent="0.15">
      <c r="A622" s="4">
        <v>620</v>
      </c>
      <c r="B622" s="3" t="s">
        <v>4062</v>
      </c>
      <c r="C622" s="3" t="s">
        <v>4063</v>
      </c>
      <c r="D622" s="5">
        <v>1.5689179650999701</v>
      </c>
      <c r="E622" s="3">
        <v>3.3460886848454399E-2</v>
      </c>
      <c r="F622" s="1" t="s">
        <v>2040</v>
      </c>
    </row>
    <row r="623" spans="1:6" x14ac:dyDescent="0.15">
      <c r="A623" s="4">
        <v>621</v>
      </c>
      <c r="B623" s="3" t="s">
        <v>4517</v>
      </c>
      <c r="C623" s="3" t="s">
        <v>1152</v>
      </c>
      <c r="D623" s="5">
        <v>1.5676310978780099</v>
      </c>
      <c r="E623" s="3">
        <v>3.1215255924237099E-3</v>
      </c>
      <c r="F623" s="1" t="s">
        <v>2040</v>
      </c>
    </row>
    <row r="624" spans="1:6" x14ac:dyDescent="0.15">
      <c r="A624" s="4">
        <v>622</v>
      </c>
      <c r="B624" s="3" t="s">
        <v>3739</v>
      </c>
      <c r="C624" s="3" t="s">
        <v>3740</v>
      </c>
      <c r="D624" s="5">
        <v>1.56354312052796</v>
      </c>
      <c r="E624" s="3">
        <v>7.3207202884384599E-3</v>
      </c>
      <c r="F624" s="1" t="s">
        <v>2040</v>
      </c>
    </row>
    <row r="625" spans="1:6" x14ac:dyDescent="0.15">
      <c r="A625" s="4">
        <v>623</v>
      </c>
      <c r="B625" s="3" t="s">
        <v>7094</v>
      </c>
      <c r="C625" s="3" t="s">
        <v>7095</v>
      </c>
      <c r="D625" s="5">
        <v>1.5608768388835501</v>
      </c>
      <c r="E625" s="3">
        <v>1.0177311333389699E-2</v>
      </c>
      <c r="F625" s="1" t="s">
        <v>2040</v>
      </c>
    </row>
    <row r="626" spans="1:6" x14ac:dyDescent="0.15">
      <c r="A626" s="4">
        <v>624</v>
      </c>
      <c r="B626" s="3" t="s">
        <v>3556</v>
      </c>
      <c r="C626" s="3" t="s">
        <v>3557</v>
      </c>
      <c r="D626" s="5">
        <v>1.5600742863322301</v>
      </c>
      <c r="E626" s="3">
        <v>1.21895045500748E-2</v>
      </c>
      <c r="F626" s="1" t="s">
        <v>2040</v>
      </c>
    </row>
    <row r="627" spans="1:6" x14ac:dyDescent="0.15">
      <c r="A627" s="4">
        <v>625</v>
      </c>
      <c r="B627" s="3" t="s">
        <v>3963</v>
      </c>
      <c r="C627" s="3" t="s">
        <v>821</v>
      </c>
      <c r="D627" s="5">
        <v>1.55914971741443</v>
      </c>
      <c r="E627" s="3">
        <v>3.1609336363251299E-2</v>
      </c>
      <c r="F627" s="1" t="s">
        <v>2040</v>
      </c>
    </row>
    <row r="628" spans="1:6" x14ac:dyDescent="0.15">
      <c r="A628" s="4">
        <v>626</v>
      </c>
      <c r="B628" s="3" t="s">
        <v>4546</v>
      </c>
      <c r="C628" s="3" t="s">
        <v>4547</v>
      </c>
      <c r="D628" s="5">
        <v>1.5567910959887501</v>
      </c>
      <c r="E628" s="3">
        <v>1.1720040634978101E-2</v>
      </c>
      <c r="F628" s="1" t="s">
        <v>2040</v>
      </c>
    </row>
    <row r="629" spans="1:6" x14ac:dyDescent="0.15">
      <c r="A629" s="4">
        <v>627</v>
      </c>
      <c r="B629" s="3" t="s">
        <v>7096</v>
      </c>
      <c r="C629" s="3" t="s">
        <v>7097</v>
      </c>
      <c r="D629" s="5">
        <v>1.5566676288107799</v>
      </c>
      <c r="E629" s="3">
        <v>9.8226531186717796E-3</v>
      </c>
      <c r="F629" s="1" t="s">
        <v>2040</v>
      </c>
    </row>
    <row r="630" spans="1:6" x14ac:dyDescent="0.15">
      <c r="A630" s="4">
        <v>628</v>
      </c>
      <c r="B630" s="3" t="s">
        <v>3856</v>
      </c>
      <c r="C630" s="3" t="s">
        <v>3857</v>
      </c>
      <c r="D630" s="5">
        <v>1.5550200179671201</v>
      </c>
      <c r="E630" s="3">
        <v>5.7774138293462101E-3</v>
      </c>
      <c r="F630" s="1" t="s">
        <v>2040</v>
      </c>
    </row>
    <row r="631" spans="1:6" x14ac:dyDescent="0.15">
      <c r="A631" s="4">
        <v>629</v>
      </c>
      <c r="B631" s="3" t="s">
        <v>3941</v>
      </c>
      <c r="C631" s="3" t="s">
        <v>3942</v>
      </c>
      <c r="D631" s="5">
        <v>1.5511996495889999</v>
      </c>
      <c r="E631" s="3">
        <v>8.9286372046804303E-3</v>
      </c>
      <c r="F631" s="1" t="s">
        <v>2040</v>
      </c>
    </row>
    <row r="632" spans="1:6" x14ac:dyDescent="0.15">
      <c r="A632" s="4">
        <v>630</v>
      </c>
      <c r="B632" s="3" t="s">
        <v>3592</v>
      </c>
      <c r="C632" s="3" t="s">
        <v>3593</v>
      </c>
      <c r="D632" s="5">
        <v>1.5508749335962699</v>
      </c>
      <c r="E632" s="3">
        <v>4.0606902542575599E-3</v>
      </c>
      <c r="F632" s="1" t="s">
        <v>2040</v>
      </c>
    </row>
    <row r="633" spans="1:6" x14ac:dyDescent="0.15">
      <c r="A633" s="4">
        <v>631</v>
      </c>
      <c r="B633" s="3" t="s">
        <v>3674</v>
      </c>
      <c r="C633" s="3" t="s">
        <v>3675</v>
      </c>
      <c r="D633" s="5">
        <v>1.5479471822298301</v>
      </c>
      <c r="E633" s="3">
        <v>3.0346281675117399E-3</v>
      </c>
      <c r="F633" s="1" t="s">
        <v>2040</v>
      </c>
    </row>
    <row r="634" spans="1:6" x14ac:dyDescent="0.15">
      <c r="A634" s="4">
        <v>632</v>
      </c>
      <c r="B634" s="3" t="s">
        <v>4102</v>
      </c>
      <c r="C634" s="3" t="s">
        <v>588</v>
      </c>
      <c r="D634" s="5">
        <v>1.54168763095863</v>
      </c>
      <c r="E634" s="3">
        <v>1.3874062316371E-2</v>
      </c>
      <c r="F634" s="1" t="s">
        <v>2040</v>
      </c>
    </row>
    <row r="635" spans="1:6" x14ac:dyDescent="0.15">
      <c r="A635" s="4">
        <v>633</v>
      </c>
      <c r="B635" s="3" t="s">
        <v>3543</v>
      </c>
      <c r="C635" s="3" t="s">
        <v>3544</v>
      </c>
      <c r="D635" s="5">
        <v>1.54072203072888</v>
      </c>
      <c r="E635" s="3">
        <v>1.74048099484329E-3</v>
      </c>
      <c r="F635" s="1" t="s">
        <v>2040</v>
      </c>
    </row>
    <row r="636" spans="1:6" x14ac:dyDescent="0.15">
      <c r="A636" s="4">
        <v>634</v>
      </c>
      <c r="B636" s="3" t="s">
        <v>3616</v>
      </c>
      <c r="C636" s="3" t="s">
        <v>3617</v>
      </c>
      <c r="D636" s="5">
        <v>1.5403180823934099</v>
      </c>
      <c r="E636" s="3">
        <v>3.9007238057072002E-3</v>
      </c>
      <c r="F636" s="1" t="s">
        <v>2040</v>
      </c>
    </row>
    <row r="637" spans="1:6" x14ac:dyDescent="0.15">
      <c r="A637" s="4">
        <v>635</v>
      </c>
      <c r="B637" s="3" t="s">
        <v>3725</v>
      </c>
      <c r="C637" s="3" t="s">
        <v>3726</v>
      </c>
      <c r="D637" s="5">
        <v>1.5390348296188401</v>
      </c>
      <c r="E637" s="3">
        <v>5.28535926930005E-3</v>
      </c>
      <c r="F637" s="1" t="s">
        <v>2040</v>
      </c>
    </row>
    <row r="638" spans="1:6" x14ac:dyDescent="0.15">
      <c r="A638" s="4">
        <v>636</v>
      </c>
      <c r="B638" s="3" t="s">
        <v>7098</v>
      </c>
      <c r="C638" s="3" t="s">
        <v>7099</v>
      </c>
      <c r="D638" s="5">
        <v>1.5323844601402901</v>
      </c>
      <c r="E638" s="3">
        <v>5.72866082871304E-3</v>
      </c>
      <c r="F638" s="1" t="s">
        <v>2040</v>
      </c>
    </row>
    <row r="639" spans="1:6" x14ac:dyDescent="0.15">
      <c r="A639" s="4">
        <v>637</v>
      </c>
      <c r="B639" s="3" t="s">
        <v>3976</v>
      </c>
      <c r="C639" s="3" t="s">
        <v>1069</v>
      </c>
      <c r="D639" s="5">
        <v>1.53107996877199</v>
      </c>
      <c r="E639" s="3">
        <v>2.9888480752426499E-3</v>
      </c>
      <c r="F639" s="1" t="s">
        <v>2040</v>
      </c>
    </row>
    <row r="640" spans="1:6" x14ac:dyDescent="0.15">
      <c r="A640" s="4">
        <v>638</v>
      </c>
      <c r="B640" s="3" t="s">
        <v>3729</v>
      </c>
      <c r="C640" s="3" t="s">
        <v>3730</v>
      </c>
      <c r="D640" s="5">
        <v>1.5290193279840201</v>
      </c>
      <c r="E640" s="3">
        <v>3.5318056705480702E-2</v>
      </c>
      <c r="F640" s="1" t="s">
        <v>2040</v>
      </c>
    </row>
    <row r="641" spans="1:6" x14ac:dyDescent="0.15">
      <c r="A641" s="4">
        <v>639</v>
      </c>
      <c r="B641" s="3" t="s">
        <v>7100</v>
      </c>
      <c r="C641" s="3" t="s">
        <v>7101</v>
      </c>
      <c r="D641" s="5">
        <v>1.52466306749567</v>
      </c>
      <c r="E641" s="3">
        <v>3.2486019388376301E-2</v>
      </c>
      <c r="F641" s="1" t="s">
        <v>2040</v>
      </c>
    </row>
    <row r="642" spans="1:6" x14ac:dyDescent="0.15">
      <c r="A642" s="4">
        <v>640</v>
      </c>
      <c r="B642" s="3" t="s">
        <v>4238</v>
      </c>
      <c r="C642" s="3" t="s">
        <v>4239</v>
      </c>
      <c r="D642" s="5">
        <v>1.52241738584542</v>
      </c>
      <c r="E642" s="3">
        <v>5.6176707153978E-3</v>
      </c>
      <c r="F642" s="1" t="s">
        <v>2040</v>
      </c>
    </row>
    <row r="643" spans="1:6" x14ac:dyDescent="0.15">
      <c r="A643" s="4">
        <v>641</v>
      </c>
      <c r="B643" s="3" t="s">
        <v>7102</v>
      </c>
      <c r="C643" s="3" t="s">
        <v>1916</v>
      </c>
      <c r="D643" s="5">
        <v>1.5201222737139799</v>
      </c>
      <c r="E643" s="3">
        <v>3.5557219105780702E-4</v>
      </c>
      <c r="F643" s="1" t="s">
        <v>2040</v>
      </c>
    </row>
    <row r="644" spans="1:6" x14ac:dyDescent="0.15">
      <c r="A644" s="4">
        <v>642</v>
      </c>
      <c r="B644" s="3" t="s">
        <v>3916</v>
      </c>
      <c r="C644" s="3" t="s">
        <v>3917</v>
      </c>
      <c r="D644" s="5">
        <v>1.5139735829694401</v>
      </c>
      <c r="E644" s="3">
        <v>6.5809551254276599E-3</v>
      </c>
      <c r="F644" s="1" t="s">
        <v>2040</v>
      </c>
    </row>
    <row r="645" spans="1:6" x14ac:dyDescent="0.15">
      <c r="A645" s="4">
        <v>643</v>
      </c>
      <c r="B645" s="3" t="s">
        <v>2361</v>
      </c>
      <c r="C645" s="3" t="s">
        <v>2362</v>
      </c>
      <c r="D645" s="5">
        <v>1.50784546203042</v>
      </c>
      <c r="E645" s="3">
        <v>1.39644595990276E-3</v>
      </c>
      <c r="F645" s="1" t="s">
        <v>2040</v>
      </c>
    </row>
    <row r="646" spans="1:6" x14ac:dyDescent="0.15">
      <c r="A646" s="4">
        <v>644</v>
      </c>
      <c r="B646" s="3" t="s">
        <v>7103</v>
      </c>
      <c r="C646" s="3" t="s">
        <v>7104</v>
      </c>
      <c r="D646" s="5">
        <v>1.50507668412011</v>
      </c>
      <c r="E646" s="3">
        <v>3.6589528223007301E-3</v>
      </c>
      <c r="F646" s="1" t="s">
        <v>2040</v>
      </c>
    </row>
    <row r="647" spans="1:6" x14ac:dyDescent="0.15">
      <c r="A647" s="4">
        <v>645</v>
      </c>
      <c r="B647" s="3" t="s">
        <v>4399</v>
      </c>
      <c r="C647" s="3" t="s">
        <v>912</v>
      </c>
      <c r="D647" s="5">
        <v>1.50507035145204</v>
      </c>
      <c r="E647" s="3">
        <v>1.5697403280804101E-2</v>
      </c>
      <c r="F647" s="1" t="s">
        <v>2040</v>
      </c>
    </row>
    <row r="648" spans="1:6" x14ac:dyDescent="0.15">
      <c r="A648" s="4">
        <v>646</v>
      </c>
      <c r="B648" s="3" t="s">
        <v>3918</v>
      </c>
      <c r="C648" s="3" t="s">
        <v>3919</v>
      </c>
      <c r="D648" s="5">
        <v>1.5047860925500001</v>
      </c>
      <c r="E648" s="3">
        <v>3.51512944514876E-3</v>
      </c>
      <c r="F648" s="1" t="s">
        <v>2040</v>
      </c>
    </row>
    <row r="649" spans="1:6" x14ac:dyDescent="0.15">
      <c r="A649" s="4">
        <v>647</v>
      </c>
      <c r="B649" s="3" t="s">
        <v>3945</v>
      </c>
      <c r="C649" s="3" t="s">
        <v>562</v>
      </c>
      <c r="D649" s="5">
        <v>1.4979740500398999</v>
      </c>
      <c r="E649" s="3">
        <v>4.1743961215627802E-3</v>
      </c>
      <c r="F649" s="1" t="s">
        <v>2040</v>
      </c>
    </row>
    <row r="650" spans="1:6" x14ac:dyDescent="0.15">
      <c r="A650" s="4">
        <v>648</v>
      </c>
      <c r="B650" s="3" t="s">
        <v>7105</v>
      </c>
      <c r="C650" s="3" t="s">
        <v>7106</v>
      </c>
      <c r="D650" s="5">
        <v>1.4979108584160199</v>
      </c>
      <c r="E650" s="3">
        <v>4.56904327077595E-2</v>
      </c>
      <c r="F650" s="1" t="s">
        <v>2040</v>
      </c>
    </row>
    <row r="651" spans="1:6" x14ac:dyDescent="0.15">
      <c r="A651" s="4">
        <v>649</v>
      </c>
      <c r="B651" s="3" t="s">
        <v>7107</v>
      </c>
      <c r="C651" s="3" t="s">
        <v>7108</v>
      </c>
      <c r="D651" s="5">
        <v>1.4912504389739301</v>
      </c>
      <c r="E651" s="3">
        <v>1.26224596045442E-2</v>
      </c>
      <c r="F651" s="1" t="s">
        <v>2040</v>
      </c>
    </row>
    <row r="652" spans="1:6" x14ac:dyDescent="0.15">
      <c r="A652" s="4">
        <v>650</v>
      </c>
      <c r="B652" s="3" t="s">
        <v>3521</v>
      </c>
      <c r="C652" s="3" t="s">
        <v>3522</v>
      </c>
      <c r="D652" s="5">
        <v>1.49054438509859</v>
      </c>
      <c r="E652" s="3">
        <v>4.80378680535938E-2</v>
      </c>
      <c r="F652" s="1" t="s">
        <v>2040</v>
      </c>
    </row>
    <row r="653" spans="1:6" x14ac:dyDescent="0.15">
      <c r="A653" s="4">
        <v>651</v>
      </c>
      <c r="B653" s="3" t="s">
        <v>7109</v>
      </c>
      <c r="C653" s="3" t="s">
        <v>329</v>
      </c>
      <c r="D653" s="5">
        <v>1.4900754156909799</v>
      </c>
      <c r="E653" s="3">
        <v>1.6480786188544601E-2</v>
      </c>
      <c r="F653" s="1" t="s">
        <v>2040</v>
      </c>
    </row>
    <row r="654" spans="1:6" x14ac:dyDescent="0.15">
      <c r="A654" s="4">
        <v>652</v>
      </c>
      <c r="B654" s="3" t="s">
        <v>4092</v>
      </c>
      <c r="C654" s="3" t="s">
        <v>4093</v>
      </c>
      <c r="D654" s="5">
        <v>1.4896410446841399</v>
      </c>
      <c r="E654" s="3">
        <v>1.3967749152376901E-2</v>
      </c>
      <c r="F654" s="1" t="s">
        <v>2040</v>
      </c>
    </row>
    <row r="655" spans="1:6" x14ac:dyDescent="0.15">
      <c r="A655" s="4">
        <v>653</v>
      </c>
      <c r="B655" s="3" t="s">
        <v>4060</v>
      </c>
      <c r="C655" s="3" t="s">
        <v>1054</v>
      </c>
      <c r="D655" s="5">
        <v>1.4877448664772699</v>
      </c>
      <c r="E655" s="3">
        <v>1.0651341338269299E-3</v>
      </c>
      <c r="F655" s="1" t="s">
        <v>2040</v>
      </c>
    </row>
    <row r="656" spans="1:6" x14ac:dyDescent="0.15">
      <c r="A656" s="4">
        <v>654</v>
      </c>
      <c r="B656" s="3" t="s">
        <v>4112</v>
      </c>
      <c r="C656" s="3" t="s">
        <v>4113</v>
      </c>
      <c r="D656" s="5">
        <v>1.4875273519641199</v>
      </c>
      <c r="E656" s="3">
        <v>9.8801703619347397E-3</v>
      </c>
      <c r="F656" s="1" t="s">
        <v>2040</v>
      </c>
    </row>
    <row r="657" spans="1:6" x14ac:dyDescent="0.15">
      <c r="A657" s="4">
        <v>655</v>
      </c>
      <c r="B657" s="3" t="s">
        <v>4692</v>
      </c>
      <c r="C657" s="3" t="s">
        <v>539</v>
      </c>
      <c r="D657" s="5">
        <v>1.48396729195503</v>
      </c>
      <c r="E657" s="3">
        <v>6.2294337122279003E-3</v>
      </c>
      <c r="F657" s="1" t="s">
        <v>2040</v>
      </c>
    </row>
    <row r="658" spans="1:6" x14ac:dyDescent="0.15">
      <c r="A658" s="4">
        <v>656</v>
      </c>
      <c r="B658" s="3" t="s">
        <v>3659</v>
      </c>
      <c r="C658" s="3" t="s">
        <v>3660</v>
      </c>
      <c r="D658" s="5">
        <v>1.4836301173992901</v>
      </c>
      <c r="E658" s="3">
        <v>4.8162266975827102E-3</v>
      </c>
      <c r="F658" s="1" t="s">
        <v>2040</v>
      </c>
    </row>
    <row r="659" spans="1:6" x14ac:dyDescent="0.15">
      <c r="A659" s="4">
        <v>657</v>
      </c>
      <c r="B659" s="3" t="s">
        <v>4457</v>
      </c>
      <c r="C659" s="3" t="s">
        <v>4458</v>
      </c>
      <c r="D659" s="5">
        <v>1.4820005527365501</v>
      </c>
      <c r="E659" s="3">
        <v>2.85119323121037E-3</v>
      </c>
      <c r="F659" s="1" t="s">
        <v>2040</v>
      </c>
    </row>
    <row r="660" spans="1:6" x14ac:dyDescent="0.15">
      <c r="A660" s="4">
        <v>658</v>
      </c>
      <c r="B660" s="3" t="s">
        <v>4258</v>
      </c>
      <c r="C660" s="3" t="s">
        <v>263</v>
      </c>
      <c r="D660" s="5">
        <v>1.48187608201542</v>
      </c>
      <c r="E660" s="3">
        <v>1.05309449413098E-2</v>
      </c>
      <c r="F660" s="1" t="s">
        <v>2040</v>
      </c>
    </row>
    <row r="661" spans="1:6" x14ac:dyDescent="0.15">
      <c r="A661" s="4">
        <v>659</v>
      </c>
      <c r="B661" s="3" t="s">
        <v>3623</v>
      </c>
      <c r="C661" s="3" t="s">
        <v>3624</v>
      </c>
      <c r="D661" s="5">
        <v>1.48161244725116</v>
      </c>
      <c r="E661" s="3">
        <v>1.1987512756518499E-2</v>
      </c>
      <c r="F661" s="1" t="s">
        <v>2040</v>
      </c>
    </row>
    <row r="662" spans="1:6" x14ac:dyDescent="0.15">
      <c r="A662" s="4">
        <v>660</v>
      </c>
      <c r="B662" s="3" t="s">
        <v>3534</v>
      </c>
      <c r="C662" s="3" t="s">
        <v>3535</v>
      </c>
      <c r="D662" s="5">
        <v>1.47870321751176</v>
      </c>
      <c r="E662" s="3">
        <v>1.04208952921093E-3</v>
      </c>
      <c r="F662" s="1" t="s">
        <v>2040</v>
      </c>
    </row>
    <row r="663" spans="1:6" x14ac:dyDescent="0.15">
      <c r="A663" s="4">
        <v>661</v>
      </c>
      <c r="B663" s="3" t="s">
        <v>4072</v>
      </c>
      <c r="C663" s="3" t="s">
        <v>781</v>
      </c>
      <c r="D663" s="5">
        <v>1.4784030444162899</v>
      </c>
      <c r="E663" s="3">
        <v>7.0294262455171596E-3</v>
      </c>
      <c r="F663" s="1" t="s">
        <v>2040</v>
      </c>
    </row>
    <row r="664" spans="1:6" x14ac:dyDescent="0.15">
      <c r="A664" s="4">
        <v>662</v>
      </c>
      <c r="B664" s="3" t="s">
        <v>3882</v>
      </c>
      <c r="C664" s="3" t="s">
        <v>804</v>
      </c>
      <c r="D664" s="5">
        <v>1.47514502996854</v>
      </c>
      <c r="E664" s="3">
        <v>3.2064936231511599E-3</v>
      </c>
      <c r="F664" s="1" t="s">
        <v>2040</v>
      </c>
    </row>
    <row r="665" spans="1:6" x14ac:dyDescent="0.15">
      <c r="A665" s="4">
        <v>663</v>
      </c>
      <c r="B665" s="3" t="s">
        <v>3626</v>
      </c>
      <c r="C665" s="3" t="s">
        <v>3627</v>
      </c>
      <c r="D665" s="5">
        <v>1.47144935626131</v>
      </c>
      <c r="E665" s="3">
        <v>4.1635544364708602E-3</v>
      </c>
      <c r="F665" s="1" t="s">
        <v>2040</v>
      </c>
    </row>
    <row r="666" spans="1:6" x14ac:dyDescent="0.15">
      <c r="A666" s="4">
        <v>664</v>
      </c>
      <c r="B666" s="3" t="s">
        <v>4246</v>
      </c>
      <c r="C666" s="3" t="s">
        <v>4247</v>
      </c>
      <c r="D666" s="5">
        <v>1.4705270800932599</v>
      </c>
      <c r="E666" s="3">
        <v>3.36096670106572E-2</v>
      </c>
      <c r="F666" s="1" t="s">
        <v>2040</v>
      </c>
    </row>
    <row r="667" spans="1:6" x14ac:dyDescent="0.15">
      <c r="A667" s="4">
        <v>665</v>
      </c>
      <c r="B667" s="3" t="s">
        <v>7110</v>
      </c>
      <c r="C667" s="3" t="s">
        <v>1</v>
      </c>
      <c r="D667" s="5">
        <v>1.46687765334145</v>
      </c>
      <c r="E667" s="3">
        <v>1.5836046470746601E-2</v>
      </c>
      <c r="F667" s="1" t="s">
        <v>2040</v>
      </c>
    </row>
    <row r="668" spans="1:6" x14ac:dyDescent="0.15">
      <c r="A668" s="4">
        <v>666</v>
      </c>
      <c r="B668" s="3" t="s">
        <v>4176</v>
      </c>
      <c r="C668" s="3" t="s">
        <v>4177</v>
      </c>
      <c r="D668" s="5">
        <v>1.4637711691608799</v>
      </c>
      <c r="E668" s="3">
        <v>3.3108421347097503E-2</v>
      </c>
      <c r="F668" s="1" t="s">
        <v>2040</v>
      </c>
    </row>
    <row r="669" spans="1:6" x14ac:dyDescent="0.15">
      <c r="A669" s="4">
        <v>667</v>
      </c>
      <c r="B669" s="3" t="s">
        <v>4250</v>
      </c>
      <c r="C669" s="3" t="s">
        <v>4251</v>
      </c>
      <c r="D669" s="5">
        <v>1.45767746612474</v>
      </c>
      <c r="E669" s="3">
        <v>1.1953317585481699E-2</v>
      </c>
      <c r="F669" s="1" t="s">
        <v>2040</v>
      </c>
    </row>
    <row r="670" spans="1:6" x14ac:dyDescent="0.15">
      <c r="A670" s="4">
        <v>668</v>
      </c>
      <c r="B670" s="3" t="s">
        <v>7111</v>
      </c>
      <c r="C670" s="3" t="s">
        <v>7112</v>
      </c>
      <c r="D670" s="5">
        <v>1.45404391113957</v>
      </c>
      <c r="E670" s="3">
        <v>1.6110355461486901E-2</v>
      </c>
      <c r="F670" s="1" t="s">
        <v>2040</v>
      </c>
    </row>
    <row r="671" spans="1:6" x14ac:dyDescent="0.15">
      <c r="A671" s="4">
        <v>669</v>
      </c>
      <c r="B671" s="3" t="s">
        <v>4337</v>
      </c>
      <c r="C671" s="3" t="s">
        <v>509</v>
      </c>
      <c r="D671" s="5">
        <v>1.4526934540262</v>
      </c>
      <c r="E671" s="3">
        <v>3.9198076935211802E-2</v>
      </c>
      <c r="F671" s="1" t="s">
        <v>2040</v>
      </c>
    </row>
    <row r="672" spans="1:6" x14ac:dyDescent="0.15">
      <c r="A672" s="4">
        <v>670</v>
      </c>
      <c r="B672" s="3" t="s">
        <v>3792</v>
      </c>
      <c r="C672" s="3" t="s">
        <v>3793</v>
      </c>
      <c r="D672" s="5">
        <v>1.44563442605973</v>
      </c>
      <c r="E672" s="3">
        <v>1.80401309211678E-2</v>
      </c>
      <c r="F672" s="1" t="s">
        <v>2040</v>
      </c>
    </row>
    <row r="673" spans="1:6" x14ac:dyDescent="0.15">
      <c r="A673" s="4">
        <v>671</v>
      </c>
      <c r="B673" s="3" t="s">
        <v>3625</v>
      </c>
      <c r="C673" s="3" t="s">
        <v>985</v>
      </c>
      <c r="D673" s="5">
        <v>1.4416376142530101</v>
      </c>
      <c r="E673" s="3">
        <v>1.8877031906204399E-2</v>
      </c>
      <c r="F673" s="1" t="s">
        <v>2040</v>
      </c>
    </row>
    <row r="674" spans="1:6" x14ac:dyDescent="0.15">
      <c r="A674" s="4">
        <v>672</v>
      </c>
      <c r="B674" s="3" t="s">
        <v>4105</v>
      </c>
      <c r="C674" s="3" t="s">
        <v>663</v>
      </c>
      <c r="D674" s="5">
        <v>1.43978028072808</v>
      </c>
      <c r="E674" s="3">
        <v>8.2038294397663893E-3</v>
      </c>
      <c r="F674" s="1" t="s">
        <v>2040</v>
      </c>
    </row>
    <row r="675" spans="1:6" x14ac:dyDescent="0.15">
      <c r="A675" s="4">
        <v>673</v>
      </c>
      <c r="B675" s="3" t="s">
        <v>4194</v>
      </c>
      <c r="C675" s="3" t="s">
        <v>4195</v>
      </c>
      <c r="D675" s="5">
        <v>1.43823369541539</v>
      </c>
      <c r="E675" s="3">
        <v>1.37948453827599E-3</v>
      </c>
      <c r="F675" s="1" t="s">
        <v>2040</v>
      </c>
    </row>
    <row r="676" spans="1:6" x14ac:dyDescent="0.15">
      <c r="A676" s="4">
        <v>674</v>
      </c>
      <c r="B676" s="3" t="s">
        <v>3638</v>
      </c>
      <c r="C676" s="3" t="s">
        <v>3639</v>
      </c>
      <c r="D676" s="5">
        <v>1.43444263490178</v>
      </c>
      <c r="E676" s="3">
        <v>9.5664459500046407E-3</v>
      </c>
      <c r="F676" s="1" t="s">
        <v>2040</v>
      </c>
    </row>
    <row r="677" spans="1:6" x14ac:dyDescent="0.15">
      <c r="A677" s="4">
        <v>675</v>
      </c>
      <c r="B677" s="3" t="s">
        <v>4402</v>
      </c>
      <c r="C677" s="3" t="s">
        <v>4403</v>
      </c>
      <c r="D677" s="5">
        <v>1.4326302348564099</v>
      </c>
      <c r="E677" s="3">
        <v>3.5208517109408498E-2</v>
      </c>
      <c r="F677" s="1" t="s">
        <v>2040</v>
      </c>
    </row>
    <row r="678" spans="1:6" x14ac:dyDescent="0.15">
      <c r="A678" s="4">
        <v>676</v>
      </c>
      <c r="B678" s="3" t="s">
        <v>3506</v>
      </c>
      <c r="C678" s="3" t="s">
        <v>3507</v>
      </c>
      <c r="D678" s="5">
        <v>1.4281549545783001</v>
      </c>
      <c r="E678" s="3">
        <v>1.35193164978038E-2</v>
      </c>
      <c r="F678" s="1" t="s">
        <v>2040</v>
      </c>
    </row>
    <row r="679" spans="1:6" x14ac:dyDescent="0.15">
      <c r="A679" s="4">
        <v>677</v>
      </c>
      <c r="B679" s="3" t="s">
        <v>7113</v>
      </c>
      <c r="C679" s="3" t="s">
        <v>1630</v>
      </c>
      <c r="D679" s="5">
        <v>1.4275384776260001</v>
      </c>
      <c r="E679" s="3">
        <v>1.1205093465657999E-2</v>
      </c>
      <c r="F679" s="1" t="s">
        <v>2040</v>
      </c>
    </row>
    <row r="680" spans="1:6" x14ac:dyDescent="0.15">
      <c r="A680" s="4">
        <v>678</v>
      </c>
      <c r="B680" s="3" t="s">
        <v>3478</v>
      </c>
      <c r="C680" s="3" t="s">
        <v>3479</v>
      </c>
      <c r="D680" s="5">
        <v>1.4272900486091</v>
      </c>
      <c r="E680" s="3">
        <v>1.1490894508491801E-2</v>
      </c>
      <c r="F680" s="1" t="s">
        <v>2040</v>
      </c>
    </row>
    <row r="681" spans="1:6" x14ac:dyDescent="0.15">
      <c r="A681" s="4">
        <v>679</v>
      </c>
      <c r="B681" s="3" t="s">
        <v>7114</v>
      </c>
      <c r="C681" s="3" t="s">
        <v>7115</v>
      </c>
      <c r="D681" s="5">
        <v>1.4236509790271901</v>
      </c>
      <c r="E681" s="3">
        <v>9.1115710650990292E-3</v>
      </c>
      <c r="F681" s="1" t="s">
        <v>2040</v>
      </c>
    </row>
    <row r="682" spans="1:6" x14ac:dyDescent="0.15">
      <c r="A682" s="4">
        <v>680</v>
      </c>
      <c r="B682" s="3" t="s">
        <v>4596</v>
      </c>
      <c r="C682" s="3" t="s">
        <v>682</v>
      </c>
      <c r="D682" s="5">
        <v>1.42288105968214</v>
      </c>
      <c r="E682" s="3">
        <v>1.8381464828945001E-4</v>
      </c>
      <c r="F682" s="1" t="s">
        <v>2040</v>
      </c>
    </row>
    <row r="683" spans="1:6" x14ac:dyDescent="0.15">
      <c r="A683" s="4">
        <v>681</v>
      </c>
      <c r="B683" s="3" t="s">
        <v>7116</v>
      </c>
      <c r="C683" s="3" t="s">
        <v>7117</v>
      </c>
      <c r="D683" s="5">
        <v>1.4225986784992799</v>
      </c>
      <c r="E683" s="3">
        <v>9.3042324296430008E-3</v>
      </c>
      <c r="F683" s="1" t="s">
        <v>2040</v>
      </c>
    </row>
    <row r="684" spans="1:6" x14ac:dyDescent="0.15">
      <c r="A684" s="4">
        <v>682</v>
      </c>
      <c r="B684" s="3" t="s">
        <v>4407</v>
      </c>
      <c r="C684" s="3" t="s">
        <v>4408</v>
      </c>
      <c r="D684" s="5">
        <v>1.4199565311123401</v>
      </c>
      <c r="E684" s="3">
        <v>3.0286844807543799E-2</v>
      </c>
      <c r="F684" s="1" t="s">
        <v>2040</v>
      </c>
    </row>
    <row r="685" spans="1:6" x14ac:dyDescent="0.15">
      <c r="A685" s="4">
        <v>683</v>
      </c>
      <c r="B685" s="3" t="s">
        <v>4097</v>
      </c>
      <c r="C685" s="3" t="s">
        <v>4098</v>
      </c>
      <c r="D685" s="5">
        <v>1.418237968613</v>
      </c>
      <c r="E685" s="3">
        <v>8.7591064621551692E-3</v>
      </c>
      <c r="F685" s="1" t="s">
        <v>2040</v>
      </c>
    </row>
    <row r="686" spans="1:6" x14ac:dyDescent="0.15">
      <c r="A686" s="4">
        <v>684</v>
      </c>
      <c r="B686" s="3" t="s">
        <v>7118</v>
      </c>
      <c r="C686" s="3" t="s">
        <v>7119</v>
      </c>
      <c r="D686" s="5">
        <v>1.4182284259184199</v>
      </c>
      <c r="E686" s="3">
        <v>1.43530308049568E-2</v>
      </c>
      <c r="F686" s="1" t="s">
        <v>2040</v>
      </c>
    </row>
    <row r="687" spans="1:6" x14ac:dyDescent="0.15">
      <c r="A687" s="4">
        <v>685</v>
      </c>
      <c r="B687" s="3" t="s">
        <v>4668</v>
      </c>
      <c r="C687" s="3" t="s">
        <v>4669</v>
      </c>
      <c r="D687" s="5">
        <v>1.41660372337026</v>
      </c>
      <c r="E687" s="3">
        <v>3.5166781298216598E-2</v>
      </c>
      <c r="F687" s="1" t="s">
        <v>2040</v>
      </c>
    </row>
    <row r="688" spans="1:6" x14ac:dyDescent="0.15">
      <c r="A688" s="4">
        <v>686</v>
      </c>
      <c r="B688" s="3" t="s">
        <v>7120</v>
      </c>
      <c r="C688" s="3" t="s">
        <v>674</v>
      </c>
      <c r="D688" s="5">
        <v>1.4140490275450599</v>
      </c>
      <c r="E688" s="3">
        <v>7.5696459192439703E-4</v>
      </c>
      <c r="F688" s="1" t="s">
        <v>2040</v>
      </c>
    </row>
    <row r="689" spans="1:6" x14ac:dyDescent="0.15">
      <c r="A689" s="4">
        <v>687</v>
      </c>
      <c r="B689" s="3" t="s">
        <v>3773</v>
      </c>
      <c r="C689" s="3" t="s">
        <v>3774</v>
      </c>
      <c r="D689" s="5">
        <v>1.4107216351140299</v>
      </c>
      <c r="E689" s="3">
        <v>1.1517727351505001E-2</v>
      </c>
      <c r="F689" s="1" t="s">
        <v>2040</v>
      </c>
    </row>
    <row r="690" spans="1:6" x14ac:dyDescent="0.15">
      <c r="A690" s="4">
        <v>688</v>
      </c>
      <c r="B690" s="3" t="s">
        <v>4454</v>
      </c>
      <c r="C690" s="3" t="s">
        <v>907</v>
      </c>
      <c r="D690" s="5">
        <v>1.4106142989258399</v>
      </c>
      <c r="E690" s="3">
        <v>2.36542467506838E-2</v>
      </c>
      <c r="F690" s="1" t="s">
        <v>2040</v>
      </c>
    </row>
    <row r="691" spans="1:6" x14ac:dyDescent="0.15">
      <c r="A691" s="4">
        <v>689</v>
      </c>
      <c r="B691" s="3" t="s">
        <v>4021</v>
      </c>
      <c r="C691" s="3" t="s">
        <v>4022</v>
      </c>
      <c r="D691" s="5">
        <v>1.4096051542966499</v>
      </c>
      <c r="E691" s="3">
        <v>3.3486909137664701E-2</v>
      </c>
      <c r="F691" s="1" t="s">
        <v>2040</v>
      </c>
    </row>
    <row r="692" spans="1:6" x14ac:dyDescent="0.15">
      <c r="A692" s="4">
        <v>690</v>
      </c>
      <c r="B692" s="3" t="s">
        <v>4304</v>
      </c>
      <c r="C692" s="3" t="s">
        <v>141</v>
      </c>
      <c r="D692" s="5">
        <v>1.40764958312977</v>
      </c>
      <c r="E692" s="3">
        <v>1.3774607241934999E-3</v>
      </c>
      <c r="F692" s="1" t="s">
        <v>2040</v>
      </c>
    </row>
    <row r="693" spans="1:6" x14ac:dyDescent="0.15">
      <c r="A693" s="4">
        <v>691</v>
      </c>
      <c r="B693" s="3" t="s">
        <v>7121</v>
      </c>
      <c r="C693" s="3" t="s">
        <v>7122</v>
      </c>
      <c r="D693" s="5">
        <v>1.4049462759201199</v>
      </c>
      <c r="E693" s="3">
        <v>3.4388212440477003E-2</v>
      </c>
      <c r="F693" s="1" t="s">
        <v>2040</v>
      </c>
    </row>
    <row r="694" spans="1:6" x14ac:dyDescent="0.15">
      <c r="A694" s="4">
        <v>692</v>
      </c>
      <c r="B694" s="3" t="s">
        <v>4376</v>
      </c>
      <c r="C694" s="3" t="s">
        <v>266</v>
      </c>
      <c r="D694" s="5">
        <v>1.40305086810921</v>
      </c>
      <c r="E694" s="3">
        <v>6.3895253570516496E-3</v>
      </c>
      <c r="F694" s="1" t="s">
        <v>2040</v>
      </c>
    </row>
    <row r="695" spans="1:6" x14ac:dyDescent="0.15">
      <c r="A695" s="4">
        <v>693</v>
      </c>
      <c r="B695" s="3" t="s">
        <v>3985</v>
      </c>
      <c r="C695" s="3" t="s">
        <v>3986</v>
      </c>
      <c r="D695" s="5">
        <v>1.4028327910099001</v>
      </c>
      <c r="E695" s="3">
        <v>2.6277331978915102E-3</v>
      </c>
      <c r="F695" s="1" t="s">
        <v>2040</v>
      </c>
    </row>
    <row r="696" spans="1:6" x14ac:dyDescent="0.15">
      <c r="A696" s="4">
        <v>694</v>
      </c>
      <c r="B696" s="3" t="s">
        <v>3946</v>
      </c>
      <c r="C696" s="3" t="s">
        <v>3947</v>
      </c>
      <c r="D696" s="5">
        <v>1.3969806020631499</v>
      </c>
      <c r="E696" s="3">
        <v>4.51589631947912E-2</v>
      </c>
      <c r="F696" s="1" t="s">
        <v>2040</v>
      </c>
    </row>
    <row r="697" spans="1:6" x14ac:dyDescent="0.15">
      <c r="A697" s="4">
        <v>695</v>
      </c>
      <c r="B697" s="3" t="s">
        <v>4295</v>
      </c>
      <c r="C697" s="3" t="s">
        <v>4296</v>
      </c>
      <c r="D697" s="5">
        <v>1.3929353161239399</v>
      </c>
      <c r="E697" s="3">
        <v>1.3031784877368499E-3</v>
      </c>
      <c r="F697" s="1" t="s">
        <v>2040</v>
      </c>
    </row>
    <row r="698" spans="1:6" x14ac:dyDescent="0.15">
      <c r="A698" s="4">
        <v>696</v>
      </c>
      <c r="B698" s="3" t="s">
        <v>3504</v>
      </c>
      <c r="C698" s="3" t="s">
        <v>3505</v>
      </c>
      <c r="D698" s="5">
        <v>1.3900788153389301</v>
      </c>
      <c r="E698" s="3">
        <v>1.88333448655588E-2</v>
      </c>
      <c r="F698" s="1" t="s">
        <v>2040</v>
      </c>
    </row>
    <row r="699" spans="1:6" x14ac:dyDescent="0.15">
      <c r="A699" s="4">
        <v>697</v>
      </c>
      <c r="B699" s="3" t="s">
        <v>4147</v>
      </c>
      <c r="C699" s="3" t="s">
        <v>916</v>
      </c>
      <c r="D699" s="5">
        <v>1.3893124692621299</v>
      </c>
      <c r="E699" s="3">
        <v>5.6040453427439497E-3</v>
      </c>
      <c r="F699" s="1" t="s">
        <v>2040</v>
      </c>
    </row>
    <row r="700" spans="1:6" x14ac:dyDescent="0.15">
      <c r="A700" s="4">
        <v>698</v>
      </c>
      <c r="B700" s="3" t="s">
        <v>4343</v>
      </c>
      <c r="C700" s="3" t="s">
        <v>772</v>
      </c>
      <c r="D700" s="5">
        <v>1.38554979975848</v>
      </c>
      <c r="E700" s="3">
        <v>2.0798178764488999E-3</v>
      </c>
      <c r="F700" s="1" t="s">
        <v>2040</v>
      </c>
    </row>
    <row r="701" spans="1:6" x14ac:dyDescent="0.15">
      <c r="A701" s="4">
        <v>699</v>
      </c>
      <c r="B701" s="3" t="s">
        <v>7123</v>
      </c>
      <c r="C701" s="3" t="s">
        <v>255</v>
      </c>
      <c r="D701" s="5">
        <v>1.38454454327117</v>
      </c>
      <c r="E701" s="3">
        <v>2.5200871181096499E-2</v>
      </c>
      <c r="F701" s="1" t="s">
        <v>2040</v>
      </c>
    </row>
    <row r="702" spans="1:6" x14ac:dyDescent="0.15">
      <c r="A702" s="4">
        <v>700</v>
      </c>
      <c r="B702" s="3" t="s">
        <v>7124</v>
      </c>
      <c r="C702" s="3" t="s">
        <v>7125</v>
      </c>
      <c r="D702" s="5">
        <v>1.3841426949881901</v>
      </c>
      <c r="E702" s="3">
        <v>1.6686298063403E-2</v>
      </c>
      <c r="F702" s="1" t="s">
        <v>2040</v>
      </c>
    </row>
    <row r="703" spans="1:6" x14ac:dyDescent="0.15">
      <c r="A703" s="4">
        <v>701</v>
      </c>
      <c r="B703" s="3" t="s">
        <v>7126</v>
      </c>
      <c r="C703" s="3" t="s">
        <v>343</v>
      </c>
      <c r="D703" s="5">
        <v>1.38325182328742</v>
      </c>
      <c r="E703" s="3">
        <v>4.5974516910616797E-2</v>
      </c>
      <c r="F703" s="1" t="s">
        <v>2040</v>
      </c>
    </row>
    <row r="704" spans="1:6" x14ac:dyDescent="0.15">
      <c r="A704" s="4">
        <v>702</v>
      </c>
      <c r="B704" s="3" t="s">
        <v>3875</v>
      </c>
      <c r="C704" s="3" t="s">
        <v>1079</v>
      </c>
      <c r="D704" s="5">
        <v>1.38242863829798</v>
      </c>
      <c r="E704" s="3">
        <v>3.3812632476311999E-2</v>
      </c>
      <c r="F704" s="1" t="s">
        <v>2040</v>
      </c>
    </row>
    <row r="705" spans="1:6" x14ac:dyDescent="0.15">
      <c r="A705" s="4">
        <v>703</v>
      </c>
      <c r="B705" s="3" t="s">
        <v>4723</v>
      </c>
      <c r="C705" s="3" t="s">
        <v>537</v>
      </c>
      <c r="D705" s="5">
        <v>1.3823036968907001</v>
      </c>
      <c r="E705" s="3">
        <v>1.16821533231286E-3</v>
      </c>
      <c r="F705" s="1" t="s">
        <v>2040</v>
      </c>
    </row>
    <row r="706" spans="1:6" x14ac:dyDescent="0.15">
      <c r="A706" s="4">
        <v>704</v>
      </c>
      <c r="B706" s="3" t="s">
        <v>4698</v>
      </c>
      <c r="C706" s="3" t="s">
        <v>4699</v>
      </c>
      <c r="D706" s="5">
        <v>1.38228875041096</v>
      </c>
      <c r="E706" s="3">
        <v>3.5747107620630998E-2</v>
      </c>
      <c r="F706" s="1" t="s">
        <v>2040</v>
      </c>
    </row>
    <row r="707" spans="1:6" x14ac:dyDescent="0.15">
      <c r="A707" s="4">
        <v>705</v>
      </c>
      <c r="B707" s="3" t="s">
        <v>4222</v>
      </c>
      <c r="C707" s="3" t="s">
        <v>1185</v>
      </c>
      <c r="D707" s="5">
        <v>1.38190776821512</v>
      </c>
      <c r="E707" s="3">
        <v>4.28631686474375E-2</v>
      </c>
      <c r="F707" s="1" t="s">
        <v>2040</v>
      </c>
    </row>
    <row r="708" spans="1:6" x14ac:dyDescent="0.15">
      <c r="A708" s="4">
        <v>706</v>
      </c>
      <c r="B708" s="3" t="s">
        <v>3394</v>
      </c>
      <c r="C708" s="3" t="s">
        <v>291</v>
      </c>
      <c r="D708" s="5">
        <v>1.3818063627192101</v>
      </c>
      <c r="E708" s="3">
        <v>2.5193275126737701E-2</v>
      </c>
      <c r="F708" s="1" t="s">
        <v>2040</v>
      </c>
    </row>
    <row r="709" spans="1:6" x14ac:dyDescent="0.15">
      <c r="A709" s="4">
        <v>707</v>
      </c>
      <c r="B709" s="3" t="s">
        <v>3575</v>
      </c>
      <c r="C709" s="3" t="s">
        <v>3576</v>
      </c>
      <c r="D709" s="5">
        <v>1.3804674663038099</v>
      </c>
      <c r="E709" s="3">
        <v>6.5439982713180102E-3</v>
      </c>
      <c r="F709" s="1" t="s">
        <v>2040</v>
      </c>
    </row>
    <row r="710" spans="1:6" x14ac:dyDescent="0.15">
      <c r="A710" s="4">
        <v>708</v>
      </c>
      <c r="B710" s="3" t="s">
        <v>4117</v>
      </c>
      <c r="C710" s="3" t="s">
        <v>4118</v>
      </c>
      <c r="D710" s="5">
        <v>1.3803687972598999</v>
      </c>
      <c r="E710" s="3">
        <v>9.0333284478102092E-3</v>
      </c>
      <c r="F710" s="1" t="s">
        <v>2040</v>
      </c>
    </row>
    <row r="711" spans="1:6" x14ac:dyDescent="0.15">
      <c r="A711" s="4">
        <v>709</v>
      </c>
      <c r="B711" s="3" t="s">
        <v>7127</v>
      </c>
      <c r="C711" s="3" t="s">
        <v>1430</v>
      </c>
      <c r="D711" s="5">
        <v>1.37880640478348</v>
      </c>
      <c r="E711" s="3">
        <v>5.5858631801058599E-3</v>
      </c>
      <c r="F711" s="1" t="s">
        <v>2040</v>
      </c>
    </row>
    <row r="712" spans="1:6" x14ac:dyDescent="0.15">
      <c r="A712" s="4">
        <v>710</v>
      </c>
      <c r="B712" s="3" t="s">
        <v>4006</v>
      </c>
      <c r="C712" s="3" t="s">
        <v>4007</v>
      </c>
      <c r="D712" s="5">
        <v>1.3777778435833099</v>
      </c>
      <c r="E712" s="3">
        <v>7.7006468531737099E-3</v>
      </c>
      <c r="F712" s="1" t="s">
        <v>2040</v>
      </c>
    </row>
    <row r="713" spans="1:6" x14ac:dyDescent="0.15">
      <c r="A713" s="4">
        <v>711</v>
      </c>
      <c r="B713" s="3" t="s">
        <v>7128</v>
      </c>
      <c r="C713" s="3" t="s">
        <v>7129</v>
      </c>
      <c r="D713" s="5">
        <v>1.3774865387419899</v>
      </c>
      <c r="E713" s="3">
        <v>3.9771746962718804E-3</v>
      </c>
      <c r="F713" s="1" t="s">
        <v>2040</v>
      </c>
    </row>
    <row r="714" spans="1:6" x14ac:dyDescent="0.15">
      <c r="A714" s="4">
        <v>712</v>
      </c>
      <c r="B714" s="3" t="s">
        <v>3751</v>
      </c>
      <c r="C714" s="3" t="s">
        <v>3752</v>
      </c>
      <c r="D714" s="5">
        <v>1.3757405409933401</v>
      </c>
      <c r="E714" s="3">
        <v>2.3888808312931202E-3</v>
      </c>
      <c r="F714" s="1" t="s">
        <v>2040</v>
      </c>
    </row>
    <row r="715" spans="1:6" x14ac:dyDescent="0.15">
      <c r="A715" s="4">
        <v>713</v>
      </c>
      <c r="B715" s="3" t="s">
        <v>7130</v>
      </c>
      <c r="C715" s="3" t="s">
        <v>7131</v>
      </c>
      <c r="D715" s="5">
        <v>1.37396232632621</v>
      </c>
      <c r="E715" s="3">
        <v>2.2572502022145498E-2</v>
      </c>
      <c r="F715" s="1" t="s">
        <v>2040</v>
      </c>
    </row>
    <row r="716" spans="1:6" x14ac:dyDescent="0.15">
      <c r="A716" s="4">
        <v>714</v>
      </c>
      <c r="B716" s="3" t="s">
        <v>3434</v>
      </c>
      <c r="C716" s="3" t="s">
        <v>3435</v>
      </c>
      <c r="D716" s="5">
        <v>1.36941308718927</v>
      </c>
      <c r="E716" s="3">
        <v>1.3966327480774801E-2</v>
      </c>
      <c r="F716" s="1" t="s">
        <v>2040</v>
      </c>
    </row>
    <row r="717" spans="1:6" x14ac:dyDescent="0.15">
      <c r="A717" s="4">
        <v>715</v>
      </c>
      <c r="B717" s="3" t="s">
        <v>7132</v>
      </c>
      <c r="C717" s="3" t="s">
        <v>683</v>
      </c>
      <c r="D717" s="5">
        <v>1.36754983741106</v>
      </c>
      <c r="E717" s="3">
        <v>4.0404058604291801E-4</v>
      </c>
      <c r="F717" s="1" t="s">
        <v>2040</v>
      </c>
    </row>
    <row r="718" spans="1:6" x14ac:dyDescent="0.15">
      <c r="A718" s="4">
        <v>716</v>
      </c>
      <c r="B718" s="3" t="s">
        <v>3885</v>
      </c>
      <c r="C718" s="3" t="s">
        <v>792</v>
      </c>
      <c r="D718" s="5">
        <v>1.3653739292838101</v>
      </c>
      <c r="E718" s="3">
        <v>3.1810250192657401E-3</v>
      </c>
      <c r="F718" s="1" t="s">
        <v>2040</v>
      </c>
    </row>
    <row r="719" spans="1:6" x14ac:dyDescent="0.15">
      <c r="A719" s="4">
        <v>717</v>
      </c>
      <c r="B719" s="3" t="s">
        <v>4332</v>
      </c>
      <c r="C719" s="3" t="s">
        <v>4333</v>
      </c>
      <c r="D719" s="5">
        <v>1.3631524573735201</v>
      </c>
      <c r="E719" s="3">
        <v>2.6534623045257002E-4</v>
      </c>
      <c r="F719" s="1" t="s">
        <v>2040</v>
      </c>
    </row>
    <row r="720" spans="1:6" x14ac:dyDescent="0.15">
      <c r="A720" s="4">
        <v>718</v>
      </c>
      <c r="B720" s="3" t="s">
        <v>4446</v>
      </c>
      <c r="C720" s="3" t="s">
        <v>936</v>
      </c>
      <c r="D720" s="5">
        <v>1.3618418809488899</v>
      </c>
      <c r="E720" s="3">
        <v>9.0709613210420894E-3</v>
      </c>
      <c r="F720" s="1" t="s">
        <v>2040</v>
      </c>
    </row>
    <row r="721" spans="1:6" x14ac:dyDescent="0.15">
      <c r="A721" s="4">
        <v>719</v>
      </c>
      <c r="B721" s="3" t="s">
        <v>4326</v>
      </c>
      <c r="C721" s="3" t="s">
        <v>4327</v>
      </c>
      <c r="D721" s="5">
        <v>1.36148689335803</v>
      </c>
      <c r="E721" s="3">
        <v>6.0875152001906999E-3</v>
      </c>
      <c r="F721" s="1" t="s">
        <v>2040</v>
      </c>
    </row>
    <row r="722" spans="1:6" x14ac:dyDescent="0.15">
      <c r="A722" s="4">
        <v>720</v>
      </c>
      <c r="B722" s="3" t="s">
        <v>4611</v>
      </c>
      <c r="C722" s="3" t="s">
        <v>4612</v>
      </c>
      <c r="D722" s="5">
        <v>1.36114275001112</v>
      </c>
      <c r="E722" s="3">
        <v>1.39112783935024E-3</v>
      </c>
      <c r="F722" s="1" t="s">
        <v>2040</v>
      </c>
    </row>
    <row r="723" spans="1:6" x14ac:dyDescent="0.15">
      <c r="A723" s="4">
        <v>721</v>
      </c>
      <c r="B723" s="3" t="s">
        <v>4114</v>
      </c>
      <c r="C723" s="3" t="s">
        <v>4115</v>
      </c>
      <c r="D723" s="5">
        <v>1.35786121904685</v>
      </c>
      <c r="E723" s="3">
        <v>9.9059402609396694E-3</v>
      </c>
      <c r="F723" s="1" t="s">
        <v>2040</v>
      </c>
    </row>
    <row r="724" spans="1:6" x14ac:dyDescent="0.15">
      <c r="A724" s="4">
        <v>722</v>
      </c>
      <c r="B724" s="3" t="s">
        <v>3957</v>
      </c>
      <c r="C724" s="3" t="s">
        <v>3958</v>
      </c>
      <c r="D724" s="5">
        <v>1.35585447165039</v>
      </c>
      <c r="E724" s="3">
        <v>1.32390139460741E-2</v>
      </c>
      <c r="F724" s="1" t="s">
        <v>2040</v>
      </c>
    </row>
    <row r="725" spans="1:6" x14ac:dyDescent="0.15">
      <c r="A725" s="4">
        <v>723</v>
      </c>
      <c r="B725" s="3" t="s">
        <v>3997</v>
      </c>
      <c r="C725" s="3" t="s">
        <v>3998</v>
      </c>
      <c r="D725" s="5">
        <v>1.3555224731710001</v>
      </c>
      <c r="E725" s="3">
        <v>4.2743864371193199E-4</v>
      </c>
      <c r="F725" s="1" t="s">
        <v>2040</v>
      </c>
    </row>
    <row r="726" spans="1:6" x14ac:dyDescent="0.15">
      <c r="A726" s="4">
        <v>724</v>
      </c>
      <c r="B726" s="3" t="s">
        <v>3633</v>
      </c>
      <c r="C726" s="3" t="s">
        <v>3634</v>
      </c>
      <c r="D726" s="5">
        <v>1.35400716666828</v>
      </c>
      <c r="E726" s="3">
        <v>1.24335204896201E-2</v>
      </c>
      <c r="F726" s="1" t="s">
        <v>2040</v>
      </c>
    </row>
    <row r="727" spans="1:6" x14ac:dyDescent="0.15">
      <c r="A727" s="4">
        <v>725</v>
      </c>
      <c r="B727" s="3" t="s">
        <v>4572</v>
      </c>
      <c r="C727" s="3" t="s">
        <v>4573</v>
      </c>
      <c r="D727" s="5">
        <v>1.3528862317963</v>
      </c>
      <c r="E727" s="3">
        <v>1.78888236789107E-2</v>
      </c>
      <c r="F727" s="1" t="s">
        <v>2040</v>
      </c>
    </row>
    <row r="728" spans="1:6" x14ac:dyDescent="0.15">
      <c r="A728" s="4">
        <v>726</v>
      </c>
      <c r="B728" s="3" t="s">
        <v>3527</v>
      </c>
      <c r="C728" s="3" t="s">
        <v>3528</v>
      </c>
      <c r="D728" s="5">
        <v>1.35009183733829</v>
      </c>
      <c r="E728" s="3">
        <v>2.9808913973282399E-2</v>
      </c>
      <c r="F728" s="1" t="s">
        <v>2040</v>
      </c>
    </row>
    <row r="729" spans="1:6" x14ac:dyDescent="0.15">
      <c r="A729" s="4">
        <v>727</v>
      </c>
      <c r="B729" s="3" t="s">
        <v>7133</v>
      </c>
      <c r="C729" s="3" t="s">
        <v>696</v>
      </c>
      <c r="D729" s="5">
        <v>1.3486440259857599</v>
      </c>
      <c r="E729" s="3">
        <v>1.17048974982555E-2</v>
      </c>
      <c r="F729" s="1" t="s">
        <v>2040</v>
      </c>
    </row>
    <row r="730" spans="1:6" x14ac:dyDescent="0.15">
      <c r="A730" s="4">
        <v>728</v>
      </c>
      <c r="B730" s="3" t="s">
        <v>4400</v>
      </c>
      <c r="C730" s="3" t="s">
        <v>4401</v>
      </c>
      <c r="D730" s="5">
        <v>1.3480373174039899</v>
      </c>
      <c r="E730" s="3">
        <v>4.0239644873643898E-3</v>
      </c>
      <c r="F730" s="1" t="s">
        <v>2040</v>
      </c>
    </row>
    <row r="731" spans="1:6" x14ac:dyDescent="0.15">
      <c r="A731" s="4">
        <v>729</v>
      </c>
      <c r="B731" s="3" t="s">
        <v>4180</v>
      </c>
      <c r="C731" s="3" t="s">
        <v>4181</v>
      </c>
      <c r="D731" s="5">
        <v>1.3457915299462699</v>
      </c>
      <c r="E731" s="3">
        <v>4.6249676998275899E-4</v>
      </c>
      <c r="F731" s="1" t="s">
        <v>2040</v>
      </c>
    </row>
    <row r="732" spans="1:6" x14ac:dyDescent="0.15">
      <c r="A732" s="4">
        <v>730</v>
      </c>
      <c r="B732" s="3" t="s">
        <v>3929</v>
      </c>
      <c r="C732" s="3" t="s">
        <v>996</v>
      </c>
      <c r="D732" s="5">
        <v>1.3450273888937601</v>
      </c>
      <c r="E732" s="3">
        <v>1.7780250100966799E-3</v>
      </c>
      <c r="F732" s="1" t="s">
        <v>2040</v>
      </c>
    </row>
    <row r="733" spans="1:6" x14ac:dyDescent="0.15">
      <c r="A733" s="4">
        <v>731</v>
      </c>
      <c r="B733" s="3" t="s">
        <v>4278</v>
      </c>
      <c r="C733" s="3" t="s">
        <v>4279</v>
      </c>
      <c r="D733" s="5">
        <v>1.34407769279781</v>
      </c>
      <c r="E733" s="3">
        <v>3.6346174399999802E-3</v>
      </c>
      <c r="F733" s="1" t="s">
        <v>2040</v>
      </c>
    </row>
    <row r="734" spans="1:6" x14ac:dyDescent="0.15">
      <c r="A734" s="4">
        <v>732</v>
      </c>
      <c r="B734" s="3" t="s">
        <v>7134</v>
      </c>
      <c r="C734" s="3" t="s">
        <v>129</v>
      </c>
      <c r="D734" s="5">
        <v>1.34250929128286</v>
      </c>
      <c r="E734" s="3">
        <v>3.0786968754756502E-2</v>
      </c>
      <c r="F734" s="1" t="s">
        <v>2040</v>
      </c>
    </row>
    <row r="735" spans="1:6" x14ac:dyDescent="0.15">
      <c r="A735" s="4">
        <v>733</v>
      </c>
      <c r="B735" s="3" t="s">
        <v>4440</v>
      </c>
      <c r="C735" s="3" t="s">
        <v>4441</v>
      </c>
      <c r="D735" s="5">
        <v>1.34241682774773</v>
      </c>
      <c r="E735" s="3">
        <v>1.24314212907906E-2</v>
      </c>
      <c r="F735" s="1" t="s">
        <v>2040</v>
      </c>
    </row>
    <row r="736" spans="1:6" x14ac:dyDescent="0.15">
      <c r="A736" s="4">
        <v>734</v>
      </c>
      <c r="B736" s="3" t="s">
        <v>2422</v>
      </c>
      <c r="C736" s="3" t="s">
        <v>2423</v>
      </c>
      <c r="D736" s="5">
        <v>1.3416975211076201</v>
      </c>
      <c r="E736" s="3">
        <v>2.2860798914115898E-3</v>
      </c>
      <c r="F736" s="1" t="s">
        <v>2040</v>
      </c>
    </row>
    <row r="737" spans="1:6" x14ac:dyDescent="0.15">
      <c r="A737" s="4">
        <v>735</v>
      </c>
      <c r="B737" s="3" t="s">
        <v>2394</v>
      </c>
      <c r="C737" s="3" t="s">
        <v>2395</v>
      </c>
      <c r="D737" s="5">
        <v>1.33902079401597</v>
      </c>
      <c r="E737" s="3">
        <v>4.4305624746038804E-3</v>
      </c>
      <c r="F737" s="1" t="s">
        <v>2040</v>
      </c>
    </row>
    <row r="738" spans="1:6" x14ac:dyDescent="0.15">
      <c r="A738" s="4">
        <v>736</v>
      </c>
      <c r="B738" s="3" t="s">
        <v>7135</v>
      </c>
      <c r="C738" s="3" t="s">
        <v>7136</v>
      </c>
      <c r="D738" s="5">
        <v>1.3381247640132099</v>
      </c>
      <c r="E738" s="3">
        <v>3.2409985113542102E-2</v>
      </c>
      <c r="F738" s="1" t="s">
        <v>2040</v>
      </c>
    </row>
    <row r="739" spans="1:6" x14ac:dyDescent="0.15">
      <c r="A739" s="4">
        <v>737</v>
      </c>
      <c r="B739" s="3" t="s">
        <v>4040</v>
      </c>
      <c r="C739" s="3" t="s">
        <v>684</v>
      </c>
      <c r="D739" s="5">
        <v>1.33536463733486</v>
      </c>
      <c r="E739" s="3">
        <v>1.11482656221313E-3</v>
      </c>
      <c r="F739" s="1" t="s">
        <v>2040</v>
      </c>
    </row>
    <row r="740" spans="1:6" x14ac:dyDescent="0.15">
      <c r="A740" s="4">
        <v>738</v>
      </c>
      <c r="B740" s="3" t="s">
        <v>7137</v>
      </c>
      <c r="C740" s="3" t="s">
        <v>7138</v>
      </c>
      <c r="D740" s="5">
        <v>1.33286510709302</v>
      </c>
      <c r="E740" s="3">
        <v>6.8053144731084697E-3</v>
      </c>
      <c r="F740" s="1" t="s">
        <v>2040</v>
      </c>
    </row>
    <row r="741" spans="1:6" x14ac:dyDescent="0.15">
      <c r="A741" s="4">
        <v>739</v>
      </c>
      <c r="B741" s="3" t="s">
        <v>7139</v>
      </c>
      <c r="C741" s="3" t="s">
        <v>7140</v>
      </c>
      <c r="D741" s="5">
        <v>1.33276966368025</v>
      </c>
      <c r="E741" s="3">
        <v>2.6639340537730701E-2</v>
      </c>
      <c r="F741" s="1" t="s">
        <v>2040</v>
      </c>
    </row>
    <row r="742" spans="1:6" x14ac:dyDescent="0.15">
      <c r="A742" s="4">
        <v>740</v>
      </c>
      <c r="B742" s="3" t="s">
        <v>4537</v>
      </c>
      <c r="C742" s="7">
        <v>44082</v>
      </c>
      <c r="D742" s="5">
        <v>1.3309056212447601</v>
      </c>
      <c r="E742" s="3">
        <v>5.2187947374843901E-3</v>
      </c>
      <c r="F742" s="1" t="s">
        <v>2040</v>
      </c>
    </row>
    <row r="743" spans="1:6" x14ac:dyDescent="0.15">
      <c r="A743" s="4">
        <v>741</v>
      </c>
      <c r="B743" s="3" t="s">
        <v>3991</v>
      </c>
      <c r="C743" s="3" t="s">
        <v>3992</v>
      </c>
      <c r="D743" s="5">
        <v>1.3276519737161701</v>
      </c>
      <c r="E743" s="3">
        <v>9.9657108921135593E-3</v>
      </c>
      <c r="F743" s="1" t="s">
        <v>2040</v>
      </c>
    </row>
    <row r="744" spans="1:6" x14ac:dyDescent="0.15">
      <c r="A744" s="4">
        <v>742</v>
      </c>
      <c r="B744" s="3" t="s">
        <v>2375</v>
      </c>
      <c r="C744" s="3" t="s">
        <v>2376</v>
      </c>
      <c r="D744" s="5">
        <v>1.32376194491054</v>
      </c>
      <c r="E744" s="3">
        <v>2.8375732175204501E-2</v>
      </c>
      <c r="F744" s="1" t="s">
        <v>2040</v>
      </c>
    </row>
    <row r="745" spans="1:6" x14ac:dyDescent="0.15">
      <c r="A745" s="4">
        <v>743</v>
      </c>
      <c r="B745" s="3" t="s">
        <v>7141</v>
      </c>
      <c r="C745" s="3" t="s">
        <v>7142</v>
      </c>
      <c r="D745" s="5">
        <v>1.3226926062437401</v>
      </c>
      <c r="E745" s="3">
        <v>1.1658834381299599E-2</v>
      </c>
      <c r="F745" s="1" t="s">
        <v>2040</v>
      </c>
    </row>
    <row r="746" spans="1:6" x14ac:dyDescent="0.15">
      <c r="A746" s="4">
        <v>744</v>
      </c>
      <c r="B746" s="3" t="s">
        <v>3547</v>
      </c>
      <c r="C746" s="3" t="s">
        <v>3548</v>
      </c>
      <c r="D746" s="5">
        <v>1.3194472614177799</v>
      </c>
      <c r="E746" s="3">
        <v>1.96641473720446E-2</v>
      </c>
      <c r="F746" s="1" t="s">
        <v>2040</v>
      </c>
    </row>
    <row r="747" spans="1:6" x14ac:dyDescent="0.15">
      <c r="A747" s="4">
        <v>745</v>
      </c>
      <c r="B747" s="3" t="s">
        <v>4208</v>
      </c>
      <c r="C747" s="3" t="s">
        <v>4209</v>
      </c>
      <c r="D747" s="5">
        <v>1.3186759688668499</v>
      </c>
      <c r="E747" s="3">
        <v>2.0587483244309299E-2</v>
      </c>
      <c r="F747" s="1" t="s">
        <v>2040</v>
      </c>
    </row>
    <row r="748" spans="1:6" x14ac:dyDescent="0.15">
      <c r="A748" s="4">
        <v>746</v>
      </c>
      <c r="B748" s="3" t="s">
        <v>4170</v>
      </c>
      <c r="C748" s="3" t="s">
        <v>4171</v>
      </c>
      <c r="D748" s="5">
        <v>1.31673409423204</v>
      </c>
      <c r="E748" s="3">
        <v>3.7936118569066597E-2</v>
      </c>
      <c r="F748" s="1" t="s">
        <v>2040</v>
      </c>
    </row>
    <row r="749" spans="1:6" x14ac:dyDescent="0.15">
      <c r="A749" s="4">
        <v>747</v>
      </c>
      <c r="B749" s="3" t="s">
        <v>7143</v>
      </c>
      <c r="C749" s="3" t="s">
        <v>744</v>
      </c>
      <c r="D749" s="5">
        <v>1.3125335421337301</v>
      </c>
      <c r="E749" s="3">
        <v>2.4744439445699099E-2</v>
      </c>
      <c r="F749" s="1" t="s">
        <v>2040</v>
      </c>
    </row>
    <row r="750" spans="1:6" x14ac:dyDescent="0.15">
      <c r="A750" s="4">
        <v>748</v>
      </c>
      <c r="B750" s="3" t="s">
        <v>4597</v>
      </c>
      <c r="C750" s="3" t="s">
        <v>4598</v>
      </c>
      <c r="D750" s="5">
        <v>1.31229709855365</v>
      </c>
      <c r="E750" s="3">
        <v>2.2692802735480098E-2</v>
      </c>
      <c r="F750" s="1" t="s">
        <v>2040</v>
      </c>
    </row>
    <row r="751" spans="1:6" x14ac:dyDescent="0.15">
      <c r="A751" s="4">
        <v>749</v>
      </c>
      <c r="B751" s="3" t="s">
        <v>4329</v>
      </c>
      <c r="C751" s="3" t="s">
        <v>275</v>
      </c>
      <c r="D751" s="5">
        <v>1.30945019135365</v>
      </c>
      <c r="E751" s="3">
        <v>1.22336353962224E-2</v>
      </c>
      <c r="F751" s="1" t="s">
        <v>2040</v>
      </c>
    </row>
    <row r="752" spans="1:6" x14ac:dyDescent="0.15">
      <c r="A752" s="4">
        <v>750</v>
      </c>
      <c r="B752" s="3" t="s">
        <v>4002</v>
      </c>
      <c r="C752" s="3" t="s">
        <v>4003</v>
      </c>
      <c r="D752" s="5">
        <v>1.3067673072599999</v>
      </c>
      <c r="E752" s="3">
        <v>1.48826818725838E-2</v>
      </c>
      <c r="F752" s="1" t="s">
        <v>2040</v>
      </c>
    </row>
    <row r="753" spans="1:6" x14ac:dyDescent="0.15">
      <c r="A753" s="4">
        <v>751</v>
      </c>
      <c r="B753" s="3" t="s">
        <v>7144</v>
      </c>
      <c r="C753" s="3" t="s">
        <v>1116</v>
      </c>
      <c r="D753" s="5">
        <v>1.3045562883586701</v>
      </c>
      <c r="E753" s="3">
        <v>6.6065860622738001E-3</v>
      </c>
      <c r="F753" s="1" t="s">
        <v>2040</v>
      </c>
    </row>
    <row r="754" spans="1:6" x14ac:dyDescent="0.15">
      <c r="A754" s="4">
        <v>752</v>
      </c>
      <c r="B754" s="3" t="s">
        <v>4025</v>
      </c>
      <c r="C754" s="3" t="s">
        <v>4026</v>
      </c>
      <c r="D754" s="5">
        <v>1.30339694917407</v>
      </c>
      <c r="E754" s="3">
        <v>1.21634827877534E-2</v>
      </c>
      <c r="F754" s="1" t="s">
        <v>2040</v>
      </c>
    </row>
    <row r="755" spans="1:6" x14ac:dyDescent="0.15">
      <c r="A755" s="4">
        <v>753</v>
      </c>
      <c r="B755" s="3" t="s">
        <v>3789</v>
      </c>
      <c r="C755" s="3" t="s">
        <v>3790</v>
      </c>
      <c r="D755" s="5">
        <v>1.3022334742917001</v>
      </c>
      <c r="E755" s="3">
        <v>8.1305429675551898E-3</v>
      </c>
      <c r="F755" s="1" t="s">
        <v>2040</v>
      </c>
    </row>
    <row r="756" spans="1:6" x14ac:dyDescent="0.15">
      <c r="A756" s="4">
        <v>754</v>
      </c>
      <c r="B756" s="3" t="s">
        <v>3759</v>
      </c>
      <c r="C756" s="3" t="s">
        <v>3760</v>
      </c>
      <c r="D756" s="5">
        <v>1.29819166206138</v>
      </c>
      <c r="E756" s="3">
        <v>9.2366492007069903E-4</v>
      </c>
      <c r="F756" s="1" t="s">
        <v>2040</v>
      </c>
    </row>
    <row r="757" spans="1:6" x14ac:dyDescent="0.15">
      <c r="A757" s="4">
        <v>755</v>
      </c>
      <c r="B757" s="3" t="s">
        <v>7145</v>
      </c>
      <c r="C757" s="3" t="s">
        <v>7146</v>
      </c>
      <c r="D757" s="5">
        <v>1.2950040499059801</v>
      </c>
      <c r="E757" s="3">
        <v>1.2341859844234301E-2</v>
      </c>
      <c r="F757" s="1" t="s">
        <v>2040</v>
      </c>
    </row>
    <row r="758" spans="1:6" x14ac:dyDescent="0.15">
      <c r="A758" s="4">
        <v>756</v>
      </c>
      <c r="B758" s="3" t="s">
        <v>7147</v>
      </c>
      <c r="C758" s="3" t="s">
        <v>7148</v>
      </c>
      <c r="D758" s="5">
        <v>1.29333638083442</v>
      </c>
      <c r="E758" s="3">
        <v>1.7343838873534401E-2</v>
      </c>
      <c r="F758" s="1" t="s">
        <v>2040</v>
      </c>
    </row>
    <row r="759" spans="1:6" x14ac:dyDescent="0.15">
      <c r="A759" s="4">
        <v>757</v>
      </c>
      <c r="B759" s="3" t="s">
        <v>4673</v>
      </c>
      <c r="C759" s="3" t="s">
        <v>4674</v>
      </c>
      <c r="D759" s="5">
        <v>1.2917878912212399</v>
      </c>
      <c r="E759" s="3">
        <v>6.6753689758069596E-3</v>
      </c>
      <c r="F759" s="1" t="s">
        <v>2040</v>
      </c>
    </row>
    <row r="760" spans="1:6" x14ac:dyDescent="0.15">
      <c r="A760" s="4">
        <v>758</v>
      </c>
      <c r="B760" s="3" t="s">
        <v>3666</v>
      </c>
      <c r="C760" s="3" t="s">
        <v>3667</v>
      </c>
      <c r="D760" s="5">
        <v>1.28979943413545</v>
      </c>
      <c r="E760" s="3">
        <v>1.5908409269704198E-2</v>
      </c>
      <c r="F760" s="1" t="s">
        <v>2040</v>
      </c>
    </row>
    <row r="761" spans="1:6" x14ac:dyDescent="0.15">
      <c r="A761" s="4">
        <v>759</v>
      </c>
      <c r="B761" s="3" t="s">
        <v>4724</v>
      </c>
      <c r="C761" s="3" t="s">
        <v>249</v>
      </c>
      <c r="D761" s="5">
        <v>1.28917080782241</v>
      </c>
      <c r="E761" s="3">
        <v>2.96381014025878E-2</v>
      </c>
      <c r="F761" s="1" t="s">
        <v>2040</v>
      </c>
    </row>
    <row r="762" spans="1:6" x14ac:dyDescent="0.15">
      <c r="A762" s="4">
        <v>760</v>
      </c>
      <c r="B762" s="3" t="s">
        <v>4518</v>
      </c>
      <c r="C762" s="3" t="s">
        <v>4519</v>
      </c>
      <c r="D762" s="5">
        <v>1.28826556353273</v>
      </c>
      <c r="E762" s="3">
        <v>2.2123007455723399E-3</v>
      </c>
      <c r="F762" s="1" t="s">
        <v>2040</v>
      </c>
    </row>
    <row r="763" spans="1:6" x14ac:dyDescent="0.15">
      <c r="A763" s="4">
        <v>761</v>
      </c>
      <c r="B763" s="3" t="s">
        <v>3867</v>
      </c>
      <c r="C763" s="3" t="s">
        <v>3868</v>
      </c>
      <c r="D763" s="5">
        <v>1.2849775720888199</v>
      </c>
      <c r="E763" s="3">
        <v>2.5152018485009701E-2</v>
      </c>
      <c r="F763" s="1" t="s">
        <v>2040</v>
      </c>
    </row>
    <row r="764" spans="1:6" x14ac:dyDescent="0.15">
      <c r="A764" s="4">
        <v>762</v>
      </c>
      <c r="B764" s="3" t="s">
        <v>4435</v>
      </c>
      <c r="C764" s="3" t="s">
        <v>883</v>
      </c>
      <c r="D764" s="5">
        <v>1.28356242267583</v>
      </c>
      <c r="E764" s="3">
        <v>4.2217920768085598E-3</v>
      </c>
      <c r="F764" s="1" t="s">
        <v>2040</v>
      </c>
    </row>
    <row r="765" spans="1:6" x14ac:dyDescent="0.15">
      <c r="A765" s="4">
        <v>763</v>
      </c>
      <c r="B765" s="3" t="s">
        <v>4159</v>
      </c>
      <c r="C765" s="3" t="s">
        <v>4160</v>
      </c>
      <c r="D765" s="5">
        <v>1.28195209046321</v>
      </c>
      <c r="E765" s="3">
        <v>3.5014891465546497E-2</v>
      </c>
      <c r="F765" s="1" t="s">
        <v>2040</v>
      </c>
    </row>
    <row r="766" spans="1:6" x14ac:dyDescent="0.15">
      <c r="A766" s="4">
        <v>764</v>
      </c>
      <c r="B766" s="3" t="s">
        <v>4707</v>
      </c>
      <c r="C766" s="3" t="s">
        <v>963</v>
      </c>
      <c r="D766" s="5">
        <v>1.2803705041587401</v>
      </c>
      <c r="E766" s="3">
        <v>1.13442197908041E-2</v>
      </c>
      <c r="F766" s="1" t="s">
        <v>2040</v>
      </c>
    </row>
    <row r="767" spans="1:6" x14ac:dyDescent="0.15">
      <c r="A767" s="4">
        <v>765</v>
      </c>
      <c r="B767" s="3" t="s">
        <v>7149</v>
      </c>
      <c r="C767" s="3" t="s">
        <v>7150</v>
      </c>
      <c r="D767" s="5">
        <v>1.2774064866100601</v>
      </c>
      <c r="E767" s="3">
        <v>2.9224952530604299E-2</v>
      </c>
      <c r="F767" s="1" t="s">
        <v>2040</v>
      </c>
    </row>
    <row r="768" spans="1:6" x14ac:dyDescent="0.15">
      <c r="A768" s="4">
        <v>766</v>
      </c>
      <c r="B768" s="3" t="s">
        <v>7151</v>
      </c>
      <c r="C768" s="3" t="s">
        <v>7152</v>
      </c>
      <c r="D768" s="5">
        <v>1.2743190740660899</v>
      </c>
      <c r="E768" s="3">
        <v>1.8351934412599E-2</v>
      </c>
      <c r="F768" s="1" t="s">
        <v>2040</v>
      </c>
    </row>
    <row r="769" spans="1:6" x14ac:dyDescent="0.15">
      <c r="A769" s="4">
        <v>767</v>
      </c>
      <c r="B769" s="3" t="s">
        <v>3791</v>
      </c>
      <c r="C769" s="3" t="s">
        <v>952</v>
      </c>
      <c r="D769" s="5">
        <v>1.2713542242537901</v>
      </c>
      <c r="E769" s="3">
        <v>2.5727312642769302E-3</v>
      </c>
      <c r="F769" s="1" t="s">
        <v>2040</v>
      </c>
    </row>
    <row r="770" spans="1:6" x14ac:dyDescent="0.15">
      <c r="A770" s="4">
        <v>768</v>
      </c>
      <c r="B770" s="3" t="s">
        <v>4259</v>
      </c>
      <c r="C770" s="3" t="s">
        <v>4260</v>
      </c>
      <c r="D770" s="5">
        <v>1.2700312569541901</v>
      </c>
      <c r="E770" s="3">
        <v>8.5854425176265202E-3</v>
      </c>
      <c r="F770" s="1" t="s">
        <v>2040</v>
      </c>
    </row>
    <row r="771" spans="1:6" x14ac:dyDescent="0.15">
      <c r="A771" s="4">
        <v>769</v>
      </c>
      <c r="B771" s="3" t="s">
        <v>7153</v>
      </c>
      <c r="C771" s="3" t="s">
        <v>7154</v>
      </c>
      <c r="D771" s="5">
        <v>1.26553866211612</v>
      </c>
      <c r="E771" s="3">
        <v>1.1726477800295201E-2</v>
      </c>
      <c r="F771" s="1" t="s">
        <v>2040</v>
      </c>
    </row>
    <row r="772" spans="1:6" x14ac:dyDescent="0.15">
      <c r="A772" s="4">
        <v>770</v>
      </c>
      <c r="B772" s="3" t="s">
        <v>4555</v>
      </c>
      <c r="C772" s="3" t="s">
        <v>4556</v>
      </c>
      <c r="D772" s="5">
        <v>1.2641083357252401</v>
      </c>
      <c r="E772" s="3">
        <v>3.8286565552798899E-3</v>
      </c>
      <c r="F772" s="1" t="s">
        <v>2040</v>
      </c>
    </row>
    <row r="773" spans="1:6" x14ac:dyDescent="0.15">
      <c r="A773" s="4">
        <v>771</v>
      </c>
      <c r="B773" s="3" t="s">
        <v>7155</v>
      </c>
      <c r="C773" s="3" t="s">
        <v>7156</v>
      </c>
      <c r="D773" s="5">
        <v>1.26084177506591</v>
      </c>
      <c r="E773" s="3">
        <v>9.9760320168397407E-3</v>
      </c>
      <c r="F773" s="1" t="s">
        <v>2040</v>
      </c>
    </row>
    <row r="774" spans="1:6" x14ac:dyDescent="0.15">
      <c r="A774" s="4">
        <v>772</v>
      </c>
      <c r="B774" s="3" t="s">
        <v>4712</v>
      </c>
      <c r="C774" s="3" t="s">
        <v>4713</v>
      </c>
      <c r="D774" s="5">
        <v>1.2604550631997</v>
      </c>
      <c r="E774" s="3">
        <v>4.4863325529104301E-4</v>
      </c>
      <c r="F774" s="1" t="s">
        <v>2040</v>
      </c>
    </row>
    <row r="775" spans="1:6" x14ac:dyDescent="0.15">
      <c r="A775" s="4">
        <v>773</v>
      </c>
      <c r="B775" s="3" t="s">
        <v>4267</v>
      </c>
      <c r="C775" s="3" t="s">
        <v>4268</v>
      </c>
      <c r="D775" s="5">
        <v>1.2568407620431401</v>
      </c>
      <c r="E775" s="3">
        <v>3.6985582466073599E-2</v>
      </c>
      <c r="F775" s="1" t="s">
        <v>2040</v>
      </c>
    </row>
    <row r="776" spans="1:6" x14ac:dyDescent="0.15">
      <c r="A776" s="4">
        <v>774</v>
      </c>
      <c r="B776" s="3" t="s">
        <v>3647</v>
      </c>
      <c r="C776" s="3" t="s">
        <v>3648</v>
      </c>
      <c r="D776" s="5">
        <v>1.25432921929994</v>
      </c>
      <c r="E776" s="3">
        <v>7.5918873367316203E-3</v>
      </c>
      <c r="F776" s="1" t="s">
        <v>2040</v>
      </c>
    </row>
    <row r="777" spans="1:6" x14ac:dyDescent="0.15">
      <c r="A777" s="4">
        <v>775</v>
      </c>
      <c r="B777" s="3" t="s">
        <v>4628</v>
      </c>
      <c r="C777" s="3" t="s">
        <v>4629</v>
      </c>
      <c r="D777" s="5">
        <v>1.25395950128195</v>
      </c>
      <c r="E777" s="3">
        <v>3.9263650849992997E-2</v>
      </c>
      <c r="F777" s="1" t="s">
        <v>2040</v>
      </c>
    </row>
    <row r="778" spans="1:6" x14ac:dyDescent="0.15">
      <c r="A778" s="4">
        <v>776</v>
      </c>
      <c r="B778" s="3" t="s">
        <v>3965</v>
      </c>
      <c r="C778" s="3" t="s">
        <v>3966</v>
      </c>
      <c r="D778" s="5">
        <v>1.25255680391546</v>
      </c>
      <c r="E778" s="3">
        <v>7.9239609508713303E-3</v>
      </c>
      <c r="F778" s="1" t="s">
        <v>2040</v>
      </c>
    </row>
    <row r="779" spans="1:6" x14ac:dyDescent="0.15">
      <c r="A779" s="4">
        <v>777</v>
      </c>
      <c r="B779" s="3" t="s">
        <v>7157</v>
      </c>
      <c r="C779" s="3" t="s">
        <v>7158</v>
      </c>
      <c r="D779" s="5">
        <v>1.2490039781762801</v>
      </c>
      <c r="E779" s="3">
        <v>4.46732620720257E-3</v>
      </c>
      <c r="F779" s="1" t="s">
        <v>2040</v>
      </c>
    </row>
    <row r="780" spans="1:6" x14ac:dyDescent="0.15">
      <c r="A780" s="4">
        <v>778</v>
      </c>
      <c r="B780" s="3" t="s">
        <v>4350</v>
      </c>
      <c r="C780" s="3" t="s">
        <v>4351</v>
      </c>
      <c r="D780" s="5">
        <v>1.2481336670835399</v>
      </c>
      <c r="E780" s="3">
        <v>5.1741922979109496E-3</v>
      </c>
      <c r="F780" s="1" t="s">
        <v>2040</v>
      </c>
    </row>
    <row r="781" spans="1:6" x14ac:dyDescent="0.15">
      <c r="A781" s="4">
        <v>779</v>
      </c>
      <c r="B781" s="3" t="s">
        <v>4099</v>
      </c>
      <c r="C781" s="3" t="s">
        <v>421</v>
      </c>
      <c r="D781" s="5">
        <v>1.2470303898803901</v>
      </c>
      <c r="E781" s="3">
        <v>4.4493357556646598E-3</v>
      </c>
      <c r="F781" s="1" t="s">
        <v>2040</v>
      </c>
    </row>
    <row r="782" spans="1:6" x14ac:dyDescent="0.15">
      <c r="A782" s="4">
        <v>780</v>
      </c>
      <c r="B782" s="3" t="s">
        <v>7159</v>
      </c>
      <c r="C782" s="3" t="s">
        <v>7160</v>
      </c>
      <c r="D782" s="5">
        <v>1.2464376803232899</v>
      </c>
      <c r="E782" s="3">
        <v>5.7572276482587897E-3</v>
      </c>
      <c r="F782" s="1" t="s">
        <v>2040</v>
      </c>
    </row>
    <row r="783" spans="1:6" x14ac:dyDescent="0.15">
      <c r="A783" s="4">
        <v>781</v>
      </c>
      <c r="B783" s="3" t="s">
        <v>7161</v>
      </c>
      <c r="C783" s="3" t="s">
        <v>7162</v>
      </c>
      <c r="D783" s="5">
        <v>1.2421709340254401</v>
      </c>
      <c r="E783" s="3">
        <v>3.41965385429404E-2</v>
      </c>
      <c r="F783" s="1" t="s">
        <v>2040</v>
      </c>
    </row>
    <row r="784" spans="1:6" x14ac:dyDescent="0.15">
      <c r="A784" s="4">
        <v>782</v>
      </c>
      <c r="B784" s="3" t="s">
        <v>4390</v>
      </c>
      <c r="C784" s="3" t="s">
        <v>4391</v>
      </c>
      <c r="D784" s="5">
        <v>1.24113679941356</v>
      </c>
      <c r="E784" s="3">
        <v>3.05389081314553E-4</v>
      </c>
      <c r="F784" s="1" t="s">
        <v>2040</v>
      </c>
    </row>
    <row r="785" spans="1:6" x14ac:dyDescent="0.15">
      <c r="A785" s="4">
        <v>783</v>
      </c>
      <c r="B785" s="3" t="s">
        <v>7163</v>
      </c>
      <c r="C785" s="3" t="s">
        <v>7164</v>
      </c>
      <c r="D785" s="5">
        <v>1.24084346347675</v>
      </c>
      <c r="E785" s="3">
        <v>2.7296915907014802E-2</v>
      </c>
      <c r="F785" s="1" t="s">
        <v>2040</v>
      </c>
    </row>
    <row r="786" spans="1:6" x14ac:dyDescent="0.15">
      <c r="A786" s="4">
        <v>784</v>
      </c>
      <c r="B786" s="3" t="s">
        <v>3628</v>
      </c>
      <c r="C786" s="3" t="s">
        <v>3629</v>
      </c>
      <c r="D786" s="5">
        <v>1.24075931727861</v>
      </c>
      <c r="E786" s="3">
        <v>7.7553905600823104E-3</v>
      </c>
      <c r="F786" s="1" t="s">
        <v>2040</v>
      </c>
    </row>
    <row r="787" spans="1:6" x14ac:dyDescent="0.15">
      <c r="A787" s="4">
        <v>785</v>
      </c>
      <c r="B787" s="3" t="s">
        <v>4525</v>
      </c>
      <c r="C787" s="3" t="s">
        <v>4526</v>
      </c>
      <c r="D787" s="5">
        <v>1.2398190329299199</v>
      </c>
      <c r="E787" s="3">
        <v>3.0678036279378701E-3</v>
      </c>
      <c r="F787" s="1" t="s">
        <v>2040</v>
      </c>
    </row>
    <row r="788" spans="1:6" x14ac:dyDescent="0.15">
      <c r="A788" s="4">
        <v>786</v>
      </c>
      <c r="B788" s="3" t="s">
        <v>4232</v>
      </c>
      <c r="C788" s="3" t="s">
        <v>4233</v>
      </c>
      <c r="D788" s="5">
        <v>1.2397619632722501</v>
      </c>
      <c r="E788" s="3">
        <v>5.4426224611469898E-3</v>
      </c>
      <c r="F788" s="1" t="s">
        <v>2040</v>
      </c>
    </row>
    <row r="789" spans="1:6" x14ac:dyDescent="0.15">
      <c r="A789" s="4">
        <v>787</v>
      </c>
      <c r="B789" s="3" t="s">
        <v>7165</v>
      </c>
      <c r="C789" s="3" t="s">
        <v>1925</v>
      </c>
      <c r="D789" s="5">
        <v>1.2391250041559501</v>
      </c>
      <c r="E789" s="3">
        <v>3.0814818815355E-3</v>
      </c>
      <c r="F789" s="1" t="s">
        <v>2040</v>
      </c>
    </row>
    <row r="790" spans="1:6" x14ac:dyDescent="0.15">
      <c r="A790" s="4">
        <v>788</v>
      </c>
      <c r="B790" s="3" t="s">
        <v>4366</v>
      </c>
      <c r="C790" s="3" t="s">
        <v>584</v>
      </c>
      <c r="D790" s="5">
        <v>1.2378127736657101</v>
      </c>
      <c r="E790" s="3">
        <v>4.45682793549615E-2</v>
      </c>
      <c r="F790" s="1" t="s">
        <v>2040</v>
      </c>
    </row>
    <row r="791" spans="1:6" x14ac:dyDescent="0.15">
      <c r="A791" s="4">
        <v>789</v>
      </c>
      <c r="B791" s="3" t="s">
        <v>7166</v>
      </c>
      <c r="C791" s="3" t="s">
        <v>7167</v>
      </c>
      <c r="D791" s="5">
        <v>1.23748880862472</v>
      </c>
      <c r="E791" s="3">
        <v>3.4851017617401302E-3</v>
      </c>
      <c r="F791" s="1" t="s">
        <v>2040</v>
      </c>
    </row>
    <row r="792" spans="1:6" x14ac:dyDescent="0.15">
      <c r="A792" s="4">
        <v>790</v>
      </c>
      <c r="B792" s="3" t="s">
        <v>7168</v>
      </c>
      <c r="C792" s="3" t="s">
        <v>7169</v>
      </c>
      <c r="D792" s="5">
        <v>1.23703081886321</v>
      </c>
      <c r="E792" s="3">
        <v>1.71921945631867E-2</v>
      </c>
      <c r="F792" s="1" t="s">
        <v>2040</v>
      </c>
    </row>
    <row r="793" spans="1:6" x14ac:dyDescent="0.15">
      <c r="A793" s="4">
        <v>791</v>
      </c>
      <c r="B793" s="3" t="s">
        <v>7170</v>
      </c>
      <c r="C793" s="3" t="s">
        <v>7171</v>
      </c>
      <c r="D793" s="5">
        <v>1.2365104785835199</v>
      </c>
      <c r="E793" s="3">
        <v>1.45571421725692E-3</v>
      </c>
      <c r="F793" s="1" t="s">
        <v>2040</v>
      </c>
    </row>
    <row r="794" spans="1:6" x14ac:dyDescent="0.15">
      <c r="A794" s="4">
        <v>792</v>
      </c>
      <c r="B794" s="3" t="s">
        <v>3898</v>
      </c>
      <c r="C794" s="3" t="s">
        <v>1258</v>
      </c>
      <c r="D794" s="5">
        <v>1.23519051916369</v>
      </c>
      <c r="E794" s="3">
        <v>1.74274109285679E-2</v>
      </c>
      <c r="F794" s="1" t="s">
        <v>2040</v>
      </c>
    </row>
    <row r="795" spans="1:6" x14ac:dyDescent="0.15">
      <c r="A795" s="4">
        <v>793</v>
      </c>
      <c r="B795" s="3" t="s">
        <v>3860</v>
      </c>
      <c r="C795" s="3" t="s">
        <v>3861</v>
      </c>
      <c r="D795" s="5">
        <v>1.233178669263</v>
      </c>
      <c r="E795" s="3">
        <v>8.8384945577947693E-3</v>
      </c>
      <c r="F795" s="1" t="s">
        <v>2040</v>
      </c>
    </row>
    <row r="796" spans="1:6" x14ac:dyDescent="0.15">
      <c r="A796" s="4">
        <v>794</v>
      </c>
      <c r="B796" s="3" t="s">
        <v>7172</v>
      </c>
      <c r="C796" s="3" t="s">
        <v>7173</v>
      </c>
      <c r="D796" s="5">
        <v>1.2325534408580201</v>
      </c>
      <c r="E796" s="3">
        <v>8.1342567497844701E-3</v>
      </c>
      <c r="F796" s="1" t="s">
        <v>2040</v>
      </c>
    </row>
    <row r="797" spans="1:6" x14ac:dyDescent="0.15">
      <c r="A797" s="4">
        <v>795</v>
      </c>
      <c r="B797" s="3" t="s">
        <v>4141</v>
      </c>
      <c r="C797" s="3" t="s">
        <v>4142</v>
      </c>
      <c r="D797" s="5">
        <v>1.23162045286785</v>
      </c>
      <c r="E797" s="3">
        <v>7.5483055056981196E-3</v>
      </c>
      <c r="F797" s="1" t="s">
        <v>2040</v>
      </c>
    </row>
    <row r="798" spans="1:6" x14ac:dyDescent="0.15">
      <c r="A798" s="4">
        <v>796</v>
      </c>
      <c r="B798" s="3" t="s">
        <v>3901</v>
      </c>
      <c r="C798" s="3" t="s">
        <v>3902</v>
      </c>
      <c r="D798" s="5">
        <v>1.22455463194527</v>
      </c>
      <c r="E798" s="3">
        <v>1.9136743246178599E-3</v>
      </c>
      <c r="F798" s="1" t="s">
        <v>2040</v>
      </c>
    </row>
    <row r="799" spans="1:6" x14ac:dyDescent="0.15">
      <c r="A799" s="4">
        <v>797</v>
      </c>
      <c r="B799" s="3" t="s">
        <v>4004</v>
      </c>
      <c r="C799" s="3" t="s">
        <v>4005</v>
      </c>
      <c r="D799" s="5">
        <v>1.2236333688107801</v>
      </c>
      <c r="E799" s="3">
        <v>1.2830971753653799E-2</v>
      </c>
      <c r="F799" s="1" t="s">
        <v>2040</v>
      </c>
    </row>
    <row r="800" spans="1:6" x14ac:dyDescent="0.15">
      <c r="A800" s="4">
        <v>798</v>
      </c>
      <c r="B800" s="3" t="s">
        <v>4377</v>
      </c>
      <c r="C800" s="3" t="s">
        <v>4378</v>
      </c>
      <c r="D800" s="5">
        <v>1.2231749273970201</v>
      </c>
      <c r="E800" s="3">
        <v>3.6862186226455401E-2</v>
      </c>
      <c r="F800" s="1" t="s">
        <v>2040</v>
      </c>
    </row>
    <row r="801" spans="1:6" x14ac:dyDescent="0.15">
      <c r="A801" s="4">
        <v>799</v>
      </c>
      <c r="B801" s="3" t="s">
        <v>4043</v>
      </c>
      <c r="C801" s="3" t="s">
        <v>4044</v>
      </c>
      <c r="D801" s="5">
        <v>1.22304630875873</v>
      </c>
      <c r="E801" s="3">
        <v>3.7118930291859999E-3</v>
      </c>
      <c r="F801" s="1" t="s">
        <v>2040</v>
      </c>
    </row>
    <row r="802" spans="1:6" x14ac:dyDescent="0.15">
      <c r="A802" s="4">
        <v>800</v>
      </c>
      <c r="B802" s="3" t="s">
        <v>7174</v>
      </c>
      <c r="C802" s="3" t="s">
        <v>867</v>
      </c>
      <c r="D802" s="5">
        <v>1.22259430511631</v>
      </c>
      <c r="E802" s="3">
        <v>2.1994134383418899E-2</v>
      </c>
      <c r="F802" s="1" t="s">
        <v>2040</v>
      </c>
    </row>
    <row r="803" spans="1:6" x14ac:dyDescent="0.15">
      <c r="A803" s="4">
        <v>801</v>
      </c>
      <c r="B803" s="3" t="s">
        <v>3912</v>
      </c>
      <c r="C803" s="3" t="s">
        <v>3913</v>
      </c>
      <c r="D803" s="5">
        <v>1.22042813915202</v>
      </c>
      <c r="E803" s="3">
        <v>4.9636973001562702E-2</v>
      </c>
      <c r="F803" s="1" t="s">
        <v>2040</v>
      </c>
    </row>
    <row r="804" spans="1:6" x14ac:dyDescent="0.15">
      <c r="A804" s="4">
        <v>802</v>
      </c>
      <c r="B804" s="3" t="s">
        <v>4055</v>
      </c>
      <c r="C804" s="3" t="s">
        <v>4056</v>
      </c>
      <c r="D804" s="5">
        <v>1.21997679119014</v>
      </c>
      <c r="E804" s="3">
        <v>1.8143620942955301E-3</v>
      </c>
      <c r="F804" s="1" t="s">
        <v>2040</v>
      </c>
    </row>
    <row r="805" spans="1:6" x14ac:dyDescent="0.15">
      <c r="A805" s="4">
        <v>803</v>
      </c>
      <c r="B805" s="3" t="s">
        <v>4721</v>
      </c>
      <c r="C805" s="3" t="s">
        <v>4722</v>
      </c>
      <c r="D805" s="5">
        <v>1.21977829251454</v>
      </c>
      <c r="E805" s="3">
        <v>2.7478463227726198E-3</v>
      </c>
      <c r="F805" s="1" t="s">
        <v>2040</v>
      </c>
    </row>
    <row r="806" spans="1:6" x14ac:dyDescent="0.15">
      <c r="A806" s="4">
        <v>804</v>
      </c>
      <c r="B806" s="3" t="s">
        <v>7175</v>
      </c>
      <c r="C806" s="3" t="s">
        <v>7176</v>
      </c>
      <c r="D806" s="5">
        <v>1.2190444779057401</v>
      </c>
      <c r="E806" s="3">
        <v>7.4472569306287401E-3</v>
      </c>
      <c r="F806" s="1" t="s">
        <v>2040</v>
      </c>
    </row>
    <row r="807" spans="1:6" x14ac:dyDescent="0.15">
      <c r="A807" s="4">
        <v>805</v>
      </c>
      <c r="B807" s="3" t="s">
        <v>7177</v>
      </c>
      <c r="C807" s="3" t="s">
        <v>7178</v>
      </c>
      <c r="D807" s="5">
        <v>1.21898822513711</v>
      </c>
      <c r="E807" s="3">
        <v>8.4540987030006596E-3</v>
      </c>
      <c r="F807" s="1" t="s">
        <v>2040</v>
      </c>
    </row>
    <row r="808" spans="1:6" x14ac:dyDescent="0.15">
      <c r="A808" s="4">
        <v>806</v>
      </c>
      <c r="B808" s="3" t="s">
        <v>4576</v>
      </c>
      <c r="C808" s="3" t="s">
        <v>4577</v>
      </c>
      <c r="D808" s="5">
        <v>1.2185208202879201</v>
      </c>
      <c r="E808" s="3">
        <v>1.82763796992908E-3</v>
      </c>
      <c r="F808" s="1" t="s">
        <v>2040</v>
      </c>
    </row>
    <row r="809" spans="1:6" x14ac:dyDescent="0.15">
      <c r="A809" s="4">
        <v>807</v>
      </c>
      <c r="B809" s="3" t="s">
        <v>3872</v>
      </c>
      <c r="C809" s="3" t="s">
        <v>3873</v>
      </c>
      <c r="D809" s="5">
        <v>1.2170982800447201</v>
      </c>
      <c r="E809" s="3">
        <v>3.4881572919459099E-2</v>
      </c>
      <c r="F809" s="1" t="s">
        <v>2040</v>
      </c>
    </row>
    <row r="810" spans="1:6" x14ac:dyDescent="0.15">
      <c r="A810" s="4">
        <v>808</v>
      </c>
      <c r="B810" s="3" t="s">
        <v>3645</v>
      </c>
      <c r="C810" s="3" t="s">
        <v>850</v>
      </c>
      <c r="D810" s="5">
        <v>1.2142105479877501</v>
      </c>
      <c r="E810" s="3">
        <v>3.4843634841128401E-2</v>
      </c>
      <c r="F810" s="1" t="s">
        <v>2040</v>
      </c>
    </row>
    <row r="811" spans="1:6" x14ac:dyDescent="0.15">
      <c r="A811" s="4">
        <v>809</v>
      </c>
      <c r="B811" s="3" t="s">
        <v>4252</v>
      </c>
      <c r="C811" s="3" t="s">
        <v>4253</v>
      </c>
      <c r="D811" s="5">
        <v>1.2120088704463701</v>
      </c>
      <c r="E811" s="3">
        <v>1.86872231611083E-2</v>
      </c>
      <c r="F811" s="1" t="s">
        <v>2040</v>
      </c>
    </row>
    <row r="812" spans="1:6" x14ac:dyDescent="0.15">
      <c r="A812" s="4">
        <v>810</v>
      </c>
      <c r="B812" s="3" t="s">
        <v>7179</v>
      </c>
      <c r="C812" s="3" t="s">
        <v>7180</v>
      </c>
      <c r="D812" s="5">
        <v>1.20985322379909</v>
      </c>
      <c r="E812" s="3">
        <v>1.2456267578113999E-2</v>
      </c>
      <c r="F812" s="1" t="s">
        <v>2040</v>
      </c>
    </row>
    <row r="813" spans="1:6" x14ac:dyDescent="0.15">
      <c r="A813" s="4">
        <v>811</v>
      </c>
      <c r="B813" s="3" t="s">
        <v>4053</v>
      </c>
      <c r="C813" s="3" t="s">
        <v>4054</v>
      </c>
      <c r="D813" s="5">
        <v>1.20716047788229</v>
      </c>
      <c r="E813" s="3">
        <v>2.31666996941805E-2</v>
      </c>
      <c r="F813" s="1" t="s">
        <v>2040</v>
      </c>
    </row>
    <row r="814" spans="1:6" x14ac:dyDescent="0.15">
      <c r="A814" s="4">
        <v>812</v>
      </c>
      <c r="B814" s="3" t="s">
        <v>4463</v>
      </c>
      <c r="C814" s="3" t="s">
        <v>4464</v>
      </c>
      <c r="D814" s="5">
        <v>1.2065723304821101</v>
      </c>
      <c r="E814" s="3">
        <v>1.6584035237698701E-2</v>
      </c>
      <c r="F814" s="1" t="s">
        <v>2040</v>
      </c>
    </row>
    <row r="815" spans="1:6" x14ac:dyDescent="0.15">
      <c r="A815" s="4">
        <v>813</v>
      </c>
      <c r="B815" s="3" t="s">
        <v>4381</v>
      </c>
      <c r="C815" s="3" t="s">
        <v>757</v>
      </c>
      <c r="D815" s="5">
        <v>1.2048207200266801</v>
      </c>
      <c r="E815" s="3">
        <v>2.5749093603510399E-2</v>
      </c>
      <c r="F815" s="1" t="s">
        <v>2040</v>
      </c>
    </row>
    <row r="816" spans="1:6" x14ac:dyDescent="0.15">
      <c r="A816" s="4">
        <v>814</v>
      </c>
      <c r="B816" s="3" t="s">
        <v>4165</v>
      </c>
      <c r="C816" s="3" t="s">
        <v>4166</v>
      </c>
      <c r="D816" s="5">
        <v>1.20450392432299</v>
      </c>
      <c r="E816" s="3">
        <v>1.5293981318752699E-2</v>
      </c>
      <c r="F816" s="1" t="s">
        <v>2040</v>
      </c>
    </row>
    <row r="817" spans="1:6" x14ac:dyDescent="0.15">
      <c r="A817" s="4">
        <v>815</v>
      </c>
      <c r="B817" s="3" t="s">
        <v>4694</v>
      </c>
      <c r="C817" s="3" t="s">
        <v>4695</v>
      </c>
      <c r="D817" s="5">
        <v>1.20307543755632</v>
      </c>
      <c r="E817" s="3">
        <v>7.0651058916747196E-3</v>
      </c>
      <c r="F817" s="1" t="s">
        <v>2040</v>
      </c>
    </row>
    <row r="818" spans="1:6" x14ac:dyDescent="0.15">
      <c r="A818" s="4">
        <v>816</v>
      </c>
      <c r="B818" s="3" t="s">
        <v>7181</v>
      </c>
      <c r="C818" s="3" t="s">
        <v>368</v>
      </c>
      <c r="D818" s="5">
        <v>1.2028385717146699</v>
      </c>
      <c r="E818" s="3">
        <v>7.3295455802420799E-3</v>
      </c>
      <c r="F818" s="1" t="s">
        <v>2040</v>
      </c>
    </row>
    <row r="819" spans="1:6" x14ac:dyDescent="0.15">
      <c r="A819" s="4">
        <v>817</v>
      </c>
      <c r="B819" s="3" t="s">
        <v>3950</v>
      </c>
      <c r="C819" s="3" t="s">
        <v>3951</v>
      </c>
      <c r="D819" s="5">
        <v>1.2024512300536401</v>
      </c>
      <c r="E819" s="3">
        <v>1.6637290843496799E-2</v>
      </c>
      <c r="F819" s="1" t="s">
        <v>2040</v>
      </c>
    </row>
    <row r="820" spans="1:6" x14ac:dyDescent="0.15">
      <c r="A820" s="4">
        <v>818</v>
      </c>
      <c r="B820" s="3" t="s">
        <v>4644</v>
      </c>
      <c r="C820" s="3" t="s">
        <v>702</v>
      </c>
      <c r="D820" s="5">
        <v>1.20087996311727</v>
      </c>
      <c r="E820" s="3">
        <v>2.94321302369537E-3</v>
      </c>
      <c r="F820" s="1" t="s">
        <v>2040</v>
      </c>
    </row>
    <row r="821" spans="1:6" x14ac:dyDescent="0.15">
      <c r="A821" s="4">
        <v>819</v>
      </c>
      <c r="B821" s="3" t="s">
        <v>4465</v>
      </c>
      <c r="C821" s="3" t="s">
        <v>4466</v>
      </c>
      <c r="D821" s="5">
        <v>1.1978887036268799</v>
      </c>
      <c r="E821" s="3">
        <v>1.2940369748989E-3</v>
      </c>
      <c r="F821" s="1" t="s">
        <v>2040</v>
      </c>
    </row>
    <row r="822" spans="1:6" x14ac:dyDescent="0.15">
      <c r="A822" s="4">
        <v>820</v>
      </c>
      <c r="B822" s="3" t="s">
        <v>4034</v>
      </c>
      <c r="C822" s="3" t="s">
        <v>1076</v>
      </c>
      <c r="D822" s="5">
        <v>1.19683449416438</v>
      </c>
      <c r="E822" s="3">
        <v>2.54604703016806E-3</v>
      </c>
      <c r="F822" s="1" t="s">
        <v>2040</v>
      </c>
    </row>
    <row r="823" spans="1:6" x14ac:dyDescent="0.15">
      <c r="A823" s="4">
        <v>821</v>
      </c>
      <c r="B823" s="3" t="s">
        <v>4029</v>
      </c>
      <c r="C823" s="3" t="s">
        <v>4030</v>
      </c>
      <c r="D823" s="5">
        <v>1.18845412546031</v>
      </c>
      <c r="E823" s="3">
        <v>5.2585263725196197E-3</v>
      </c>
      <c r="F823" s="1" t="s">
        <v>2040</v>
      </c>
    </row>
    <row r="824" spans="1:6" x14ac:dyDescent="0.15">
      <c r="A824" s="4">
        <v>822</v>
      </c>
      <c r="B824" s="3" t="s">
        <v>4729</v>
      </c>
      <c r="C824" s="3" t="s">
        <v>4730</v>
      </c>
      <c r="D824" s="5">
        <v>1.1880268974635599</v>
      </c>
      <c r="E824" s="3">
        <v>3.4450880807017198E-3</v>
      </c>
      <c r="F824" s="1" t="s">
        <v>2040</v>
      </c>
    </row>
    <row r="825" spans="1:6" x14ac:dyDescent="0.15">
      <c r="A825" s="4">
        <v>823</v>
      </c>
      <c r="B825" s="3" t="s">
        <v>4645</v>
      </c>
      <c r="C825" s="3" t="s">
        <v>230</v>
      </c>
      <c r="D825" s="5">
        <v>1.18761852344819</v>
      </c>
      <c r="E825" s="3">
        <v>8.5498222280667498E-3</v>
      </c>
      <c r="F825" s="1" t="s">
        <v>2040</v>
      </c>
    </row>
    <row r="826" spans="1:6" x14ac:dyDescent="0.15">
      <c r="A826" s="4">
        <v>824</v>
      </c>
      <c r="B826" s="3" t="s">
        <v>4315</v>
      </c>
      <c r="C826" s="3" t="s">
        <v>550</v>
      </c>
      <c r="D826" s="5">
        <v>1.18703373081013</v>
      </c>
      <c r="E826" s="3">
        <v>2.5627307937014902E-2</v>
      </c>
      <c r="F826" s="1" t="s">
        <v>2040</v>
      </c>
    </row>
    <row r="827" spans="1:6" x14ac:dyDescent="0.15">
      <c r="A827" s="4">
        <v>825</v>
      </c>
      <c r="B827" s="3" t="s">
        <v>7182</v>
      </c>
      <c r="C827" s="3" t="s">
        <v>7183</v>
      </c>
      <c r="D827" s="5">
        <v>1.1847951670050101</v>
      </c>
      <c r="E827" s="3">
        <v>4.2389092963452897E-2</v>
      </c>
      <c r="F827" s="1" t="s">
        <v>2040</v>
      </c>
    </row>
    <row r="828" spans="1:6" x14ac:dyDescent="0.15">
      <c r="A828" s="4">
        <v>826</v>
      </c>
      <c r="B828" s="3" t="s">
        <v>4363</v>
      </c>
      <c r="C828" s="3" t="s">
        <v>2000</v>
      </c>
      <c r="D828" s="5">
        <v>1.18431450535519</v>
      </c>
      <c r="E828" s="3">
        <v>8.2029388141155093E-3</v>
      </c>
      <c r="F828" s="1" t="s">
        <v>2040</v>
      </c>
    </row>
    <row r="829" spans="1:6" x14ac:dyDescent="0.15">
      <c r="A829" s="4">
        <v>827</v>
      </c>
      <c r="B829" s="3" t="s">
        <v>4549</v>
      </c>
      <c r="C829" s="3" t="s">
        <v>4550</v>
      </c>
      <c r="D829" s="5">
        <v>1.1841381717075199</v>
      </c>
      <c r="E829" s="3">
        <v>2.6118086220623098E-2</v>
      </c>
      <c r="F829" s="1" t="s">
        <v>2040</v>
      </c>
    </row>
    <row r="830" spans="1:6" x14ac:dyDescent="0.15">
      <c r="A830" s="4">
        <v>828</v>
      </c>
      <c r="B830" s="3" t="s">
        <v>4227</v>
      </c>
      <c r="C830" s="3" t="s">
        <v>4228</v>
      </c>
      <c r="D830" s="5">
        <v>1.1831294982365499</v>
      </c>
      <c r="E830" s="3">
        <v>7.1844415008906802E-3</v>
      </c>
      <c r="F830" s="1" t="s">
        <v>2040</v>
      </c>
    </row>
    <row r="831" spans="1:6" x14ac:dyDescent="0.15">
      <c r="A831" s="4">
        <v>829</v>
      </c>
      <c r="B831" s="3" t="s">
        <v>7184</v>
      </c>
      <c r="C831" s="3" t="s">
        <v>7185</v>
      </c>
      <c r="D831" s="5">
        <v>1.1827496513106801</v>
      </c>
      <c r="E831" s="3">
        <v>6.3063690927721598E-3</v>
      </c>
      <c r="F831" s="1" t="s">
        <v>2040</v>
      </c>
    </row>
    <row r="832" spans="1:6" x14ac:dyDescent="0.15">
      <c r="A832" s="4">
        <v>830</v>
      </c>
      <c r="B832" s="3" t="s">
        <v>7186</v>
      </c>
      <c r="C832" s="3" t="s">
        <v>761</v>
      </c>
      <c r="D832" s="5">
        <v>1.17953845351555</v>
      </c>
      <c r="E832" s="3">
        <v>6.8006292320830298E-3</v>
      </c>
      <c r="F832" s="1" t="s">
        <v>2040</v>
      </c>
    </row>
    <row r="833" spans="1:6" x14ac:dyDescent="0.15">
      <c r="A833" s="4">
        <v>831</v>
      </c>
      <c r="B833" s="3" t="s">
        <v>4634</v>
      </c>
      <c r="C833" s="3" t="s">
        <v>563</v>
      </c>
      <c r="D833" s="5">
        <v>1.17851311090105</v>
      </c>
      <c r="E833" s="3">
        <v>6.8725541798871602E-4</v>
      </c>
      <c r="F833" s="1" t="s">
        <v>2040</v>
      </c>
    </row>
    <row r="834" spans="1:6" x14ac:dyDescent="0.15">
      <c r="A834" s="4">
        <v>832</v>
      </c>
      <c r="B834" s="3" t="s">
        <v>4379</v>
      </c>
      <c r="C834" s="3" t="s">
        <v>4380</v>
      </c>
      <c r="D834" s="5">
        <v>1.17774248506113</v>
      </c>
      <c r="E834" s="3">
        <v>1.12760001402148E-3</v>
      </c>
      <c r="F834" s="1" t="s">
        <v>2040</v>
      </c>
    </row>
    <row r="835" spans="1:6" x14ac:dyDescent="0.15">
      <c r="A835" s="4">
        <v>833</v>
      </c>
      <c r="B835" s="3" t="s">
        <v>4483</v>
      </c>
      <c r="C835" s="3" t="s">
        <v>614</v>
      </c>
      <c r="D835" s="5">
        <v>1.17653571890533</v>
      </c>
      <c r="E835" s="3">
        <v>1.0755712710599601E-3</v>
      </c>
      <c r="F835" s="1" t="s">
        <v>2040</v>
      </c>
    </row>
    <row r="836" spans="1:6" x14ac:dyDescent="0.15">
      <c r="A836" s="4">
        <v>834</v>
      </c>
      <c r="B836" s="3" t="s">
        <v>7187</v>
      </c>
      <c r="C836" s="3" t="s">
        <v>7188</v>
      </c>
      <c r="D836" s="5">
        <v>1.1749131768241401</v>
      </c>
      <c r="E836" s="3">
        <v>2.1528482575131E-2</v>
      </c>
      <c r="F836" s="1" t="s">
        <v>2040</v>
      </c>
    </row>
    <row r="837" spans="1:6" x14ac:dyDescent="0.15">
      <c r="A837" s="4">
        <v>835</v>
      </c>
      <c r="B837" s="3" t="s">
        <v>4704</v>
      </c>
      <c r="C837" s="3" t="s">
        <v>633</v>
      </c>
      <c r="D837" s="5">
        <v>1.17352764634879</v>
      </c>
      <c r="E837" s="3">
        <v>4.1799406192611103E-3</v>
      </c>
      <c r="F837" s="1" t="s">
        <v>2040</v>
      </c>
    </row>
    <row r="838" spans="1:6" x14ac:dyDescent="0.15">
      <c r="A838" s="4">
        <v>836</v>
      </c>
      <c r="B838" s="3" t="s">
        <v>7189</v>
      </c>
      <c r="C838" s="3" t="s">
        <v>7190</v>
      </c>
      <c r="D838" s="5">
        <v>1.1727926404142499</v>
      </c>
      <c r="E838" s="3">
        <v>1.84825509299098E-3</v>
      </c>
      <c r="F838" s="1" t="s">
        <v>2040</v>
      </c>
    </row>
    <row r="839" spans="1:6" x14ac:dyDescent="0.15">
      <c r="A839" s="4">
        <v>837</v>
      </c>
      <c r="B839" s="3" t="s">
        <v>4714</v>
      </c>
      <c r="C839" s="3" t="s">
        <v>4715</v>
      </c>
      <c r="D839" s="5">
        <v>1.1719684196075699</v>
      </c>
      <c r="E839" s="3">
        <v>3.0102470521326898E-3</v>
      </c>
      <c r="F839" s="1" t="s">
        <v>2040</v>
      </c>
    </row>
    <row r="840" spans="1:6" x14ac:dyDescent="0.15">
      <c r="A840" s="4">
        <v>838</v>
      </c>
      <c r="B840" s="3" t="s">
        <v>4417</v>
      </c>
      <c r="C840" s="3" t="s">
        <v>4418</v>
      </c>
      <c r="D840" s="5">
        <v>1.16826208758976</v>
      </c>
      <c r="E840" s="3">
        <v>5.0349316853590901E-3</v>
      </c>
      <c r="F840" s="1" t="s">
        <v>2040</v>
      </c>
    </row>
    <row r="841" spans="1:6" x14ac:dyDescent="0.15">
      <c r="A841" s="4">
        <v>839</v>
      </c>
      <c r="B841" s="3" t="s">
        <v>4254</v>
      </c>
      <c r="C841" s="3" t="s">
        <v>1012</v>
      </c>
      <c r="D841" s="5">
        <v>1.1670127480250101</v>
      </c>
      <c r="E841" s="3">
        <v>3.0136000365622501E-2</v>
      </c>
      <c r="F841" s="1" t="s">
        <v>2040</v>
      </c>
    </row>
    <row r="842" spans="1:6" x14ac:dyDescent="0.15">
      <c r="A842" s="4">
        <v>840</v>
      </c>
      <c r="B842" s="3" t="s">
        <v>4588</v>
      </c>
      <c r="C842" s="3" t="s">
        <v>4589</v>
      </c>
      <c r="D842" s="5">
        <v>1.1670124816660199</v>
      </c>
      <c r="E842" s="3">
        <v>4.7006157989334501E-4</v>
      </c>
      <c r="F842" s="1" t="s">
        <v>2040</v>
      </c>
    </row>
    <row r="843" spans="1:6" x14ac:dyDescent="0.15">
      <c r="A843" s="4">
        <v>841</v>
      </c>
      <c r="B843" s="3" t="s">
        <v>7191</v>
      </c>
      <c r="C843" s="3" t="s">
        <v>747</v>
      </c>
      <c r="D843" s="5">
        <v>1.16657072987288</v>
      </c>
      <c r="E843" s="3">
        <v>3.9099601627568398E-2</v>
      </c>
      <c r="F843" s="1" t="s">
        <v>2040</v>
      </c>
    </row>
    <row r="844" spans="1:6" x14ac:dyDescent="0.15">
      <c r="A844" s="4">
        <v>842</v>
      </c>
      <c r="B844" s="3" t="s">
        <v>7192</v>
      </c>
      <c r="C844" s="3" t="s">
        <v>7193</v>
      </c>
      <c r="D844" s="5">
        <v>1.16651485025837</v>
      </c>
      <c r="E844" s="3">
        <v>2.88302139232109E-2</v>
      </c>
      <c r="F844" s="1" t="s">
        <v>2040</v>
      </c>
    </row>
    <row r="845" spans="1:6" x14ac:dyDescent="0.15">
      <c r="A845" s="4">
        <v>843</v>
      </c>
      <c r="B845" s="3" t="s">
        <v>7194</v>
      </c>
      <c r="C845" s="3" t="s">
        <v>413</v>
      </c>
      <c r="D845" s="5">
        <v>1.1624990181232699</v>
      </c>
      <c r="E845" s="3">
        <v>4.6852259801955898E-2</v>
      </c>
      <c r="F845" s="1" t="s">
        <v>2040</v>
      </c>
    </row>
    <row r="846" spans="1:6" x14ac:dyDescent="0.15">
      <c r="A846" s="4">
        <v>844</v>
      </c>
      <c r="B846" s="3" t="s">
        <v>7195</v>
      </c>
      <c r="C846" s="3" t="s">
        <v>7196</v>
      </c>
      <c r="D846" s="5">
        <v>1.1619502708059599</v>
      </c>
      <c r="E846" s="3">
        <v>7.9727485451294502E-3</v>
      </c>
      <c r="F846" s="1" t="s">
        <v>2040</v>
      </c>
    </row>
    <row r="847" spans="1:6" x14ac:dyDescent="0.15">
      <c r="A847" s="4">
        <v>845</v>
      </c>
      <c r="B847" s="3" t="s">
        <v>7197</v>
      </c>
      <c r="C847" s="3" t="s">
        <v>7198</v>
      </c>
      <c r="D847" s="5">
        <v>1.1604653368098501</v>
      </c>
      <c r="E847" s="3">
        <v>5.6075710994323499E-3</v>
      </c>
      <c r="F847" s="1" t="s">
        <v>2040</v>
      </c>
    </row>
    <row r="848" spans="1:6" x14ac:dyDescent="0.15">
      <c r="A848" s="4">
        <v>846</v>
      </c>
      <c r="B848" s="3" t="s">
        <v>7199</v>
      </c>
      <c r="C848" s="3" t="s">
        <v>7200</v>
      </c>
      <c r="D848" s="5">
        <v>1.1589348968601301</v>
      </c>
      <c r="E848" s="3">
        <v>2.8464221136099799E-3</v>
      </c>
      <c r="F848" s="1" t="s">
        <v>2040</v>
      </c>
    </row>
    <row r="849" spans="1:6" x14ac:dyDescent="0.15">
      <c r="A849" s="4">
        <v>847</v>
      </c>
      <c r="B849" s="3" t="s">
        <v>4492</v>
      </c>
      <c r="C849" s="3" t="s">
        <v>943</v>
      </c>
      <c r="D849" s="5">
        <v>1.1585832398798299</v>
      </c>
      <c r="E849" s="3">
        <v>3.4417478711897798E-3</v>
      </c>
      <c r="F849" s="1" t="s">
        <v>2040</v>
      </c>
    </row>
    <row r="850" spans="1:6" x14ac:dyDescent="0.15">
      <c r="A850" s="4">
        <v>848</v>
      </c>
      <c r="B850" s="3" t="s">
        <v>7201</v>
      </c>
      <c r="C850" s="3" t="s">
        <v>1275</v>
      </c>
      <c r="D850" s="5">
        <v>1.1585084805692401</v>
      </c>
      <c r="E850" s="3">
        <v>3.04396730426807E-2</v>
      </c>
      <c r="F850" s="1" t="s">
        <v>2040</v>
      </c>
    </row>
    <row r="851" spans="1:6" x14ac:dyDescent="0.15">
      <c r="A851" s="4">
        <v>849</v>
      </c>
      <c r="B851" s="3" t="s">
        <v>4386</v>
      </c>
      <c r="C851" s="3" t="s">
        <v>4387</v>
      </c>
      <c r="D851" s="5">
        <v>1.1543206288950201</v>
      </c>
      <c r="E851" s="3">
        <v>4.2437227587251401E-2</v>
      </c>
      <c r="F851" s="1" t="s">
        <v>2040</v>
      </c>
    </row>
    <row r="852" spans="1:6" x14ac:dyDescent="0.15">
      <c r="A852" s="4">
        <v>850</v>
      </c>
      <c r="B852" s="3" t="s">
        <v>7202</v>
      </c>
      <c r="C852" s="3" t="s">
        <v>555</v>
      </c>
      <c r="D852" s="5">
        <v>1.1540992641974399</v>
      </c>
      <c r="E852" s="3">
        <v>4.46026824080058E-2</v>
      </c>
      <c r="F852" s="1" t="s">
        <v>2040</v>
      </c>
    </row>
    <row r="853" spans="1:6" x14ac:dyDescent="0.15">
      <c r="A853" s="4">
        <v>851</v>
      </c>
      <c r="B853" s="3" t="s">
        <v>3933</v>
      </c>
      <c r="C853" s="3" t="s">
        <v>3934</v>
      </c>
      <c r="D853" s="5">
        <v>1.14890108264994</v>
      </c>
      <c r="E853" s="3">
        <v>3.2562661379785099E-2</v>
      </c>
      <c r="F853" s="1" t="s">
        <v>2040</v>
      </c>
    </row>
    <row r="854" spans="1:6" x14ac:dyDescent="0.15">
      <c r="A854" s="4">
        <v>852</v>
      </c>
      <c r="B854" s="3" t="s">
        <v>4680</v>
      </c>
      <c r="C854" s="3" t="s">
        <v>657</v>
      </c>
      <c r="D854" s="5">
        <v>1.14788980818525</v>
      </c>
      <c r="E854" s="3">
        <v>7.1764438851626804E-3</v>
      </c>
      <c r="F854" s="1" t="s">
        <v>2040</v>
      </c>
    </row>
    <row r="855" spans="1:6" x14ac:dyDescent="0.15">
      <c r="A855" s="4">
        <v>853</v>
      </c>
      <c r="B855" s="3" t="s">
        <v>4532</v>
      </c>
      <c r="C855" s="3" t="s">
        <v>1036</v>
      </c>
      <c r="D855" s="5">
        <v>1.1445134110647599</v>
      </c>
      <c r="E855" s="3">
        <v>1.43846575292079E-2</v>
      </c>
      <c r="F855" s="1" t="s">
        <v>2040</v>
      </c>
    </row>
    <row r="856" spans="1:6" x14ac:dyDescent="0.15">
      <c r="A856" s="4">
        <v>854</v>
      </c>
      <c r="B856" s="3" t="s">
        <v>7203</v>
      </c>
      <c r="C856" s="3" t="s">
        <v>7204</v>
      </c>
      <c r="D856" s="5">
        <v>1.1424071061102401</v>
      </c>
      <c r="E856" s="3">
        <v>4.4193690217406503E-3</v>
      </c>
      <c r="F856" s="1" t="s">
        <v>2040</v>
      </c>
    </row>
    <row r="857" spans="1:6" x14ac:dyDescent="0.15">
      <c r="A857" s="4">
        <v>855</v>
      </c>
      <c r="B857" s="3" t="s">
        <v>4708</v>
      </c>
      <c r="C857" s="3" t="s">
        <v>566</v>
      </c>
      <c r="D857" s="5">
        <v>1.1402446656588101</v>
      </c>
      <c r="E857" s="3">
        <v>4.2290338430906096E-3</v>
      </c>
      <c r="F857" s="1" t="s">
        <v>2040</v>
      </c>
    </row>
    <row r="858" spans="1:6" x14ac:dyDescent="0.15">
      <c r="A858" s="4">
        <v>856</v>
      </c>
      <c r="B858" s="3" t="s">
        <v>4384</v>
      </c>
      <c r="C858" s="3" t="s">
        <v>4385</v>
      </c>
      <c r="D858" s="5">
        <v>1.1388000003754299</v>
      </c>
      <c r="E858" s="3">
        <v>1.69101953971631E-3</v>
      </c>
      <c r="F858" s="1" t="s">
        <v>2040</v>
      </c>
    </row>
    <row r="859" spans="1:6" x14ac:dyDescent="0.15">
      <c r="A859" s="4">
        <v>857</v>
      </c>
      <c r="B859" s="3" t="s">
        <v>4661</v>
      </c>
      <c r="C859" s="3" t="s">
        <v>4662</v>
      </c>
      <c r="D859" s="5">
        <v>1.1345656056050599</v>
      </c>
      <c r="E859" s="3">
        <v>1.2301473070297201E-2</v>
      </c>
      <c r="F859" s="1" t="s">
        <v>2040</v>
      </c>
    </row>
    <row r="860" spans="1:6" x14ac:dyDescent="0.15">
      <c r="A860" s="4">
        <v>858</v>
      </c>
      <c r="B860" s="3" t="s">
        <v>7205</v>
      </c>
      <c r="C860" s="3" t="s">
        <v>727</v>
      </c>
      <c r="D860" s="5">
        <v>1.1324868355101201</v>
      </c>
      <c r="E860" s="3">
        <v>5.3005685316309696E-3</v>
      </c>
      <c r="F860" s="1" t="s">
        <v>2040</v>
      </c>
    </row>
    <row r="861" spans="1:6" x14ac:dyDescent="0.15">
      <c r="A861" s="4">
        <v>859</v>
      </c>
      <c r="B861" s="3" t="s">
        <v>7206</v>
      </c>
      <c r="C861" s="3" t="s">
        <v>163</v>
      </c>
      <c r="D861" s="5">
        <v>1.1305331028096399</v>
      </c>
      <c r="E861" s="3">
        <v>3.2142523798086901E-2</v>
      </c>
      <c r="F861" s="1" t="s">
        <v>2040</v>
      </c>
    </row>
    <row r="862" spans="1:6" x14ac:dyDescent="0.15">
      <c r="A862" s="4">
        <v>860</v>
      </c>
      <c r="B862" s="3" t="s">
        <v>7207</v>
      </c>
      <c r="C862" s="3" t="s">
        <v>1626</v>
      </c>
      <c r="D862" s="5">
        <v>1.12848060491584</v>
      </c>
      <c r="E862" s="3">
        <v>1.7021559628594099E-2</v>
      </c>
      <c r="F862" s="1" t="s">
        <v>2040</v>
      </c>
    </row>
    <row r="863" spans="1:6" x14ac:dyDescent="0.15">
      <c r="A863" s="4">
        <v>861</v>
      </c>
      <c r="B863" s="3" t="s">
        <v>4229</v>
      </c>
      <c r="C863" s="3" t="s">
        <v>179</v>
      </c>
      <c r="D863" s="5">
        <v>1.1275841499736501</v>
      </c>
      <c r="E863" s="3">
        <v>2.5293816765595101E-2</v>
      </c>
      <c r="F863" s="1" t="s">
        <v>2040</v>
      </c>
    </row>
    <row r="864" spans="1:6" x14ac:dyDescent="0.15">
      <c r="A864" s="4">
        <v>862</v>
      </c>
      <c r="B864" s="3" t="s">
        <v>4448</v>
      </c>
      <c r="C864" s="3" t="s">
        <v>4449</v>
      </c>
      <c r="D864" s="5">
        <v>1.1266584127602199</v>
      </c>
      <c r="E864" s="3">
        <v>6.5893859940165502E-4</v>
      </c>
      <c r="F864" s="1" t="s">
        <v>2040</v>
      </c>
    </row>
    <row r="865" spans="1:6" x14ac:dyDescent="0.15">
      <c r="A865" s="4">
        <v>863</v>
      </c>
      <c r="B865" s="3" t="s">
        <v>4286</v>
      </c>
      <c r="C865" s="3" t="s">
        <v>4287</v>
      </c>
      <c r="D865" s="5">
        <v>1.1236304866789799</v>
      </c>
      <c r="E865" s="3">
        <v>6.1104997279491299E-3</v>
      </c>
      <c r="F865" s="1" t="s">
        <v>2040</v>
      </c>
    </row>
    <row r="866" spans="1:6" x14ac:dyDescent="0.15">
      <c r="A866" s="4">
        <v>864</v>
      </c>
      <c r="B866" s="3" t="s">
        <v>7208</v>
      </c>
      <c r="C866" s="3" t="s">
        <v>7209</v>
      </c>
      <c r="D866" s="5">
        <v>1.1212134440611501</v>
      </c>
      <c r="E866" s="3">
        <v>3.4656766272854099E-2</v>
      </c>
      <c r="F866" s="1" t="s">
        <v>2040</v>
      </c>
    </row>
    <row r="867" spans="1:6" x14ac:dyDescent="0.15">
      <c r="A867" s="4">
        <v>865</v>
      </c>
      <c r="B867" s="3" t="s">
        <v>7210</v>
      </c>
      <c r="C867" s="3" t="s">
        <v>906</v>
      </c>
      <c r="D867" s="5">
        <v>1.12052833271327</v>
      </c>
      <c r="E867" s="3">
        <v>2.9342778682509899E-2</v>
      </c>
      <c r="F867" s="1" t="s">
        <v>2040</v>
      </c>
    </row>
    <row r="868" spans="1:6" x14ac:dyDescent="0.15">
      <c r="A868" s="4">
        <v>866</v>
      </c>
      <c r="B868" s="3" t="s">
        <v>4528</v>
      </c>
      <c r="C868" s="3" t="s">
        <v>299</v>
      </c>
      <c r="D868" s="5">
        <v>1.1195770063161501</v>
      </c>
      <c r="E868" s="3">
        <v>8.6716764665753098E-4</v>
      </c>
      <c r="F868" s="1" t="s">
        <v>2040</v>
      </c>
    </row>
    <row r="869" spans="1:6" x14ac:dyDescent="0.15">
      <c r="A869" s="4">
        <v>867</v>
      </c>
      <c r="B869" s="3" t="s">
        <v>4120</v>
      </c>
      <c r="C869" s="3" t="s">
        <v>4121</v>
      </c>
      <c r="D869" s="5">
        <v>1.11880012955869</v>
      </c>
      <c r="E869" s="3">
        <v>2.6053063288430899E-3</v>
      </c>
      <c r="F869" s="1" t="s">
        <v>2040</v>
      </c>
    </row>
    <row r="870" spans="1:6" x14ac:dyDescent="0.15">
      <c r="A870" s="4">
        <v>868</v>
      </c>
      <c r="B870" s="3" t="s">
        <v>4281</v>
      </c>
      <c r="C870" s="3" t="s">
        <v>4282</v>
      </c>
      <c r="D870" s="5">
        <v>1.1178757264781201</v>
      </c>
      <c r="E870" s="3">
        <v>4.8301453831906198E-2</v>
      </c>
      <c r="F870" s="1" t="s">
        <v>2040</v>
      </c>
    </row>
    <row r="871" spans="1:6" x14ac:dyDescent="0.15">
      <c r="A871" s="4">
        <v>869</v>
      </c>
      <c r="B871" s="3" t="s">
        <v>7211</v>
      </c>
      <c r="C871" s="3" t="s">
        <v>7212</v>
      </c>
      <c r="D871" s="5">
        <v>1.1162540605026701</v>
      </c>
      <c r="E871" s="3">
        <v>2.78404129535871E-2</v>
      </c>
      <c r="F871" s="1" t="s">
        <v>2040</v>
      </c>
    </row>
    <row r="872" spans="1:6" x14ac:dyDescent="0.15">
      <c r="A872" s="4">
        <v>870</v>
      </c>
      <c r="B872" s="3" t="s">
        <v>7213</v>
      </c>
      <c r="C872" s="3" t="s">
        <v>1308</v>
      </c>
      <c r="D872" s="5">
        <v>1.11496805809872</v>
      </c>
      <c r="E872" s="3">
        <v>7.2958779075386398E-3</v>
      </c>
      <c r="F872" s="1" t="s">
        <v>2040</v>
      </c>
    </row>
    <row r="873" spans="1:6" x14ac:dyDescent="0.15">
      <c r="A873" s="4">
        <v>871</v>
      </c>
      <c r="B873" s="3" t="s">
        <v>7214</v>
      </c>
      <c r="C873" s="3" t="s">
        <v>7215</v>
      </c>
      <c r="D873" s="5">
        <v>1.11336761801677</v>
      </c>
      <c r="E873" s="3">
        <v>3.3940982480431897E-2</v>
      </c>
      <c r="F873" s="1" t="s">
        <v>2040</v>
      </c>
    </row>
    <row r="874" spans="1:6" x14ac:dyDescent="0.15">
      <c r="A874" s="4">
        <v>872</v>
      </c>
      <c r="B874" s="3" t="s">
        <v>7216</v>
      </c>
      <c r="C874" s="3" t="s">
        <v>7217</v>
      </c>
      <c r="D874" s="5">
        <v>1.1127167613937701</v>
      </c>
      <c r="E874" s="3">
        <v>4.3891221311671301E-2</v>
      </c>
      <c r="F874" s="1" t="s">
        <v>2040</v>
      </c>
    </row>
    <row r="875" spans="1:6" x14ac:dyDescent="0.15">
      <c r="A875" s="4">
        <v>873</v>
      </c>
      <c r="B875" s="3" t="s">
        <v>4219</v>
      </c>
      <c r="C875" s="3" t="s">
        <v>4220</v>
      </c>
      <c r="D875" s="5">
        <v>1.1108121340259001</v>
      </c>
      <c r="E875" s="3">
        <v>3.0400825045854001E-2</v>
      </c>
      <c r="F875" s="1" t="s">
        <v>2040</v>
      </c>
    </row>
    <row r="876" spans="1:6" x14ac:dyDescent="0.15">
      <c r="A876" s="4">
        <v>874</v>
      </c>
      <c r="B876" s="3" t="s">
        <v>4709</v>
      </c>
      <c r="C876" s="3" t="s">
        <v>4710</v>
      </c>
      <c r="D876" s="5">
        <v>1.1104230723006201</v>
      </c>
      <c r="E876" s="3">
        <v>3.65640615470916E-3</v>
      </c>
      <c r="F876" s="1" t="s">
        <v>2040</v>
      </c>
    </row>
    <row r="877" spans="1:6" x14ac:dyDescent="0.15">
      <c r="A877" s="4">
        <v>875</v>
      </c>
      <c r="B877" s="3" t="s">
        <v>4522</v>
      </c>
      <c r="C877" s="3" t="s">
        <v>4523</v>
      </c>
      <c r="D877" s="5">
        <v>1.1084100006212101</v>
      </c>
      <c r="E877" s="3">
        <v>1.5876036653053301E-3</v>
      </c>
      <c r="F877" s="1" t="s">
        <v>2040</v>
      </c>
    </row>
    <row r="878" spans="1:6" x14ac:dyDescent="0.15">
      <c r="A878" s="4">
        <v>876</v>
      </c>
      <c r="B878" s="3" t="s">
        <v>4388</v>
      </c>
      <c r="C878" s="3" t="s">
        <v>4389</v>
      </c>
      <c r="D878" s="5">
        <v>1.1056129264024199</v>
      </c>
      <c r="E878" s="3">
        <v>4.3532818405573499E-2</v>
      </c>
      <c r="F878" s="1" t="s">
        <v>2040</v>
      </c>
    </row>
    <row r="879" spans="1:6" x14ac:dyDescent="0.15">
      <c r="A879" s="4">
        <v>877</v>
      </c>
      <c r="B879" s="3" t="s">
        <v>2434</v>
      </c>
      <c r="C879" s="3" t="s">
        <v>2435</v>
      </c>
      <c r="D879" s="5">
        <v>1.10245548959677</v>
      </c>
      <c r="E879" s="3">
        <v>1.6055830040992002E-2</v>
      </c>
      <c r="F879" s="1" t="s">
        <v>2040</v>
      </c>
    </row>
    <row r="880" spans="1:6" x14ac:dyDescent="0.15">
      <c r="A880" s="4">
        <v>878</v>
      </c>
      <c r="B880" s="3" t="s">
        <v>4361</v>
      </c>
      <c r="C880" s="3" t="s">
        <v>4362</v>
      </c>
      <c r="D880" s="5">
        <v>1.10233455881501</v>
      </c>
      <c r="E880" s="3">
        <v>1.1410886423981999E-3</v>
      </c>
      <c r="F880" s="1" t="s">
        <v>2040</v>
      </c>
    </row>
    <row r="881" spans="1:6" x14ac:dyDescent="0.15">
      <c r="A881" s="4">
        <v>879</v>
      </c>
      <c r="B881" s="3" t="s">
        <v>4582</v>
      </c>
      <c r="C881" s="3" t="s">
        <v>4583</v>
      </c>
      <c r="D881" s="5">
        <v>1.10131955068687</v>
      </c>
      <c r="E881" s="3">
        <v>4.0298200886470696E-3</v>
      </c>
      <c r="F881" s="1" t="s">
        <v>2040</v>
      </c>
    </row>
    <row r="882" spans="1:6" x14ac:dyDescent="0.15">
      <c r="A882" s="4">
        <v>880</v>
      </c>
      <c r="B882" s="3" t="s">
        <v>7218</v>
      </c>
      <c r="C882" s="3" t="s">
        <v>7219</v>
      </c>
      <c r="D882" s="5">
        <v>1.09190867266647</v>
      </c>
      <c r="E882" s="3">
        <v>1.54539230606438E-2</v>
      </c>
      <c r="F882" s="1" t="s">
        <v>2040</v>
      </c>
    </row>
    <row r="883" spans="1:6" x14ac:dyDescent="0.15">
      <c r="A883" s="4">
        <v>881</v>
      </c>
      <c r="B883" s="3" t="s">
        <v>7220</v>
      </c>
      <c r="C883" s="3" t="s">
        <v>1031</v>
      </c>
      <c r="D883" s="5">
        <v>1.0906607085128901</v>
      </c>
      <c r="E883" s="3">
        <v>4.1026742740968E-2</v>
      </c>
      <c r="F883" s="1" t="s">
        <v>2040</v>
      </c>
    </row>
    <row r="884" spans="1:6" x14ac:dyDescent="0.15">
      <c r="A884" s="4">
        <v>882</v>
      </c>
      <c r="B884" s="3" t="s">
        <v>3899</v>
      </c>
      <c r="C884" s="3" t="s">
        <v>3900</v>
      </c>
      <c r="D884" s="5">
        <v>1.0886165244797601</v>
      </c>
      <c r="E884" s="3">
        <v>5.1060284078326698E-3</v>
      </c>
      <c r="F884" s="1" t="s">
        <v>2040</v>
      </c>
    </row>
    <row r="885" spans="1:6" x14ac:dyDescent="0.15">
      <c r="A885" s="4">
        <v>883</v>
      </c>
      <c r="B885" s="3" t="s">
        <v>7221</v>
      </c>
      <c r="C885" s="3" t="s">
        <v>7222</v>
      </c>
      <c r="D885" s="5">
        <v>1.0851428913611401</v>
      </c>
      <c r="E885" s="3">
        <v>5.7302942011659601E-3</v>
      </c>
      <c r="F885" s="1" t="s">
        <v>2040</v>
      </c>
    </row>
    <row r="886" spans="1:6" x14ac:dyDescent="0.15">
      <c r="A886" s="4">
        <v>884</v>
      </c>
      <c r="B886" s="3" t="s">
        <v>7223</v>
      </c>
      <c r="C886" s="3" t="s">
        <v>7224</v>
      </c>
      <c r="D886" s="5">
        <v>1.08014599691638</v>
      </c>
      <c r="E886" s="3">
        <v>2.68807563995981E-2</v>
      </c>
      <c r="F886" s="1" t="s">
        <v>2040</v>
      </c>
    </row>
    <row r="887" spans="1:6" x14ac:dyDescent="0.15">
      <c r="A887" s="4">
        <v>885</v>
      </c>
      <c r="B887" s="3" t="s">
        <v>4184</v>
      </c>
      <c r="C887" s="3" t="s">
        <v>1955</v>
      </c>
      <c r="D887" s="5">
        <v>1.0800327696507299</v>
      </c>
      <c r="E887" s="3">
        <v>1.1672066177866099E-3</v>
      </c>
      <c r="F887" s="1" t="s">
        <v>2040</v>
      </c>
    </row>
    <row r="888" spans="1:6" x14ac:dyDescent="0.15">
      <c r="A888" s="4">
        <v>886</v>
      </c>
      <c r="B888" s="3" t="s">
        <v>7225</v>
      </c>
      <c r="C888" s="3" t="s">
        <v>7226</v>
      </c>
      <c r="D888" s="5">
        <v>1.07846456170914</v>
      </c>
      <c r="E888" s="3">
        <v>2.74310682687194E-2</v>
      </c>
      <c r="F888" s="1" t="s">
        <v>2040</v>
      </c>
    </row>
    <row r="889" spans="1:6" x14ac:dyDescent="0.15">
      <c r="A889" s="4">
        <v>887</v>
      </c>
      <c r="B889" s="3" t="s">
        <v>7227</v>
      </c>
      <c r="C889" s="3" t="s">
        <v>335</v>
      </c>
      <c r="D889" s="5">
        <v>1.0761990262787899</v>
      </c>
      <c r="E889" s="3">
        <v>1.31359952204075E-3</v>
      </c>
      <c r="F889" s="1" t="s">
        <v>2040</v>
      </c>
    </row>
    <row r="890" spans="1:6" x14ac:dyDescent="0.15">
      <c r="A890" s="4">
        <v>888</v>
      </c>
      <c r="B890" s="3" t="s">
        <v>4285</v>
      </c>
      <c r="C890" s="3" t="s">
        <v>1039</v>
      </c>
      <c r="D890" s="5">
        <v>1.0744482510821201</v>
      </c>
      <c r="E890" s="3">
        <v>8.4999699719535398E-3</v>
      </c>
      <c r="F890" s="1" t="s">
        <v>2040</v>
      </c>
    </row>
    <row r="891" spans="1:6" x14ac:dyDescent="0.15">
      <c r="A891" s="4">
        <v>889</v>
      </c>
      <c r="B891" s="3" t="s">
        <v>4690</v>
      </c>
      <c r="C891" s="3" t="s">
        <v>4691</v>
      </c>
      <c r="D891" s="5">
        <v>1.0732673565949</v>
      </c>
      <c r="E891" s="3">
        <v>2.8733172186659198E-3</v>
      </c>
      <c r="F891" s="1" t="s">
        <v>2040</v>
      </c>
    </row>
    <row r="892" spans="1:6" x14ac:dyDescent="0.15">
      <c r="A892" s="4">
        <v>890</v>
      </c>
      <c r="B892" s="3" t="s">
        <v>4587</v>
      </c>
      <c r="C892" s="3" t="s">
        <v>767</v>
      </c>
      <c r="D892" s="5">
        <v>1.07226229297449</v>
      </c>
      <c r="E892" s="3">
        <v>1.98323577794551E-2</v>
      </c>
      <c r="F892" s="1" t="s">
        <v>2040</v>
      </c>
    </row>
    <row r="893" spans="1:6" x14ac:dyDescent="0.15">
      <c r="A893" s="4">
        <v>891</v>
      </c>
      <c r="B893" s="3" t="s">
        <v>7228</v>
      </c>
      <c r="C893" s="3" t="s">
        <v>7229</v>
      </c>
      <c r="D893" s="5">
        <v>1.0696877872936501</v>
      </c>
      <c r="E893" s="3">
        <v>4.3858629901963797E-3</v>
      </c>
      <c r="F893" s="1" t="s">
        <v>2040</v>
      </c>
    </row>
    <row r="894" spans="1:6" x14ac:dyDescent="0.15">
      <c r="A894" s="4">
        <v>892</v>
      </c>
      <c r="B894" s="3" t="s">
        <v>7230</v>
      </c>
      <c r="C894" s="3" t="s">
        <v>806</v>
      </c>
      <c r="D894" s="5">
        <v>1.0689359569399599</v>
      </c>
      <c r="E894" s="3">
        <v>1.8290309997321098E-2</v>
      </c>
      <c r="F894" s="1" t="s">
        <v>2040</v>
      </c>
    </row>
    <row r="895" spans="1:6" x14ac:dyDescent="0.15">
      <c r="A895" s="4">
        <v>893</v>
      </c>
      <c r="B895" s="3" t="s">
        <v>4206</v>
      </c>
      <c r="C895" s="3" t="s">
        <v>4207</v>
      </c>
      <c r="D895" s="5">
        <v>1.06632489535387</v>
      </c>
      <c r="E895" s="3">
        <v>1.18847227348657E-2</v>
      </c>
      <c r="F895" s="1" t="s">
        <v>2040</v>
      </c>
    </row>
    <row r="896" spans="1:6" x14ac:dyDescent="0.15">
      <c r="A896" s="4">
        <v>894</v>
      </c>
      <c r="B896" s="3" t="s">
        <v>7231</v>
      </c>
      <c r="C896" s="3" t="s">
        <v>1279</v>
      </c>
      <c r="D896" s="5">
        <v>1.0654898179866401</v>
      </c>
      <c r="E896" s="3">
        <v>3.7908616060837001E-2</v>
      </c>
      <c r="F896" s="1" t="s">
        <v>2040</v>
      </c>
    </row>
    <row r="897" spans="1:6" x14ac:dyDescent="0.15">
      <c r="A897" s="4">
        <v>895</v>
      </c>
      <c r="B897" s="3" t="s">
        <v>7232</v>
      </c>
      <c r="C897" s="3" t="s">
        <v>408</v>
      </c>
      <c r="D897" s="5">
        <v>1.0647371769657199</v>
      </c>
      <c r="E897" s="3">
        <v>1.0998786541545499E-2</v>
      </c>
      <c r="F897" s="1" t="s">
        <v>2040</v>
      </c>
    </row>
    <row r="898" spans="1:6" x14ac:dyDescent="0.15">
      <c r="A898" s="4">
        <v>896</v>
      </c>
      <c r="B898" s="3" t="s">
        <v>4498</v>
      </c>
      <c r="C898" s="3" t="s">
        <v>831</v>
      </c>
      <c r="D898" s="5">
        <v>1.06309208554877</v>
      </c>
      <c r="E898" s="3">
        <v>4.0094043910209598E-2</v>
      </c>
      <c r="F898" s="1" t="s">
        <v>2040</v>
      </c>
    </row>
    <row r="899" spans="1:6" x14ac:dyDescent="0.15">
      <c r="A899" s="4">
        <v>897</v>
      </c>
      <c r="B899" s="3" t="s">
        <v>4409</v>
      </c>
      <c r="C899" s="3" t="s">
        <v>4410</v>
      </c>
      <c r="D899" s="5">
        <v>1.0626549502595</v>
      </c>
      <c r="E899" s="3">
        <v>8.2539782502428893E-3</v>
      </c>
      <c r="F899" s="1" t="s">
        <v>2040</v>
      </c>
    </row>
    <row r="900" spans="1:6" x14ac:dyDescent="0.15">
      <c r="A900" s="4">
        <v>898</v>
      </c>
      <c r="B900" s="3" t="s">
        <v>4011</v>
      </c>
      <c r="C900" s="3" t="s">
        <v>1037</v>
      </c>
      <c r="D900" s="5">
        <v>1.06226312943412</v>
      </c>
      <c r="E900" s="3">
        <v>1.8619177662728699E-2</v>
      </c>
      <c r="F900" s="1" t="s">
        <v>2040</v>
      </c>
    </row>
    <row r="901" spans="1:6" x14ac:dyDescent="0.15">
      <c r="A901" s="4">
        <v>899</v>
      </c>
      <c r="B901" s="3" t="s">
        <v>4561</v>
      </c>
      <c r="C901" s="3" t="s">
        <v>4562</v>
      </c>
      <c r="D901" s="5">
        <v>1.0620397194254101</v>
      </c>
      <c r="E901" s="3">
        <v>1.0860390102449401E-2</v>
      </c>
      <c r="F901" s="1" t="s">
        <v>2040</v>
      </c>
    </row>
    <row r="902" spans="1:6" x14ac:dyDescent="0.15">
      <c r="A902" s="4">
        <v>900</v>
      </c>
      <c r="B902" s="3" t="s">
        <v>7233</v>
      </c>
      <c r="C902" s="3" t="s">
        <v>7234</v>
      </c>
      <c r="D902" s="5">
        <v>1.06196308993403</v>
      </c>
      <c r="E902" s="3">
        <v>4.4956566466749899E-2</v>
      </c>
      <c r="F902" s="1" t="s">
        <v>2040</v>
      </c>
    </row>
    <row r="903" spans="1:6" x14ac:dyDescent="0.15">
      <c r="A903" s="4">
        <v>901</v>
      </c>
      <c r="B903" s="3" t="s">
        <v>2421</v>
      </c>
      <c r="C903" s="3" t="s">
        <v>453</v>
      </c>
      <c r="D903" s="5">
        <v>1.0613333409530501</v>
      </c>
      <c r="E903" s="3">
        <v>1.5029404542836701E-2</v>
      </c>
      <c r="F903" s="1" t="s">
        <v>2040</v>
      </c>
    </row>
    <row r="904" spans="1:6" x14ac:dyDescent="0.15">
      <c r="A904" s="4">
        <v>902</v>
      </c>
      <c r="B904" s="3" t="s">
        <v>4382</v>
      </c>
      <c r="C904" s="3" t="s">
        <v>4383</v>
      </c>
      <c r="D904" s="5">
        <v>1.0612753458942401</v>
      </c>
      <c r="E904" s="3">
        <v>3.3971373253698603E-2</v>
      </c>
      <c r="F904" s="1" t="s">
        <v>2040</v>
      </c>
    </row>
    <row r="905" spans="1:6" x14ac:dyDescent="0.15">
      <c r="A905" s="4">
        <v>903</v>
      </c>
      <c r="B905" s="3" t="s">
        <v>4358</v>
      </c>
      <c r="C905" s="3" t="s">
        <v>4359</v>
      </c>
      <c r="D905" s="5">
        <v>1.0603063112389901</v>
      </c>
      <c r="E905" s="3">
        <v>6.2199545808861801E-3</v>
      </c>
      <c r="F905" s="1" t="s">
        <v>2040</v>
      </c>
    </row>
    <row r="906" spans="1:6" x14ac:dyDescent="0.15">
      <c r="A906" s="4">
        <v>904</v>
      </c>
      <c r="B906" s="3" t="s">
        <v>4214</v>
      </c>
      <c r="C906" s="3" t="s">
        <v>843</v>
      </c>
      <c r="D906" s="5">
        <v>1.05848339142583</v>
      </c>
      <c r="E906" s="3">
        <v>7.9280609787089808E-3</v>
      </c>
      <c r="F906" s="1" t="s">
        <v>2040</v>
      </c>
    </row>
    <row r="907" spans="1:6" x14ac:dyDescent="0.15">
      <c r="A907" s="4">
        <v>905</v>
      </c>
      <c r="B907" s="3" t="s">
        <v>7235</v>
      </c>
      <c r="C907" s="3" t="s">
        <v>7236</v>
      </c>
      <c r="D907" s="5">
        <v>1.0579983830347499</v>
      </c>
      <c r="E907" s="3">
        <v>1.97964120906504E-2</v>
      </c>
      <c r="F907" s="1" t="s">
        <v>2040</v>
      </c>
    </row>
    <row r="908" spans="1:6" x14ac:dyDescent="0.15">
      <c r="A908" s="4">
        <v>906</v>
      </c>
      <c r="B908" s="3" t="s">
        <v>7237</v>
      </c>
      <c r="C908" s="3" t="s">
        <v>7238</v>
      </c>
      <c r="D908" s="5">
        <v>1.0575708335603899</v>
      </c>
      <c r="E908" s="3">
        <v>1.38035838891329E-2</v>
      </c>
      <c r="F908" s="1" t="s">
        <v>2040</v>
      </c>
    </row>
    <row r="909" spans="1:6" x14ac:dyDescent="0.15">
      <c r="A909" s="4">
        <v>907</v>
      </c>
      <c r="B909" s="3" t="s">
        <v>4720</v>
      </c>
      <c r="C909" s="3" t="s">
        <v>1520</v>
      </c>
      <c r="D909" s="5">
        <v>1.0554867947189399</v>
      </c>
      <c r="E909" s="3">
        <v>1.00678343961416E-2</v>
      </c>
      <c r="F909" s="1" t="s">
        <v>2040</v>
      </c>
    </row>
    <row r="910" spans="1:6" x14ac:dyDescent="0.15">
      <c r="A910" s="4">
        <v>908</v>
      </c>
      <c r="B910" s="3" t="s">
        <v>4271</v>
      </c>
      <c r="C910" s="3" t="s">
        <v>901</v>
      </c>
      <c r="D910" s="5">
        <v>1.0533227415539399</v>
      </c>
      <c r="E910" s="3">
        <v>4.8972932521337498E-2</v>
      </c>
      <c r="F910" s="1" t="s">
        <v>2040</v>
      </c>
    </row>
    <row r="911" spans="1:6" x14ac:dyDescent="0.15">
      <c r="A911" s="4">
        <v>909</v>
      </c>
      <c r="B911" s="3" t="s">
        <v>7239</v>
      </c>
      <c r="C911" s="3" t="s">
        <v>7240</v>
      </c>
      <c r="D911" s="5">
        <v>1.0522319288526001</v>
      </c>
      <c r="E911" s="3">
        <v>2.69507508185402E-2</v>
      </c>
      <c r="F911" s="1" t="s">
        <v>2040</v>
      </c>
    </row>
    <row r="912" spans="1:6" x14ac:dyDescent="0.15">
      <c r="A912" s="4">
        <v>910</v>
      </c>
      <c r="B912" s="3" t="s">
        <v>7241</v>
      </c>
      <c r="C912" s="3" t="s">
        <v>7242</v>
      </c>
      <c r="D912" s="5">
        <v>1.05138537658237</v>
      </c>
      <c r="E912" s="3">
        <v>3.05091980488005E-2</v>
      </c>
      <c r="F912" s="1" t="s">
        <v>2040</v>
      </c>
    </row>
    <row r="913" spans="1:6" x14ac:dyDescent="0.15">
      <c r="A913" s="4">
        <v>911</v>
      </c>
      <c r="B913" s="3" t="s">
        <v>7243</v>
      </c>
      <c r="C913" s="3" t="s">
        <v>7244</v>
      </c>
      <c r="D913" s="5">
        <v>1.0506027604260899</v>
      </c>
      <c r="E913" s="3">
        <v>5.0188994519354997E-3</v>
      </c>
      <c r="F913" s="1" t="s">
        <v>2040</v>
      </c>
    </row>
    <row r="914" spans="1:6" x14ac:dyDescent="0.15">
      <c r="A914" s="4">
        <v>912</v>
      </c>
      <c r="B914" s="3" t="s">
        <v>7245</v>
      </c>
      <c r="C914" s="3" t="s">
        <v>7246</v>
      </c>
      <c r="D914" s="5">
        <v>1.04635265644479</v>
      </c>
      <c r="E914" s="3">
        <v>1.31645912069915E-2</v>
      </c>
      <c r="F914" s="1" t="s">
        <v>2040</v>
      </c>
    </row>
    <row r="915" spans="1:6" x14ac:dyDescent="0.15">
      <c r="A915" s="4">
        <v>913</v>
      </c>
      <c r="B915" s="3" t="s">
        <v>4314</v>
      </c>
      <c r="C915" s="3" t="s">
        <v>921</v>
      </c>
      <c r="D915" s="5">
        <v>1.04562980737121</v>
      </c>
      <c r="E915" s="3">
        <v>5.65283194097014E-3</v>
      </c>
      <c r="F915" s="1" t="s">
        <v>2040</v>
      </c>
    </row>
    <row r="916" spans="1:6" x14ac:dyDescent="0.15">
      <c r="A916" s="4">
        <v>914</v>
      </c>
      <c r="B916" s="3" t="s">
        <v>4659</v>
      </c>
      <c r="C916" s="3" t="s">
        <v>4660</v>
      </c>
      <c r="D916" s="5">
        <v>1.0451526092368599</v>
      </c>
      <c r="E916" s="3">
        <v>1.2859537580161499E-2</v>
      </c>
      <c r="F916" s="1" t="s">
        <v>2040</v>
      </c>
    </row>
    <row r="917" spans="1:6" x14ac:dyDescent="0.15">
      <c r="A917" s="4">
        <v>915</v>
      </c>
      <c r="B917" s="3" t="s">
        <v>7247</v>
      </c>
      <c r="C917" s="3" t="s">
        <v>7248</v>
      </c>
      <c r="D917" s="5">
        <v>1.04473709504595</v>
      </c>
      <c r="E917" s="3">
        <v>4.2340928800394598E-2</v>
      </c>
      <c r="F917" s="1" t="s">
        <v>2040</v>
      </c>
    </row>
    <row r="918" spans="1:6" x14ac:dyDescent="0.15">
      <c r="A918" s="4">
        <v>916</v>
      </c>
      <c r="B918" s="3" t="s">
        <v>4372</v>
      </c>
      <c r="C918" s="3" t="s">
        <v>4373</v>
      </c>
      <c r="D918" s="5">
        <v>1.04281703277579</v>
      </c>
      <c r="E918" s="3">
        <v>3.3309949239665802E-3</v>
      </c>
      <c r="F918" s="1" t="s">
        <v>2040</v>
      </c>
    </row>
    <row r="919" spans="1:6" x14ac:dyDescent="0.15">
      <c r="A919" s="4">
        <v>917</v>
      </c>
      <c r="B919" s="3" t="s">
        <v>4474</v>
      </c>
      <c r="C919" s="3" t="s">
        <v>4475</v>
      </c>
      <c r="D919" s="5">
        <v>1.04229034084435</v>
      </c>
      <c r="E919" s="3">
        <v>1.03293989992492E-3</v>
      </c>
      <c r="F919" s="1" t="s">
        <v>2040</v>
      </c>
    </row>
    <row r="920" spans="1:6" x14ac:dyDescent="0.15">
      <c r="A920" s="4">
        <v>918</v>
      </c>
      <c r="B920" s="3" t="s">
        <v>4319</v>
      </c>
      <c r="C920" s="3" t="s">
        <v>4320</v>
      </c>
      <c r="D920" s="5">
        <v>1.0418141179223099</v>
      </c>
      <c r="E920" s="3">
        <v>1.15373634504931E-2</v>
      </c>
      <c r="F920" s="1" t="s">
        <v>2040</v>
      </c>
    </row>
    <row r="921" spans="1:6" x14ac:dyDescent="0.15">
      <c r="A921" s="4">
        <v>919</v>
      </c>
      <c r="B921" s="3" t="s">
        <v>4292</v>
      </c>
      <c r="C921" s="3" t="s">
        <v>773</v>
      </c>
      <c r="D921" s="5">
        <v>1.0387941553219999</v>
      </c>
      <c r="E921" s="3">
        <v>7.69849148629959E-3</v>
      </c>
      <c r="F921" s="1" t="s">
        <v>2040</v>
      </c>
    </row>
    <row r="922" spans="1:6" x14ac:dyDescent="0.15">
      <c r="A922" s="4">
        <v>920</v>
      </c>
      <c r="B922" s="3" t="s">
        <v>7249</v>
      </c>
      <c r="C922" s="3" t="s">
        <v>7250</v>
      </c>
      <c r="D922" s="5">
        <v>1.0384120933321099</v>
      </c>
      <c r="E922" s="3">
        <v>3.27299279553947E-3</v>
      </c>
      <c r="F922" s="1" t="s">
        <v>2040</v>
      </c>
    </row>
    <row r="923" spans="1:6" x14ac:dyDescent="0.15">
      <c r="A923" s="4">
        <v>921</v>
      </c>
      <c r="B923" s="3" t="s">
        <v>7251</v>
      </c>
      <c r="C923" s="3" t="s">
        <v>7252</v>
      </c>
      <c r="D923" s="5">
        <v>1.03613411756431</v>
      </c>
      <c r="E923" s="3">
        <v>2.7287180718318201E-2</v>
      </c>
      <c r="F923" s="1" t="s">
        <v>2040</v>
      </c>
    </row>
    <row r="924" spans="1:6" x14ac:dyDescent="0.15">
      <c r="A924" s="4">
        <v>922</v>
      </c>
      <c r="B924" s="3" t="s">
        <v>7253</v>
      </c>
      <c r="C924" s="3" t="s">
        <v>1248</v>
      </c>
      <c r="D924" s="5">
        <v>1.03549572364752</v>
      </c>
      <c r="E924" s="3">
        <v>2.2873850006447701E-3</v>
      </c>
      <c r="F924" s="1" t="s">
        <v>2040</v>
      </c>
    </row>
    <row r="925" spans="1:6" x14ac:dyDescent="0.15">
      <c r="A925" s="4">
        <v>923</v>
      </c>
      <c r="B925" s="3" t="s">
        <v>4505</v>
      </c>
      <c r="C925" s="3" t="s">
        <v>4506</v>
      </c>
      <c r="D925" s="5">
        <v>1.03522397673363</v>
      </c>
      <c r="E925" s="3">
        <v>1.9304222738391E-2</v>
      </c>
      <c r="F925" s="1" t="s">
        <v>2040</v>
      </c>
    </row>
    <row r="926" spans="1:6" x14ac:dyDescent="0.15">
      <c r="A926" s="4">
        <v>924</v>
      </c>
      <c r="B926" s="3" t="s">
        <v>4543</v>
      </c>
      <c r="C926" s="3" t="s">
        <v>817</v>
      </c>
      <c r="D926" s="5">
        <v>1.0351562818250899</v>
      </c>
      <c r="E926" s="3">
        <v>1.9858449620230199E-3</v>
      </c>
      <c r="F926" s="1" t="s">
        <v>2040</v>
      </c>
    </row>
    <row r="927" spans="1:6" x14ac:dyDescent="0.15">
      <c r="A927" s="4">
        <v>925</v>
      </c>
      <c r="B927" s="3" t="s">
        <v>7254</v>
      </c>
      <c r="C927" s="3" t="s">
        <v>1587</v>
      </c>
      <c r="D927" s="5">
        <v>1.0320881824564101</v>
      </c>
      <c r="E927" s="3">
        <v>3.58362701788899E-3</v>
      </c>
      <c r="F927" s="1" t="s">
        <v>2040</v>
      </c>
    </row>
    <row r="928" spans="1:6" x14ac:dyDescent="0.15">
      <c r="A928" s="4">
        <v>926</v>
      </c>
      <c r="B928" s="3" t="s">
        <v>7255</v>
      </c>
      <c r="C928" s="3" t="s">
        <v>723</v>
      </c>
      <c r="D928" s="5">
        <v>1.0292604536618</v>
      </c>
      <c r="E928" s="3">
        <v>1.6644067932131398E-2</v>
      </c>
      <c r="F928" s="1" t="s">
        <v>2040</v>
      </c>
    </row>
    <row r="929" spans="1:6" x14ac:dyDescent="0.15">
      <c r="A929" s="4">
        <v>927</v>
      </c>
      <c r="B929" s="3" t="s">
        <v>7256</v>
      </c>
      <c r="C929" s="3" t="s">
        <v>898</v>
      </c>
      <c r="D929" s="5">
        <v>1.0282554162250199</v>
      </c>
      <c r="E929" s="3">
        <v>1.0783616649180001E-2</v>
      </c>
      <c r="F929" s="1" t="s">
        <v>2040</v>
      </c>
    </row>
    <row r="930" spans="1:6" x14ac:dyDescent="0.15">
      <c r="A930" s="4">
        <v>928</v>
      </c>
      <c r="B930" s="3" t="s">
        <v>7257</v>
      </c>
      <c r="C930" s="3" t="s">
        <v>7258</v>
      </c>
      <c r="D930" s="5">
        <v>1.0260196543736499</v>
      </c>
      <c r="E930" s="3">
        <v>3.8033086522094098E-2</v>
      </c>
      <c r="F930" s="1" t="s">
        <v>2040</v>
      </c>
    </row>
    <row r="931" spans="1:6" x14ac:dyDescent="0.15">
      <c r="A931" s="4">
        <v>929</v>
      </c>
      <c r="B931" s="3" t="s">
        <v>7259</v>
      </c>
      <c r="C931" s="3" t="s">
        <v>7260</v>
      </c>
      <c r="D931" s="5">
        <v>1.02430677124335</v>
      </c>
      <c r="E931" s="3">
        <v>3.74234739170414E-2</v>
      </c>
      <c r="F931" s="1" t="s">
        <v>2040</v>
      </c>
    </row>
    <row r="932" spans="1:6" x14ac:dyDescent="0.15">
      <c r="A932" s="4">
        <v>930</v>
      </c>
      <c r="B932" s="3" t="s">
        <v>7261</v>
      </c>
      <c r="C932" s="3" t="s">
        <v>248</v>
      </c>
      <c r="D932" s="5">
        <v>1.0238992138198699</v>
      </c>
      <c r="E932" s="3">
        <v>8.7486864910762407E-3</v>
      </c>
      <c r="F932" s="1" t="s">
        <v>2040</v>
      </c>
    </row>
    <row r="933" spans="1:6" x14ac:dyDescent="0.15">
      <c r="A933" s="4">
        <v>931</v>
      </c>
      <c r="B933" s="3" t="s">
        <v>4507</v>
      </c>
      <c r="C933" s="3" t="s">
        <v>4508</v>
      </c>
      <c r="D933" s="5">
        <v>1.0230398683537301</v>
      </c>
      <c r="E933" s="3">
        <v>1.6376152676089599E-2</v>
      </c>
      <c r="F933" s="1" t="s">
        <v>2040</v>
      </c>
    </row>
    <row r="934" spans="1:6" x14ac:dyDescent="0.15">
      <c r="A934" s="4">
        <v>932</v>
      </c>
      <c r="B934" s="3" t="s">
        <v>7262</v>
      </c>
      <c r="C934" s="3" t="s">
        <v>262</v>
      </c>
      <c r="D934" s="5">
        <v>1.02187683978946</v>
      </c>
      <c r="E934" s="3">
        <v>1.4697984605535499E-2</v>
      </c>
      <c r="F934" s="1" t="s">
        <v>2040</v>
      </c>
    </row>
    <row r="935" spans="1:6" x14ac:dyDescent="0.15">
      <c r="A935" s="4">
        <v>933</v>
      </c>
      <c r="B935" s="3" t="s">
        <v>7263</v>
      </c>
      <c r="C935" s="3" t="s">
        <v>7264</v>
      </c>
      <c r="D935" s="5">
        <v>1.02124956659731</v>
      </c>
      <c r="E935" s="3">
        <v>2.6973755622296099E-2</v>
      </c>
      <c r="F935" s="1" t="s">
        <v>2040</v>
      </c>
    </row>
    <row r="936" spans="1:6" x14ac:dyDescent="0.15">
      <c r="A936" s="4">
        <v>934</v>
      </c>
      <c r="B936" s="3" t="s">
        <v>4436</v>
      </c>
      <c r="C936" s="3" t="s">
        <v>4437</v>
      </c>
      <c r="D936" s="5">
        <v>1.02081268153866</v>
      </c>
      <c r="E936" s="3">
        <v>1.61188291248096E-3</v>
      </c>
      <c r="F936" s="1" t="s">
        <v>2040</v>
      </c>
    </row>
    <row r="937" spans="1:6" x14ac:dyDescent="0.15">
      <c r="A937" s="4">
        <v>935</v>
      </c>
      <c r="B937" s="3" t="s">
        <v>7265</v>
      </c>
      <c r="C937" s="3" t="s">
        <v>7266</v>
      </c>
      <c r="D937" s="5">
        <v>1.02024204439553</v>
      </c>
      <c r="E937" s="3">
        <v>3.9512934303468597E-2</v>
      </c>
      <c r="F937" s="1" t="s">
        <v>2040</v>
      </c>
    </row>
    <row r="938" spans="1:6" x14ac:dyDescent="0.15">
      <c r="A938" s="4">
        <v>936</v>
      </c>
      <c r="B938" s="3" t="s">
        <v>7267</v>
      </c>
      <c r="C938" s="3" t="s">
        <v>7268</v>
      </c>
      <c r="D938" s="5">
        <v>1.01691120120544</v>
      </c>
      <c r="E938" s="3">
        <v>1.79835564969483E-2</v>
      </c>
      <c r="F938" s="1" t="s">
        <v>2040</v>
      </c>
    </row>
    <row r="939" spans="1:6" x14ac:dyDescent="0.15">
      <c r="A939" s="4">
        <v>937</v>
      </c>
      <c r="B939" s="3" t="s">
        <v>4200</v>
      </c>
      <c r="C939" s="3" t="s">
        <v>854</v>
      </c>
      <c r="D939" s="5">
        <v>1.01539126640638</v>
      </c>
      <c r="E939" s="3">
        <v>1.35369758757721E-2</v>
      </c>
      <c r="F939" s="1" t="s">
        <v>2040</v>
      </c>
    </row>
    <row r="940" spans="1:6" x14ac:dyDescent="0.15">
      <c r="A940" s="4">
        <v>938</v>
      </c>
      <c r="B940" s="3" t="s">
        <v>7269</v>
      </c>
      <c r="C940" s="3" t="s">
        <v>7270</v>
      </c>
      <c r="D940" s="5">
        <v>1.0151213452241701</v>
      </c>
      <c r="E940" s="3">
        <v>3.2460885389650599E-3</v>
      </c>
      <c r="F940" s="1" t="s">
        <v>2040</v>
      </c>
    </row>
    <row r="941" spans="1:6" x14ac:dyDescent="0.15">
      <c r="A941" s="4">
        <v>939</v>
      </c>
      <c r="B941" s="3" t="s">
        <v>7271</v>
      </c>
      <c r="C941" s="3" t="s">
        <v>7272</v>
      </c>
      <c r="D941" s="5">
        <v>1.0148276191987</v>
      </c>
      <c r="E941" s="3">
        <v>2.5950187666160002E-2</v>
      </c>
      <c r="F941" s="1" t="s">
        <v>2040</v>
      </c>
    </row>
    <row r="942" spans="1:6" x14ac:dyDescent="0.15">
      <c r="A942" s="4">
        <v>940</v>
      </c>
      <c r="B942" s="3" t="s">
        <v>7273</v>
      </c>
      <c r="C942" s="3" t="s">
        <v>7274</v>
      </c>
      <c r="D942" s="5">
        <v>1.01374722537469</v>
      </c>
      <c r="E942" s="3">
        <v>1.19370660290941E-2</v>
      </c>
      <c r="F942" s="1" t="s">
        <v>2040</v>
      </c>
    </row>
    <row r="943" spans="1:6" x14ac:dyDescent="0.15">
      <c r="A943" s="4">
        <v>941</v>
      </c>
      <c r="B943" s="3" t="s">
        <v>7275</v>
      </c>
      <c r="C943" s="3" t="s">
        <v>7276</v>
      </c>
      <c r="D943" s="5">
        <v>1.0135110956314399</v>
      </c>
      <c r="E943" s="3">
        <v>2.67808080252777E-2</v>
      </c>
      <c r="F943" s="1" t="s">
        <v>2040</v>
      </c>
    </row>
    <row r="944" spans="1:6" x14ac:dyDescent="0.15">
      <c r="A944" s="4">
        <v>942</v>
      </c>
      <c r="B944" s="3" t="s">
        <v>4234</v>
      </c>
      <c r="C944" s="3" t="s">
        <v>4235</v>
      </c>
      <c r="D944" s="5">
        <v>1.0104776444674499</v>
      </c>
      <c r="E944" s="3">
        <v>2.733576774628E-2</v>
      </c>
      <c r="F944" s="1" t="s">
        <v>2040</v>
      </c>
    </row>
    <row r="945" spans="1:6" x14ac:dyDescent="0.15">
      <c r="A945" s="4">
        <v>943</v>
      </c>
      <c r="B945" s="3" t="s">
        <v>4592</v>
      </c>
      <c r="C945" s="3" t="s">
        <v>4593</v>
      </c>
      <c r="D945" s="5">
        <v>1.00789730246943</v>
      </c>
      <c r="E945" s="3">
        <v>4.3079574094037502E-2</v>
      </c>
      <c r="F945" s="1" t="s">
        <v>2040</v>
      </c>
    </row>
    <row r="946" spans="1:6" x14ac:dyDescent="0.15">
      <c r="A946" s="4">
        <v>944</v>
      </c>
      <c r="B946" s="3" t="s">
        <v>4718</v>
      </c>
      <c r="C946" s="3" t="s">
        <v>4719</v>
      </c>
      <c r="D946" s="5">
        <v>1.0062829225346499</v>
      </c>
      <c r="E946" s="3">
        <v>1.0852129197296299E-2</v>
      </c>
      <c r="F946" s="1" t="s">
        <v>2040</v>
      </c>
    </row>
    <row r="947" spans="1:6" x14ac:dyDescent="0.15">
      <c r="A947" s="4">
        <v>945</v>
      </c>
      <c r="B947" s="3" t="s">
        <v>4189</v>
      </c>
      <c r="C947" s="3" t="s">
        <v>4190</v>
      </c>
      <c r="D947" s="5">
        <v>1.00469035770985</v>
      </c>
      <c r="E947" s="3">
        <v>2.8158292496951202E-3</v>
      </c>
      <c r="F947" s="1" t="s">
        <v>2040</v>
      </c>
    </row>
    <row r="948" spans="1:6" x14ac:dyDescent="0.15">
      <c r="A948" s="4">
        <v>946</v>
      </c>
      <c r="B948" s="3" t="s">
        <v>4156</v>
      </c>
      <c r="C948" s="3" t="s">
        <v>1075</v>
      </c>
      <c r="D948" s="5">
        <v>1.0042431207136</v>
      </c>
      <c r="E948" s="3">
        <v>9.99036228876817E-3</v>
      </c>
      <c r="F948" s="1" t="s">
        <v>2040</v>
      </c>
    </row>
    <row r="949" spans="1:6" x14ac:dyDescent="0.15">
      <c r="A949" s="4">
        <v>947</v>
      </c>
      <c r="B949" s="3" t="s">
        <v>7277</v>
      </c>
      <c r="C949" s="3" t="s">
        <v>7278</v>
      </c>
      <c r="D949" s="5">
        <v>1.00337461392433</v>
      </c>
      <c r="E949" s="3">
        <v>4.1680279503722099E-2</v>
      </c>
      <c r="F949" s="1" t="s">
        <v>2040</v>
      </c>
    </row>
    <row r="950" spans="1:6" x14ac:dyDescent="0.15">
      <c r="A950" s="4">
        <v>948</v>
      </c>
      <c r="B950" s="3" t="s">
        <v>7279</v>
      </c>
      <c r="C950" s="3" t="s">
        <v>1021</v>
      </c>
      <c r="D950" s="5">
        <v>1.00305879724642</v>
      </c>
      <c r="E950" s="3">
        <v>1.6668924423417299E-2</v>
      </c>
      <c r="F950" s="1" t="s">
        <v>2040</v>
      </c>
    </row>
    <row r="951" spans="1:6" x14ac:dyDescent="0.15">
      <c r="A951" s="4">
        <v>949</v>
      </c>
      <c r="B951" s="3" t="s">
        <v>7280</v>
      </c>
      <c r="C951" s="3" t="s">
        <v>7281</v>
      </c>
      <c r="D951" s="5">
        <v>-1.00024279228264</v>
      </c>
      <c r="E951" s="3">
        <v>7.6381930483586796E-3</v>
      </c>
      <c r="F951" s="2" t="s">
        <v>2402</v>
      </c>
    </row>
    <row r="952" spans="1:6" x14ac:dyDescent="0.15">
      <c r="A952" s="4">
        <v>950</v>
      </c>
      <c r="B952" s="3" t="s">
        <v>7282</v>
      </c>
      <c r="C952" s="3" t="s">
        <v>1799</v>
      </c>
      <c r="D952" s="5">
        <v>-1.0015018863221801</v>
      </c>
      <c r="E952" s="3">
        <v>1.9414369100450399E-2</v>
      </c>
      <c r="F952" s="2" t="s">
        <v>2402</v>
      </c>
    </row>
    <row r="953" spans="1:6" x14ac:dyDescent="0.15">
      <c r="A953" s="4">
        <v>951</v>
      </c>
      <c r="B953" s="3" t="s">
        <v>7283</v>
      </c>
      <c r="C953" s="3" t="s">
        <v>7284</v>
      </c>
      <c r="D953" s="5">
        <v>-1.0024023301539999</v>
      </c>
      <c r="E953" s="3">
        <v>3.5848039441290301E-2</v>
      </c>
      <c r="F953" s="2" t="s">
        <v>2402</v>
      </c>
    </row>
    <row r="954" spans="1:6" x14ac:dyDescent="0.15">
      <c r="A954" s="4">
        <v>952</v>
      </c>
      <c r="B954" s="3" t="s">
        <v>2436</v>
      </c>
      <c r="C954" s="3" t="s">
        <v>2437</v>
      </c>
      <c r="D954" s="5">
        <v>-1.00504722677134</v>
      </c>
      <c r="E954" s="3">
        <v>2.93463981566385E-2</v>
      </c>
      <c r="F954" s="2" t="s">
        <v>2402</v>
      </c>
    </row>
    <row r="955" spans="1:6" x14ac:dyDescent="0.15">
      <c r="A955" s="4">
        <v>953</v>
      </c>
      <c r="B955" s="3" t="s">
        <v>5144</v>
      </c>
      <c r="C955" s="3" t="s">
        <v>166</v>
      </c>
      <c r="D955" s="5">
        <v>-1.00513211734786</v>
      </c>
      <c r="E955" s="3">
        <v>8.4749388722657401E-3</v>
      </c>
      <c r="F955" s="2" t="s">
        <v>2402</v>
      </c>
    </row>
    <row r="956" spans="1:6" x14ac:dyDescent="0.15">
      <c r="A956" s="4">
        <v>954</v>
      </c>
      <c r="B956" s="3" t="s">
        <v>7285</v>
      </c>
      <c r="C956" s="3" t="s">
        <v>1596</v>
      </c>
      <c r="D956" s="5">
        <v>-1.00689039948203</v>
      </c>
      <c r="E956" s="3">
        <v>3.1226439888922901E-3</v>
      </c>
      <c r="F956" s="2" t="s">
        <v>2402</v>
      </c>
    </row>
    <row r="957" spans="1:6" x14ac:dyDescent="0.15">
      <c r="A957" s="4">
        <v>955</v>
      </c>
      <c r="B957" s="3" t="s">
        <v>5388</v>
      </c>
      <c r="C957" s="3" t="s">
        <v>965</v>
      </c>
      <c r="D957" s="5">
        <v>-1.0070153745060699</v>
      </c>
      <c r="E957" s="3">
        <v>2.2254397013288799E-2</v>
      </c>
      <c r="F957" s="2" t="s">
        <v>2402</v>
      </c>
    </row>
    <row r="958" spans="1:6" x14ac:dyDescent="0.15">
      <c r="A958" s="4">
        <v>956</v>
      </c>
      <c r="B958" s="3" t="s">
        <v>4769</v>
      </c>
      <c r="C958" s="3" t="s">
        <v>32</v>
      </c>
      <c r="D958" s="5">
        <v>-1.00754656217018</v>
      </c>
      <c r="E958" s="3">
        <v>8.4016845707645203E-3</v>
      </c>
      <c r="F958" s="2" t="s">
        <v>2402</v>
      </c>
    </row>
    <row r="959" spans="1:6" x14ac:dyDescent="0.15">
      <c r="A959" s="4">
        <v>957</v>
      </c>
      <c r="B959" s="3" t="s">
        <v>2464</v>
      </c>
      <c r="C959" s="3" t="s">
        <v>754</v>
      </c>
      <c r="D959" s="5">
        <v>-1.0083632510614</v>
      </c>
      <c r="E959" s="3">
        <v>2.8852657875334999E-2</v>
      </c>
      <c r="F959" s="2" t="s">
        <v>2402</v>
      </c>
    </row>
    <row r="960" spans="1:6" x14ac:dyDescent="0.15">
      <c r="A960" s="4">
        <v>958</v>
      </c>
      <c r="B960" s="3" t="s">
        <v>4991</v>
      </c>
      <c r="C960" s="3" t="s">
        <v>4992</v>
      </c>
      <c r="D960" s="5">
        <v>-1.0083637875927001</v>
      </c>
      <c r="E960" s="3">
        <v>6.0363436980138104E-3</v>
      </c>
      <c r="F960" s="2" t="s">
        <v>2402</v>
      </c>
    </row>
    <row r="961" spans="1:6" x14ac:dyDescent="0.15">
      <c r="A961" s="4">
        <v>959</v>
      </c>
      <c r="B961" s="3" t="s">
        <v>7286</v>
      </c>
      <c r="C961" s="3" t="s">
        <v>7287</v>
      </c>
      <c r="D961" s="5">
        <v>-1.0085568794766999</v>
      </c>
      <c r="E961" s="3">
        <v>4.3292067892597201E-2</v>
      </c>
      <c r="F961" s="2" t="s">
        <v>2402</v>
      </c>
    </row>
    <row r="962" spans="1:6" x14ac:dyDescent="0.15">
      <c r="A962" s="4">
        <v>960</v>
      </c>
      <c r="B962" s="3" t="s">
        <v>5295</v>
      </c>
      <c r="C962" s="3" t="s">
        <v>5296</v>
      </c>
      <c r="D962" s="5">
        <v>-1.0094554430132601</v>
      </c>
      <c r="E962" s="3">
        <v>9.3700215726230801E-3</v>
      </c>
      <c r="F962" s="2" t="s">
        <v>2402</v>
      </c>
    </row>
    <row r="963" spans="1:6" x14ac:dyDescent="0.15">
      <c r="A963" s="4">
        <v>961</v>
      </c>
      <c r="B963" s="3" t="s">
        <v>5138</v>
      </c>
      <c r="C963" s="3" t="s">
        <v>258</v>
      </c>
      <c r="D963" s="5">
        <v>-1.01148634462523</v>
      </c>
      <c r="E963" s="3">
        <v>9.7957972440080501E-3</v>
      </c>
      <c r="F963" s="2" t="s">
        <v>2402</v>
      </c>
    </row>
    <row r="964" spans="1:6" x14ac:dyDescent="0.15">
      <c r="A964" s="4">
        <v>962</v>
      </c>
      <c r="B964" s="3" t="s">
        <v>4855</v>
      </c>
      <c r="C964" s="3" t="s">
        <v>4856</v>
      </c>
      <c r="D964" s="5">
        <v>-1.0135892826936299</v>
      </c>
      <c r="E964" s="3">
        <v>2.0000696842252799E-3</v>
      </c>
      <c r="F964" s="2" t="s">
        <v>2402</v>
      </c>
    </row>
    <row r="965" spans="1:6" x14ac:dyDescent="0.15">
      <c r="A965" s="4">
        <v>963</v>
      </c>
      <c r="B965" s="3" t="s">
        <v>4978</v>
      </c>
      <c r="C965" s="3" t="s">
        <v>4979</v>
      </c>
      <c r="D965" s="5">
        <v>-1.01463076376868</v>
      </c>
      <c r="E965" s="3">
        <v>2.0389980010761699E-2</v>
      </c>
      <c r="F965" s="2" t="s">
        <v>2402</v>
      </c>
    </row>
    <row r="966" spans="1:6" x14ac:dyDescent="0.15">
      <c r="A966" s="4">
        <v>964</v>
      </c>
      <c r="B966" s="3" t="s">
        <v>2438</v>
      </c>
      <c r="C966" s="3" t="s">
        <v>1335</v>
      </c>
      <c r="D966" s="5">
        <v>-1.0176072419779101</v>
      </c>
      <c r="E966" s="3">
        <v>2.7433950444074501E-2</v>
      </c>
      <c r="F966" s="2" t="s">
        <v>2402</v>
      </c>
    </row>
    <row r="967" spans="1:6" x14ac:dyDescent="0.15">
      <c r="A967" s="4">
        <v>965</v>
      </c>
      <c r="B967" s="3" t="s">
        <v>5212</v>
      </c>
      <c r="C967" s="3" t="s">
        <v>1046</v>
      </c>
      <c r="D967" s="5">
        <v>-1.01800545441677</v>
      </c>
      <c r="E967" s="3">
        <v>7.4376875216301897E-3</v>
      </c>
      <c r="F967" s="2" t="s">
        <v>2402</v>
      </c>
    </row>
    <row r="968" spans="1:6" x14ac:dyDescent="0.15">
      <c r="A968" s="4">
        <v>966</v>
      </c>
      <c r="B968" s="3" t="s">
        <v>7288</v>
      </c>
      <c r="C968" s="3" t="s">
        <v>1976</v>
      </c>
      <c r="D968" s="5">
        <v>-1.0191952993990001</v>
      </c>
      <c r="E968" s="3">
        <v>1.1451553237663699E-2</v>
      </c>
      <c r="F968" s="2" t="s">
        <v>2402</v>
      </c>
    </row>
    <row r="969" spans="1:6" x14ac:dyDescent="0.15">
      <c r="A969" s="4">
        <v>967</v>
      </c>
      <c r="B969" s="3" t="s">
        <v>7289</v>
      </c>
      <c r="C969" s="3" t="s">
        <v>7290</v>
      </c>
      <c r="D969" s="5">
        <v>-1.0210509803227601</v>
      </c>
      <c r="E969" s="3">
        <v>1.7790963025913199E-2</v>
      </c>
      <c r="F969" s="2" t="s">
        <v>2402</v>
      </c>
    </row>
    <row r="970" spans="1:6" x14ac:dyDescent="0.15">
      <c r="A970" s="4">
        <v>968</v>
      </c>
      <c r="B970" s="3" t="s">
        <v>7291</v>
      </c>
      <c r="C970" s="3" t="s">
        <v>7292</v>
      </c>
      <c r="D970" s="5">
        <v>-1.02294793335002</v>
      </c>
      <c r="E970" s="3">
        <v>1.4393570912487001E-2</v>
      </c>
      <c r="F970" s="2" t="s">
        <v>2402</v>
      </c>
    </row>
    <row r="971" spans="1:6" x14ac:dyDescent="0.15">
      <c r="A971" s="4">
        <v>969</v>
      </c>
      <c r="B971" s="3" t="s">
        <v>5637</v>
      </c>
      <c r="C971" s="3" t="s">
        <v>5638</v>
      </c>
      <c r="D971" s="5">
        <v>-1.02494503358067</v>
      </c>
      <c r="E971" s="3">
        <v>2.2004103451478699E-2</v>
      </c>
      <c r="F971" s="2" t="s">
        <v>2402</v>
      </c>
    </row>
    <row r="972" spans="1:6" x14ac:dyDescent="0.15">
      <c r="A972" s="4">
        <v>970</v>
      </c>
      <c r="B972" s="3" t="s">
        <v>4830</v>
      </c>
      <c r="C972" s="3" t="s">
        <v>4831</v>
      </c>
      <c r="D972" s="5">
        <v>-1.0260500905871801</v>
      </c>
      <c r="E972" s="3">
        <v>3.2914295680601897E-2</v>
      </c>
      <c r="F972" s="2" t="s">
        <v>2402</v>
      </c>
    </row>
    <row r="973" spans="1:6" x14ac:dyDescent="0.15">
      <c r="A973" s="4">
        <v>971</v>
      </c>
      <c r="B973" s="3" t="s">
        <v>5005</v>
      </c>
      <c r="C973" s="3" t="s">
        <v>164</v>
      </c>
      <c r="D973" s="5">
        <v>-1.02775480079017</v>
      </c>
      <c r="E973" s="3">
        <v>4.1957189440837102E-2</v>
      </c>
      <c r="F973" s="2" t="s">
        <v>2402</v>
      </c>
    </row>
    <row r="974" spans="1:6" x14ac:dyDescent="0.15">
      <c r="A974" s="4">
        <v>972</v>
      </c>
      <c r="B974" s="3" t="s">
        <v>5225</v>
      </c>
      <c r="C974" s="3" t="s">
        <v>5226</v>
      </c>
      <c r="D974" s="5">
        <v>-1.0289162418841999</v>
      </c>
      <c r="E974" s="3">
        <v>4.7288873053105297E-3</v>
      </c>
      <c r="F974" s="2" t="s">
        <v>2402</v>
      </c>
    </row>
    <row r="975" spans="1:6" x14ac:dyDescent="0.15">
      <c r="A975" s="4">
        <v>973</v>
      </c>
      <c r="B975" s="3" t="s">
        <v>7293</v>
      </c>
      <c r="C975" s="3" t="s">
        <v>7294</v>
      </c>
      <c r="D975" s="5">
        <v>-1.0299703529314299</v>
      </c>
      <c r="E975" s="3">
        <v>2.7423705191108199E-3</v>
      </c>
      <c r="F975" s="2" t="s">
        <v>2402</v>
      </c>
    </row>
    <row r="976" spans="1:6" x14ac:dyDescent="0.15">
      <c r="A976" s="4">
        <v>974</v>
      </c>
      <c r="B976" s="3" t="s">
        <v>7295</v>
      </c>
      <c r="C976" s="3" t="s">
        <v>7296</v>
      </c>
      <c r="D976" s="5">
        <v>-1.03270226627981</v>
      </c>
      <c r="E976" s="3">
        <v>7.52649620309265E-3</v>
      </c>
      <c r="F976" s="2" t="s">
        <v>2402</v>
      </c>
    </row>
    <row r="977" spans="1:6" x14ac:dyDescent="0.15">
      <c r="A977" s="4">
        <v>975</v>
      </c>
      <c r="B977" s="3" t="s">
        <v>5299</v>
      </c>
      <c r="C977" s="3" t="s">
        <v>5300</v>
      </c>
      <c r="D977" s="5">
        <v>-1.03353221559881</v>
      </c>
      <c r="E977" s="3">
        <v>4.3363803189321202E-3</v>
      </c>
      <c r="F977" s="2" t="s">
        <v>2402</v>
      </c>
    </row>
    <row r="978" spans="1:6" x14ac:dyDescent="0.15">
      <c r="A978" s="4">
        <v>976</v>
      </c>
      <c r="B978" s="3" t="s">
        <v>5242</v>
      </c>
      <c r="C978" s="3" t="s">
        <v>5243</v>
      </c>
      <c r="D978" s="5">
        <v>-1.0338822420526299</v>
      </c>
      <c r="E978" s="3">
        <v>3.8207562502345599E-3</v>
      </c>
      <c r="F978" s="2" t="s">
        <v>2402</v>
      </c>
    </row>
    <row r="979" spans="1:6" x14ac:dyDescent="0.15">
      <c r="A979" s="4">
        <v>977</v>
      </c>
      <c r="B979" s="3" t="s">
        <v>5345</v>
      </c>
      <c r="C979" s="3" t="s">
        <v>1148</v>
      </c>
      <c r="D979" s="5">
        <v>-1.0347608235497501</v>
      </c>
      <c r="E979" s="3">
        <v>3.2807256344229999E-2</v>
      </c>
      <c r="F979" s="2" t="s">
        <v>2402</v>
      </c>
    </row>
    <row r="980" spans="1:6" x14ac:dyDescent="0.15">
      <c r="A980" s="4">
        <v>978</v>
      </c>
      <c r="B980" s="3" t="s">
        <v>7297</v>
      </c>
      <c r="C980" s="3" t="s">
        <v>7298</v>
      </c>
      <c r="D980" s="5">
        <v>-1.03814935292373</v>
      </c>
      <c r="E980" s="3">
        <v>7.0692406200751796E-3</v>
      </c>
      <c r="F980" s="2" t="s">
        <v>2402</v>
      </c>
    </row>
    <row r="981" spans="1:6" x14ac:dyDescent="0.15">
      <c r="A981" s="4">
        <v>979</v>
      </c>
      <c r="B981" s="3" t="s">
        <v>4758</v>
      </c>
      <c r="C981" s="3" t="s">
        <v>1757</v>
      </c>
      <c r="D981" s="5">
        <v>-1.0392262377150501</v>
      </c>
      <c r="E981" s="3">
        <v>2.1277616342218999E-2</v>
      </c>
      <c r="F981" s="2" t="s">
        <v>2402</v>
      </c>
    </row>
    <row r="982" spans="1:6" x14ac:dyDescent="0.15">
      <c r="A982" s="4">
        <v>980</v>
      </c>
      <c r="B982" s="3" t="s">
        <v>5134</v>
      </c>
      <c r="C982" s="3" t="s">
        <v>5135</v>
      </c>
      <c r="D982" s="5">
        <v>-1.0408615247433299</v>
      </c>
      <c r="E982" s="3">
        <v>1.0303485191512001E-3</v>
      </c>
      <c r="F982" s="2" t="s">
        <v>2402</v>
      </c>
    </row>
    <row r="983" spans="1:6" x14ac:dyDescent="0.15">
      <c r="A983" s="4">
        <v>981</v>
      </c>
      <c r="B983" s="3" t="s">
        <v>4818</v>
      </c>
      <c r="C983" s="3" t="s">
        <v>4819</v>
      </c>
      <c r="D983" s="5">
        <v>-1.0420366846614799</v>
      </c>
      <c r="E983" s="3">
        <v>1.4574811433680401E-2</v>
      </c>
      <c r="F983" s="2" t="s">
        <v>2402</v>
      </c>
    </row>
    <row r="984" spans="1:6" x14ac:dyDescent="0.15">
      <c r="A984" s="4">
        <v>982</v>
      </c>
      <c r="B984" s="3" t="s">
        <v>7299</v>
      </c>
      <c r="C984" s="3" t="s">
        <v>7300</v>
      </c>
      <c r="D984" s="5">
        <v>-1.0443113678385501</v>
      </c>
      <c r="E984" s="3">
        <v>1.27856346353352E-2</v>
      </c>
      <c r="F984" s="2" t="s">
        <v>2402</v>
      </c>
    </row>
    <row r="985" spans="1:6" x14ac:dyDescent="0.15">
      <c r="A985" s="4">
        <v>983</v>
      </c>
      <c r="B985" s="3" t="s">
        <v>5431</v>
      </c>
      <c r="C985" s="3" t="s">
        <v>5432</v>
      </c>
      <c r="D985" s="5">
        <v>-1.04595835734133</v>
      </c>
      <c r="E985" s="3">
        <v>2.1790659815059201E-2</v>
      </c>
      <c r="F985" s="2" t="s">
        <v>2402</v>
      </c>
    </row>
    <row r="986" spans="1:6" x14ac:dyDescent="0.15">
      <c r="A986" s="4">
        <v>984</v>
      </c>
      <c r="B986" s="3" t="s">
        <v>5236</v>
      </c>
      <c r="C986" s="3" t="s">
        <v>1344</v>
      </c>
      <c r="D986" s="5">
        <v>-1.0459619402933999</v>
      </c>
      <c r="E986" s="3">
        <v>9.6342698940663201E-3</v>
      </c>
      <c r="F986" s="2" t="s">
        <v>2402</v>
      </c>
    </row>
    <row r="987" spans="1:6" x14ac:dyDescent="0.15">
      <c r="A987" s="4">
        <v>985</v>
      </c>
      <c r="B987" s="3" t="s">
        <v>5152</v>
      </c>
      <c r="C987" s="3" t="s">
        <v>5153</v>
      </c>
      <c r="D987" s="5">
        <v>-1.0464153698059599</v>
      </c>
      <c r="E987" s="3">
        <v>3.1740042916465002E-3</v>
      </c>
      <c r="F987" s="2" t="s">
        <v>2402</v>
      </c>
    </row>
    <row r="988" spans="1:6" x14ac:dyDescent="0.15">
      <c r="A988" s="4">
        <v>986</v>
      </c>
      <c r="B988" s="3" t="s">
        <v>5872</v>
      </c>
      <c r="C988" s="3" t="s">
        <v>5873</v>
      </c>
      <c r="D988" s="5">
        <v>-1.04706211976315</v>
      </c>
      <c r="E988" s="3">
        <v>4.2148557350343598E-2</v>
      </c>
      <c r="F988" s="2" t="s">
        <v>2402</v>
      </c>
    </row>
    <row r="989" spans="1:6" x14ac:dyDescent="0.15">
      <c r="A989" s="4">
        <v>987</v>
      </c>
      <c r="B989" s="3" t="s">
        <v>5095</v>
      </c>
      <c r="C989" s="3" t="s">
        <v>5096</v>
      </c>
      <c r="D989" s="5">
        <v>-1.0472333107590801</v>
      </c>
      <c r="E989" s="3">
        <v>1.9410021533551401E-2</v>
      </c>
      <c r="F989" s="2" t="s">
        <v>2402</v>
      </c>
    </row>
    <row r="990" spans="1:6" x14ac:dyDescent="0.15">
      <c r="A990" s="4">
        <v>988</v>
      </c>
      <c r="B990" s="3" t="s">
        <v>4899</v>
      </c>
      <c r="C990" s="3" t="s">
        <v>4900</v>
      </c>
      <c r="D990" s="5">
        <v>-1.0497647640380099</v>
      </c>
      <c r="E990" s="3">
        <v>1.2054656548839899E-2</v>
      </c>
      <c r="F990" s="2" t="s">
        <v>2402</v>
      </c>
    </row>
    <row r="991" spans="1:6" x14ac:dyDescent="0.15">
      <c r="A991" s="4">
        <v>989</v>
      </c>
      <c r="B991" s="3" t="s">
        <v>7301</v>
      </c>
      <c r="C991" s="3" t="s">
        <v>7302</v>
      </c>
      <c r="D991" s="5">
        <v>-1.05128763774478</v>
      </c>
      <c r="E991" s="3">
        <v>2.1429688436849802E-2</v>
      </c>
      <c r="F991" s="2" t="s">
        <v>2402</v>
      </c>
    </row>
    <row r="992" spans="1:6" x14ac:dyDescent="0.15">
      <c r="A992" s="4">
        <v>990</v>
      </c>
      <c r="B992" s="3" t="s">
        <v>5072</v>
      </c>
      <c r="C992" s="3" t="s">
        <v>1447</v>
      </c>
      <c r="D992" s="5">
        <v>-1.0527069562593601</v>
      </c>
      <c r="E992" s="3">
        <v>9.1289849772962194E-3</v>
      </c>
      <c r="F992" s="2" t="s">
        <v>2402</v>
      </c>
    </row>
    <row r="993" spans="1:6" x14ac:dyDescent="0.15">
      <c r="A993" s="4">
        <v>991</v>
      </c>
      <c r="B993" s="3" t="s">
        <v>5264</v>
      </c>
      <c r="C993" s="3" t="s">
        <v>1002</v>
      </c>
      <c r="D993" s="5">
        <v>-1.0561156932187501</v>
      </c>
      <c r="E993" s="3">
        <v>2.4485765249525698E-2</v>
      </c>
      <c r="F993" s="2" t="s">
        <v>2402</v>
      </c>
    </row>
    <row r="994" spans="1:6" x14ac:dyDescent="0.15">
      <c r="A994" s="4">
        <v>992</v>
      </c>
      <c r="B994" s="3" t="s">
        <v>7303</v>
      </c>
      <c r="C994" s="3" t="s">
        <v>125</v>
      </c>
      <c r="D994" s="5">
        <v>-1.06053137390906</v>
      </c>
      <c r="E994" s="3">
        <v>2.34538279165242E-2</v>
      </c>
      <c r="F994" s="2" t="s">
        <v>2402</v>
      </c>
    </row>
    <row r="995" spans="1:6" x14ac:dyDescent="0.15">
      <c r="A995" s="4">
        <v>993</v>
      </c>
      <c r="B995" s="3" t="s">
        <v>5417</v>
      </c>
      <c r="C995" s="3" t="s">
        <v>5418</v>
      </c>
      <c r="D995" s="5">
        <v>-1.0637943088488599</v>
      </c>
      <c r="E995" s="3">
        <v>2.2197055781932901E-2</v>
      </c>
      <c r="F995" s="2" t="s">
        <v>2402</v>
      </c>
    </row>
    <row r="996" spans="1:6" x14ac:dyDescent="0.15">
      <c r="A996" s="4">
        <v>994</v>
      </c>
      <c r="B996" s="3" t="s">
        <v>5097</v>
      </c>
      <c r="C996" s="3" t="s">
        <v>170</v>
      </c>
      <c r="D996" s="5">
        <v>-1.06396982055872</v>
      </c>
      <c r="E996" s="3">
        <v>2.0324407650482899E-3</v>
      </c>
      <c r="F996" s="2" t="s">
        <v>2402</v>
      </c>
    </row>
    <row r="997" spans="1:6" x14ac:dyDescent="0.15">
      <c r="A997" s="4">
        <v>995</v>
      </c>
      <c r="B997" s="3" t="s">
        <v>5472</v>
      </c>
      <c r="C997" s="3" t="s">
        <v>219</v>
      </c>
      <c r="D997" s="5">
        <v>-1.0639760213238401</v>
      </c>
      <c r="E997" s="3">
        <v>1.4749345353448901E-2</v>
      </c>
      <c r="F997" s="2" t="s">
        <v>2402</v>
      </c>
    </row>
    <row r="998" spans="1:6" x14ac:dyDescent="0.15">
      <c r="A998" s="4">
        <v>996</v>
      </c>
      <c r="B998" s="3" t="s">
        <v>5076</v>
      </c>
      <c r="C998" s="3" t="s">
        <v>5077</v>
      </c>
      <c r="D998" s="5">
        <v>-1.06446080050276</v>
      </c>
      <c r="E998" s="3">
        <v>5.4915243249078699E-3</v>
      </c>
      <c r="F998" s="2" t="s">
        <v>2402</v>
      </c>
    </row>
    <row r="999" spans="1:6" x14ac:dyDescent="0.15">
      <c r="A999" s="4">
        <v>997</v>
      </c>
      <c r="B999" s="3" t="s">
        <v>2292</v>
      </c>
      <c r="C999" s="3" t="s">
        <v>2293</v>
      </c>
      <c r="D999" s="5">
        <v>-1.06561337618801</v>
      </c>
      <c r="E999" s="3">
        <v>1.3955971345816999E-2</v>
      </c>
      <c r="F999" s="2" t="s">
        <v>2402</v>
      </c>
    </row>
    <row r="1000" spans="1:6" x14ac:dyDescent="0.15">
      <c r="A1000" s="4">
        <v>998</v>
      </c>
      <c r="B1000" s="3" t="s">
        <v>7304</v>
      </c>
      <c r="C1000" s="3" t="s">
        <v>7305</v>
      </c>
      <c r="D1000" s="5">
        <v>-1.0659412200910701</v>
      </c>
      <c r="E1000" s="3">
        <v>2.2866165938674001E-3</v>
      </c>
      <c r="F1000" s="2" t="s">
        <v>2402</v>
      </c>
    </row>
    <row r="1001" spans="1:6" x14ac:dyDescent="0.15">
      <c r="A1001" s="4">
        <v>999</v>
      </c>
      <c r="B1001" s="3" t="s">
        <v>7306</v>
      </c>
      <c r="C1001" s="3" t="s">
        <v>7307</v>
      </c>
      <c r="D1001" s="5">
        <v>-1.0667957768343399</v>
      </c>
      <c r="E1001" s="3">
        <v>1.05417094227271E-2</v>
      </c>
      <c r="F1001" s="2" t="s">
        <v>2402</v>
      </c>
    </row>
    <row r="1002" spans="1:6" x14ac:dyDescent="0.15">
      <c r="A1002" s="4">
        <v>1000</v>
      </c>
      <c r="B1002" s="3" t="s">
        <v>7308</v>
      </c>
      <c r="C1002" s="3" t="s">
        <v>1622</v>
      </c>
      <c r="D1002" s="5">
        <v>-1.06822490605577</v>
      </c>
      <c r="E1002" s="3">
        <v>1.61856069643465E-3</v>
      </c>
      <c r="F1002" s="2" t="s">
        <v>2402</v>
      </c>
    </row>
    <row r="1003" spans="1:6" x14ac:dyDescent="0.15">
      <c r="A1003" s="4">
        <v>1001</v>
      </c>
      <c r="B1003" s="3" t="s">
        <v>5209</v>
      </c>
      <c r="C1003" s="3" t="s">
        <v>5210</v>
      </c>
      <c r="D1003" s="5">
        <v>-1.0697204955135999</v>
      </c>
      <c r="E1003" s="3">
        <v>3.0769151446366498E-3</v>
      </c>
      <c r="F1003" s="2" t="s">
        <v>2402</v>
      </c>
    </row>
    <row r="1004" spans="1:6" x14ac:dyDescent="0.15">
      <c r="A1004" s="4">
        <v>1002</v>
      </c>
      <c r="B1004" s="3" t="s">
        <v>5847</v>
      </c>
      <c r="C1004" s="3" t="s">
        <v>1385</v>
      </c>
      <c r="D1004" s="5">
        <v>-1.0712187123141601</v>
      </c>
      <c r="E1004" s="3">
        <v>8.1626760797854202E-3</v>
      </c>
      <c r="F1004" s="2" t="s">
        <v>2402</v>
      </c>
    </row>
    <row r="1005" spans="1:6" x14ac:dyDescent="0.15">
      <c r="A1005" s="4">
        <v>1003</v>
      </c>
      <c r="B1005" s="3" t="s">
        <v>5395</v>
      </c>
      <c r="C1005" s="3" t="s">
        <v>1975</v>
      </c>
      <c r="D1005" s="5">
        <v>-1.07195708092044</v>
      </c>
      <c r="E1005" s="3">
        <v>8.9644708773569304E-4</v>
      </c>
      <c r="F1005" s="2" t="s">
        <v>2402</v>
      </c>
    </row>
    <row r="1006" spans="1:6" x14ac:dyDescent="0.15">
      <c r="A1006" s="4">
        <v>1004</v>
      </c>
      <c r="B1006" s="3" t="s">
        <v>7309</v>
      </c>
      <c r="C1006" s="3" t="s">
        <v>7310</v>
      </c>
      <c r="D1006" s="5">
        <v>-1.0784608798519799</v>
      </c>
      <c r="E1006" s="3">
        <v>2.0440135087962299E-2</v>
      </c>
      <c r="F1006" s="2" t="s">
        <v>2402</v>
      </c>
    </row>
    <row r="1007" spans="1:6" x14ac:dyDescent="0.15">
      <c r="A1007" s="4">
        <v>1005</v>
      </c>
      <c r="B1007" s="3" t="s">
        <v>4890</v>
      </c>
      <c r="C1007" s="3" t="s">
        <v>4891</v>
      </c>
      <c r="D1007" s="5">
        <v>-1.0813629208130899</v>
      </c>
      <c r="E1007" s="3">
        <v>9.964415521056349E-4</v>
      </c>
      <c r="F1007" s="2" t="s">
        <v>2402</v>
      </c>
    </row>
    <row r="1008" spans="1:6" x14ac:dyDescent="0.15">
      <c r="A1008" s="4">
        <v>1006</v>
      </c>
      <c r="B1008" s="3" t="s">
        <v>7311</v>
      </c>
      <c r="C1008" s="3" t="s">
        <v>7312</v>
      </c>
      <c r="D1008" s="5">
        <v>-1.0817602981037799</v>
      </c>
      <c r="E1008" s="3">
        <v>9.9275950584270505E-3</v>
      </c>
      <c r="F1008" s="2" t="s">
        <v>2402</v>
      </c>
    </row>
    <row r="1009" spans="1:6" x14ac:dyDescent="0.15">
      <c r="A1009" s="4">
        <v>1007</v>
      </c>
      <c r="B1009" s="3" t="s">
        <v>5627</v>
      </c>
      <c r="C1009" s="3" t="s">
        <v>5628</v>
      </c>
      <c r="D1009" s="5">
        <v>-1.0822697606443901</v>
      </c>
      <c r="E1009" s="3">
        <v>4.3055469080387397E-2</v>
      </c>
      <c r="F1009" s="2" t="s">
        <v>2402</v>
      </c>
    </row>
    <row r="1010" spans="1:6" x14ac:dyDescent="0.15">
      <c r="A1010" s="4">
        <v>1008</v>
      </c>
      <c r="B1010" s="3" t="s">
        <v>7313</v>
      </c>
      <c r="C1010" s="3" t="s">
        <v>310</v>
      </c>
      <c r="D1010" s="5">
        <v>-1.08692758859954</v>
      </c>
      <c r="E1010" s="3">
        <v>1.00492380159592E-2</v>
      </c>
      <c r="F1010" s="2" t="s">
        <v>2402</v>
      </c>
    </row>
    <row r="1011" spans="1:6" x14ac:dyDescent="0.15">
      <c r="A1011" s="4">
        <v>1009</v>
      </c>
      <c r="B1011" s="3" t="s">
        <v>5748</v>
      </c>
      <c r="C1011" s="3" t="s">
        <v>1749</v>
      </c>
      <c r="D1011" s="5">
        <v>-1.0871707698777699</v>
      </c>
      <c r="E1011" s="3">
        <v>7.3372786570550198E-3</v>
      </c>
      <c r="F1011" s="2" t="s">
        <v>2402</v>
      </c>
    </row>
    <row r="1012" spans="1:6" x14ac:dyDescent="0.15">
      <c r="A1012" s="4">
        <v>1010</v>
      </c>
      <c r="B1012" s="3" t="s">
        <v>7314</v>
      </c>
      <c r="C1012" s="3" t="s">
        <v>7315</v>
      </c>
      <c r="D1012" s="5">
        <v>-1.08748511946911</v>
      </c>
      <c r="E1012" s="3">
        <v>1.30789729593604E-2</v>
      </c>
      <c r="F1012" s="2" t="s">
        <v>2402</v>
      </c>
    </row>
    <row r="1013" spans="1:6" x14ac:dyDescent="0.15">
      <c r="A1013" s="4">
        <v>1011</v>
      </c>
      <c r="B1013" s="3" t="s">
        <v>7316</v>
      </c>
      <c r="C1013" s="3" t="s">
        <v>7317</v>
      </c>
      <c r="D1013" s="5">
        <v>-1.08918955808545</v>
      </c>
      <c r="E1013" s="3">
        <v>4.3253131252826401E-3</v>
      </c>
      <c r="F1013" s="2" t="s">
        <v>2402</v>
      </c>
    </row>
    <row r="1014" spans="1:6" x14ac:dyDescent="0.15">
      <c r="A1014" s="4">
        <v>1012</v>
      </c>
      <c r="B1014" s="3" t="s">
        <v>7318</v>
      </c>
      <c r="C1014" s="3" t="s">
        <v>7319</v>
      </c>
      <c r="D1014" s="5">
        <v>-1.0901714103489999</v>
      </c>
      <c r="E1014" s="3">
        <v>4.6641992026420102E-2</v>
      </c>
      <c r="F1014" s="2" t="s">
        <v>2402</v>
      </c>
    </row>
    <row r="1015" spans="1:6" x14ac:dyDescent="0.15">
      <c r="A1015" s="4">
        <v>1013</v>
      </c>
      <c r="B1015" s="3" t="s">
        <v>7320</v>
      </c>
      <c r="C1015" s="3" t="s">
        <v>1387</v>
      </c>
      <c r="D1015" s="5">
        <v>-1.0911862433491299</v>
      </c>
      <c r="E1015" s="3">
        <v>1.16966003678862E-2</v>
      </c>
      <c r="F1015" s="2" t="s">
        <v>2402</v>
      </c>
    </row>
    <row r="1016" spans="1:6" x14ac:dyDescent="0.15">
      <c r="A1016" s="4">
        <v>1014</v>
      </c>
      <c r="B1016" s="3" t="s">
        <v>5433</v>
      </c>
      <c r="C1016" s="3" t="s">
        <v>5434</v>
      </c>
      <c r="D1016" s="5">
        <v>-1.09189422861165</v>
      </c>
      <c r="E1016" s="3">
        <v>3.0657639185319098E-3</v>
      </c>
      <c r="F1016" s="2" t="s">
        <v>2402</v>
      </c>
    </row>
    <row r="1017" spans="1:6" x14ac:dyDescent="0.15">
      <c r="A1017" s="4">
        <v>1015</v>
      </c>
      <c r="B1017" s="3" t="s">
        <v>4778</v>
      </c>
      <c r="C1017" s="3" t="s">
        <v>4779</v>
      </c>
      <c r="D1017" s="5">
        <v>-1.09283800294728</v>
      </c>
      <c r="E1017" s="3">
        <v>4.0344933657631199E-2</v>
      </c>
      <c r="F1017" s="2" t="s">
        <v>2402</v>
      </c>
    </row>
    <row r="1018" spans="1:6" x14ac:dyDescent="0.15">
      <c r="A1018" s="4">
        <v>1016</v>
      </c>
      <c r="B1018" s="3" t="s">
        <v>5349</v>
      </c>
      <c r="C1018" s="3" t="s">
        <v>373</v>
      </c>
      <c r="D1018" s="5">
        <v>-1.0969708209318001</v>
      </c>
      <c r="E1018" s="3">
        <v>1.6706730666669101E-2</v>
      </c>
      <c r="F1018" s="2" t="s">
        <v>2402</v>
      </c>
    </row>
    <row r="1019" spans="1:6" x14ac:dyDescent="0.15">
      <c r="A1019" s="4">
        <v>1017</v>
      </c>
      <c r="B1019" s="3" t="s">
        <v>7321</v>
      </c>
      <c r="C1019" s="3" t="s">
        <v>190</v>
      </c>
      <c r="D1019" s="5">
        <v>-1.0982959955065601</v>
      </c>
      <c r="E1019" s="3">
        <v>3.1431423722901798E-3</v>
      </c>
      <c r="F1019" s="2" t="s">
        <v>2402</v>
      </c>
    </row>
    <row r="1020" spans="1:6" x14ac:dyDescent="0.15">
      <c r="A1020" s="4">
        <v>1018</v>
      </c>
      <c r="B1020" s="3" t="s">
        <v>2356</v>
      </c>
      <c r="C1020" s="3" t="s">
        <v>2357</v>
      </c>
      <c r="D1020" s="5">
        <v>-1.09862110478178</v>
      </c>
      <c r="E1020" s="3">
        <v>4.2324320195830899E-3</v>
      </c>
      <c r="F1020" s="2" t="s">
        <v>2402</v>
      </c>
    </row>
    <row r="1021" spans="1:6" x14ac:dyDescent="0.15">
      <c r="A1021" s="4">
        <v>1019</v>
      </c>
      <c r="B1021" s="3" t="s">
        <v>5085</v>
      </c>
      <c r="C1021" s="3" t="s">
        <v>5086</v>
      </c>
      <c r="D1021" s="5">
        <v>-1.0991661974504701</v>
      </c>
      <c r="E1021" s="3">
        <v>9.4115106039333908E-3</v>
      </c>
      <c r="F1021" s="2" t="s">
        <v>2402</v>
      </c>
    </row>
    <row r="1022" spans="1:6" x14ac:dyDescent="0.15">
      <c r="A1022" s="4">
        <v>1020</v>
      </c>
      <c r="B1022" s="3" t="s">
        <v>5339</v>
      </c>
      <c r="C1022" s="3" t="s">
        <v>203</v>
      </c>
      <c r="D1022" s="5">
        <v>-1.09943915940772</v>
      </c>
      <c r="E1022" s="3">
        <v>1.1492701204326E-2</v>
      </c>
      <c r="F1022" s="2" t="s">
        <v>2402</v>
      </c>
    </row>
    <row r="1023" spans="1:6" x14ac:dyDescent="0.15">
      <c r="A1023" s="4">
        <v>1021</v>
      </c>
      <c r="B1023" s="3" t="s">
        <v>5160</v>
      </c>
      <c r="C1023" s="3" t="s">
        <v>1453</v>
      </c>
      <c r="D1023" s="5">
        <v>-1.0996073657118799</v>
      </c>
      <c r="E1023" s="3">
        <v>3.6198606327265798E-3</v>
      </c>
      <c r="F1023" s="2" t="s">
        <v>2402</v>
      </c>
    </row>
    <row r="1024" spans="1:6" x14ac:dyDescent="0.15">
      <c r="A1024" s="4">
        <v>1022</v>
      </c>
      <c r="B1024" s="3" t="s">
        <v>5203</v>
      </c>
      <c r="C1024" s="3" t="s">
        <v>5204</v>
      </c>
      <c r="D1024" s="5">
        <v>-1.0999676064653701</v>
      </c>
      <c r="E1024" s="3">
        <v>6.4083908550026302E-3</v>
      </c>
      <c r="F1024" s="2" t="s">
        <v>2402</v>
      </c>
    </row>
    <row r="1025" spans="1:6" x14ac:dyDescent="0.15">
      <c r="A1025" s="4">
        <v>1023</v>
      </c>
      <c r="B1025" s="3" t="s">
        <v>4960</v>
      </c>
      <c r="C1025" s="3" t="s">
        <v>4961</v>
      </c>
      <c r="D1025" s="5">
        <v>-1.1002083247843399</v>
      </c>
      <c r="E1025" s="3">
        <v>4.0865812421995197E-2</v>
      </c>
      <c r="F1025" s="2" t="s">
        <v>2402</v>
      </c>
    </row>
    <row r="1026" spans="1:6" x14ac:dyDescent="0.15">
      <c r="A1026" s="4">
        <v>1024</v>
      </c>
      <c r="B1026" s="3" t="s">
        <v>5609</v>
      </c>
      <c r="C1026" s="3" t="s">
        <v>33</v>
      </c>
      <c r="D1026" s="5">
        <v>-1.1003959549111699</v>
      </c>
      <c r="E1026" s="3">
        <v>1.8261894287731201E-2</v>
      </c>
      <c r="F1026" s="2" t="s">
        <v>2402</v>
      </c>
    </row>
    <row r="1027" spans="1:6" x14ac:dyDescent="0.15">
      <c r="A1027" s="4">
        <v>1025</v>
      </c>
      <c r="B1027" s="3" t="s">
        <v>7322</v>
      </c>
      <c r="C1027" s="3" t="s">
        <v>131</v>
      </c>
      <c r="D1027" s="5">
        <v>-1.10055522891975</v>
      </c>
      <c r="E1027" s="3">
        <v>4.7605827122813797E-2</v>
      </c>
      <c r="F1027" s="2" t="s">
        <v>2402</v>
      </c>
    </row>
    <row r="1028" spans="1:6" x14ac:dyDescent="0.15">
      <c r="A1028" s="4">
        <v>1026</v>
      </c>
      <c r="B1028" s="3" t="s">
        <v>7323</v>
      </c>
      <c r="C1028" s="3" t="s">
        <v>7324</v>
      </c>
      <c r="D1028" s="5">
        <v>-1.1032392759656899</v>
      </c>
      <c r="E1028" s="3">
        <v>2.1717226313333501E-2</v>
      </c>
      <c r="F1028" s="2" t="s">
        <v>2402</v>
      </c>
    </row>
    <row r="1029" spans="1:6" x14ac:dyDescent="0.15">
      <c r="A1029" s="4">
        <v>1027</v>
      </c>
      <c r="B1029" s="3" t="s">
        <v>5051</v>
      </c>
      <c r="C1029" s="3" t="s">
        <v>5052</v>
      </c>
      <c r="D1029" s="5">
        <v>-1.10544932372174</v>
      </c>
      <c r="E1029" s="3">
        <v>1.1171637952895601E-2</v>
      </c>
      <c r="F1029" s="2" t="s">
        <v>2402</v>
      </c>
    </row>
    <row r="1030" spans="1:6" x14ac:dyDescent="0.15">
      <c r="A1030" s="4">
        <v>1028</v>
      </c>
      <c r="B1030" s="3" t="s">
        <v>7325</v>
      </c>
      <c r="C1030" s="3" t="s">
        <v>7326</v>
      </c>
      <c r="D1030" s="5">
        <v>-1.1070204124456</v>
      </c>
      <c r="E1030" s="3">
        <v>1.43601444800922E-2</v>
      </c>
      <c r="F1030" s="2" t="s">
        <v>2402</v>
      </c>
    </row>
    <row r="1031" spans="1:6" x14ac:dyDescent="0.15">
      <c r="A1031" s="4">
        <v>1029</v>
      </c>
      <c r="B1031" s="3" t="s">
        <v>4993</v>
      </c>
      <c r="C1031" s="3" t="s">
        <v>4994</v>
      </c>
      <c r="D1031" s="5">
        <v>-1.1078813613633101</v>
      </c>
      <c r="E1031" s="3">
        <v>2.1107920433597301E-3</v>
      </c>
      <c r="F1031" s="2" t="s">
        <v>2402</v>
      </c>
    </row>
    <row r="1032" spans="1:6" x14ac:dyDescent="0.15">
      <c r="A1032" s="4">
        <v>1030</v>
      </c>
      <c r="B1032" s="3" t="s">
        <v>5147</v>
      </c>
      <c r="C1032" s="3" t="s">
        <v>49</v>
      </c>
      <c r="D1032" s="5">
        <v>-1.1113053671804201</v>
      </c>
      <c r="E1032" s="3">
        <v>8.7172760857532998E-3</v>
      </c>
      <c r="F1032" s="2" t="s">
        <v>2402</v>
      </c>
    </row>
    <row r="1033" spans="1:6" x14ac:dyDescent="0.15">
      <c r="A1033" s="4">
        <v>1031</v>
      </c>
      <c r="B1033" s="3" t="s">
        <v>5608</v>
      </c>
      <c r="C1033" s="3" t="s">
        <v>64</v>
      </c>
      <c r="D1033" s="5">
        <v>-1.1120692234810701</v>
      </c>
      <c r="E1033" s="3">
        <v>4.4179533602370698E-3</v>
      </c>
      <c r="F1033" s="2" t="s">
        <v>2402</v>
      </c>
    </row>
    <row r="1034" spans="1:6" x14ac:dyDescent="0.15">
      <c r="A1034" s="4">
        <v>1032</v>
      </c>
      <c r="B1034" s="3" t="s">
        <v>5975</v>
      </c>
      <c r="C1034" s="3" t="s">
        <v>5976</v>
      </c>
      <c r="D1034" s="5">
        <v>-1.11355296901658</v>
      </c>
      <c r="E1034" s="3">
        <v>1.22985816559887E-2</v>
      </c>
      <c r="F1034" s="2" t="s">
        <v>2402</v>
      </c>
    </row>
    <row r="1035" spans="1:6" x14ac:dyDescent="0.15">
      <c r="A1035" s="4">
        <v>1033</v>
      </c>
      <c r="B1035" s="3" t="s">
        <v>7327</v>
      </c>
      <c r="C1035" s="3" t="s">
        <v>7328</v>
      </c>
      <c r="D1035" s="5">
        <v>-1.11381855468049</v>
      </c>
      <c r="E1035" s="3">
        <v>3.65914926677812E-3</v>
      </c>
      <c r="F1035" s="2" t="s">
        <v>2402</v>
      </c>
    </row>
    <row r="1036" spans="1:6" x14ac:dyDescent="0.15">
      <c r="A1036" s="4">
        <v>1034</v>
      </c>
      <c r="B1036" s="3" t="s">
        <v>5590</v>
      </c>
      <c r="C1036" s="3" t="s">
        <v>1763</v>
      </c>
      <c r="D1036" s="5">
        <v>-1.1140027992752199</v>
      </c>
      <c r="E1036" s="3">
        <v>2.8699762574069199E-2</v>
      </c>
      <c r="F1036" s="2" t="s">
        <v>2402</v>
      </c>
    </row>
    <row r="1037" spans="1:6" x14ac:dyDescent="0.15">
      <c r="A1037" s="4">
        <v>1035</v>
      </c>
      <c r="B1037" s="3" t="s">
        <v>7329</v>
      </c>
      <c r="C1037" s="3" t="s">
        <v>7330</v>
      </c>
      <c r="D1037" s="5">
        <v>-1.11500055801356</v>
      </c>
      <c r="E1037" s="3">
        <v>2.3706421498747101E-2</v>
      </c>
      <c r="F1037" s="2" t="s">
        <v>2402</v>
      </c>
    </row>
    <row r="1038" spans="1:6" x14ac:dyDescent="0.15">
      <c r="A1038" s="4">
        <v>1036</v>
      </c>
      <c r="B1038" s="3" t="s">
        <v>7331</v>
      </c>
      <c r="C1038" s="3" t="s">
        <v>7332</v>
      </c>
      <c r="D1038" s="5">
        <v>-1.1158716818038801</v>
      </c>
      <c r="E1038" s="3">
        <v>2.8865889703278001E-3</v>
      </c>
      <c r="F1038" s="2" t="s">
        <v>2402</v>
      </c>
    </row>
    <row r="1039" spans="1:6" x14ac:dyDescent="0.15">
      <c r="A1039" s="4">
        <v>1037</v>
      </c>
      <c r="B1039" s="3" t="s">
        <v>7333</v>
      </c>
      <c r="C1039" s="3" t="s">
        <v>7334</v>
      </c>
      <c r="D1039" s="5">
        <v>-1.1218775626806301</v>
      </c>
      <c r="E1039" s="3">
        <v>2.3935470917525801E-3</v>
      </c>
      <c r="F1039" s="2" t="s">
        <v>2402</v>
      </c>
    </row>
    <row r="1040" spans="1:6" x14ac:dyDescent="0.15">
      <c r="A1040" s="4">
        <v>1038</v>
      </c>
      <c r="B1040" s="3" t="s">
        <v>4794</v>
      </c>
      <c r="C1040" s="3" t="s">
        <v>443</v>
      </c>
      <c r="D1040" s="5">
        <v>-1.1241324846332901</v>
      </c>
      <c r="E1040" s="3">
        <v>1.4743240278649899E-2</v>
      </c>
      <c r="F1040" s="2" t="s">
        <v>2402</v>
      </c>
    </row>
    <row r="1041" spans="1:6" x14ac:dyDescent="0.15">
      <c r="A1041" s="4">
        <v>1039</v>
      </c>
      <c r="B1041" s="3" t="s">
        <v>5142</v>
      </c>
      <c r="C1041" s="3" t="s">
        <v>21</v>
      </c>
      <c r="D1041" s="5">
        <v>-1.1250491034921799</v>
      </c>
      <c r="E1041" s="3">
        <v>4.6263732835586597E-3</v>
      </c>
      <c r="F1041" s="2" t="s">
        <v>2402</v>
      </c>
    </row>
    <row r="1042" spans="1:6" x14ac:dyDescent="0.15">
      <c r="A1042" s="4">
        <v>1040</v>
      </c>
      <c r="B1042" s="3" t="s">
        <v>5184</v>
      </c>
      <c r="C1042" s="3" t="s">
        <v>5185</v>
      </c>
      <c r="D1042" s="5">
        <v>-1.1268609211181699</v>
      </c>
      <c r="E1042" s="3">
        <v>3.1999928945497698E-2</v>
      </c>
      <c r="F1042" s="2" t="s">
        <v>2402</v>
      </c>
    </row>
    <row r="1043" spans="1:6" x14ac:dyDescent="0.15">
      <c r="A1043" s="4">
        <v>1041</v>
      </c>
      <c r="B1043" s="3" t="s">
        <v>6010</v>
      </c>
      <c r="C1043" s="3" t="s">
        <v>1597</v>
      </c>
      <c r="D1043" s="5">
        <v>-1.1283227071016999</v>
      </c>
      <c r="E1043" s="3">
        <v>7.0398626146818697E-3</v>
      </c>
      <c r="F1043" s="2" t="s">
        <v>2402</v>
      </c>
    </row>
    <row r="1044" spans="1:6" x14ac:dyDescent="0.15">
      <c r="A1044" s="4">
        <v>1042</v>
      </c>
      <c r="B1044" s="3" t="s">
        <v>5306</v>
      </c>
      <c r="C1044" s="3" t="s">
        <v>5307</v>
      </c>
      <c r="D1044" s="5">
        <v>-1.12965261643639</v>
      </c>
      <c r="E1044" s="3">
        <v>3.5245910982362003E-2</v>
      </c>
      <c r="F1044" s="2" t="s">
        <v>2402</v>
      </c>
    </row>
    <row r="1045" spans="1:6" x14ac:dyDescent="0.15">
      <c r="A1045" s="4">
        <v>1043</v>
      </c>
      <c r="B1045" s="3" t="s">
        <v>5107</v>
      </c>
      <c r="C1045" s="3" t="s">
        <v>1755</v>
      </c>
      <c r="D1045" s="5">
        <v>-1.1319463663173399</v>
      </c>
      <c r="E1045" s="3">
        <v>4.9737948581815997E-3</v>
      </c>
      <c r="F1045" s="2" t="s">
        <v>2402</v>
      </c>
    </row>
    <row r="1046" spans="1:6" x14ac:dyDescent="0.15">
      <c r="A1046" s="4">
        <v>1044</v>
      </c>
      <c r="B1046" s="3" t="s">
        <v>4841</v>
      </c>
      <c r="C1046" s="3" t="s">
        <v>4842</v>
      </c>
      <c r="D1046" s="5">
        <v>-1.1331326538384301</v>
      </c>
      <c r="E1046" s="3">
        <v>1.7370386908454299E-2</v>
      </c>
      <c r="F1046" s="2" t="s">
        <v>2402</v>
      </c>
    </row>
    <row r="1047" spans="1:6" x14ac:dyDescent="0.15">
      <c r="A1047" s="4">
        <v>1045</v>
      </c>
      <c r="B1047" s="3" t="s">
        <v>5481</v>
      </c>
      <c r="C1047" s="3" t="s">
        <v>1671</v>
      </c>
      <c r="D1047" s="5">
        <v>-1.1340554215213601</v>
      </c>
      <c r="E1047" s="3">
        <v>5.14068211758193E-3</v>
      </c>
      <c r="F1047" s="2" t="s">
        <v>2402</v>
      </c>
    </row>
    <row r="1048" spans="1:6" x14ac:dyDescent="0.15">
      <c r="A1048" s="4">
        <v>1046</v>
      </c>
      <c r="B1048" s="3" t="s">
        <v>5525</v>
      </c>
      <c r="C1048" s="3" t="s">
        <v>5526</v>
      </c>
      <c r="D1048" s="5">
        <v>-1.13431618078884</v>
      </c>
      <c r="E1048" s="3">
        <v>1.6789094391864701E-2</v>
      </c>
      <c r="F1048" s="2" t="s">
        <v>2402</v>
      </c>
    </row>
    <row r="1049" spans="1:6" x14ac:dyDescent="0.15">
      <c r="A1049" s="4">
        <v>1047</v>
      </c>
      <c r="B1049" s="3" t="s">
        <v>5021</v>
      </c>
      <c r="C1049" s="3" t="s">
        <v>1942</v>
      </c>
      <c r="D1049" s="5">
        <v>-1.1391823774757199</v>
      </c>
      <c r="E1049" s="3">
        <v>1.81616198302769E-3</v>
      </c>
      <c r="F1049" s="2" t="s">
        <v>2402</v>
      </c>
    </row>
    <row r="1050" spans="1:6" x14ac:dyDescent="0.15">
      <c r="A1050" s="4">
        <v>1048</v>
      </c>
      <c r="B1050" s="3" t="s">
        <v>5732</v>
      </c>
      <c r="C1050" s="3" t="s">
        <v>1617</v>
      </c>
      <c r="D1050" s="5">
        <v>-1.14158949101527</v>
      </c>
      <c r="E1050" s="3">
        <v>3.0118213676311699E-2</v>
      </c>
      <c r="F1050" s="2" t="s">
        <v>2402</v>
      </c>
    </row>
    <row r="1051" spans="1:6" x14ac:dyDescent="0.15">
      <c r="A1051" s="4">
        <v>1049</v>
      </c>
      <c r="B1051" s="3" t="s">
        <v>5119</v>
      </c>
      <c r="C1051" s="3" t="s">
        <v>5120</v>
      </c>
      <c r="D1051" s="5">
        <v>-1.15046468570283</v>
      </c>
      <c r="E1051" s="3">
        <v>1.7227109589658101E-3</v>
      </c>
      <c r="F1051" s="2" t="s">
        <v>2402</v>
      </c>
    </row>
    <row r="1052" spans="1:6" x14ac:dyDescent="0.15">
      <c r="A1052" s="4">
        <v>1050</v>
      </c>
      <c r="B1052" s="3" t="s">
        <v>5573</v>
      </c>
      <c r="C1052" s="3" t="s">
        <v>5574</v>
      </c>
      <c r="D1052" s="5">
        <v>-1.1506072041223101</v>
      </c>
      <c r="E1052" s="3">
        <v>1.534035793142E-3</v>
      </c>
      <c r="F1052" s="2" t="s">
        <v>2402</v>
      </c>
    </row>
    <row r="1053" spans="1:6" x14ac:dyDescent="0.15">
      <c r="A1053" s="4">
        <v>1051</v>
      </c>
      <c r="B1053" s="3" t="s">
        <v>5470</v>
      </c>
      <c r="C1053" s="3" t="s">
        <v>1771</v>
      </c>
      <c r="D1053" s="5">
        <v>-1.1515120575744699</v>
      </c>
      <c r="E1053" s="3">
        <v>8.6562124456753507E-3</v>
      </c>
      <c r="F1053" s="2" t="s">
        <v>2402</v>
      </c>
    </row>
    <row r="1054" spans="1:6" x14ac:dyDescent="0.15">
      <c r="A1054" s="4">
        <v>1052</v>
      </c>
      <c r="B1054" s="3" t="s">
        <v>4995</v>
      </c>
      <c r="C1054" s="3" t="s">
        <v>4996</v>
      </c>
      <c r="D1054" s="5">
        <v>-1.1546303983469799</v>
      </c>
      <c r="E1054" s="3">
        <v>2.13698824335493E-2</v>
      </c>
      <c r="F1054" s="2" t="s">
        <v>2402</v>
      </c>
    </row>
    <row r="1055" spans="1:6" x14ac:dyDescent="0.15">
      <c r="A1055" s="4">
        <v>1053</v>
      </c>
      <c r="B1055" s="3" t="s">
        <v>7335</v>
      </c>
      <c r="C1055" s="3" t="s">
        <v>7336</v>
      </c>
      <c r="D1055" s="5">
        <v>-1.1554526184584899</v>
      </c>
      <c r="E1055" s="3">
        <v>1.64727302222758E-2</v>
      </c>
      <c r="F1055" s="2" t="s">
        <v>2402</v>
      </c>
    </row>
    <row r="1056" spans="1:6" x14ac:dyDescent="0.15">
      <c r="A1056" s="4">
        <v>1054</v>
      </c>
      <c r="B1056" s="3" t="s">
        <v>5378</v>
      </c>
      <c r="C1056" s="3" t="s">
        <v>5379</v>
      </c>
      <c r="D1056" s="5">
        <v>-1.15721995030029</v>
      </c>
      <c r="E1056" s="3">
        <v>1.49820348821343E-3</v>
      </c>
      <c r="F1056" s="2" t="s">
        <v>2402</v>
      </c>
    </row>
    <row r="1057" spans="1:6" x14ac:dyDescent="0.15">
      <c r="A1057" s="4">
        <v>1055</v>
      </c>
      <c r="B1057" s="3" t="s">
        <v>7337</v>
      </c>
      <c r="C1057" s="3" t="s">
        <v>7338</v>
      </c>
      <c r="D1057" s="5">
        <v>-1.15727538732354</v>
      </c>
      <c r="E1057" s="3">
        <v>4.6997031216791198E-2</v>
      </c>
      <c r="F1057" s="2" t="s">
        <v>2402</v>
      </c>
    </row>
    <row r="1058" spans="1:6" x14ac:dyDescent="0.15">
      <c r="A1058" s="4">
        <v>1056</v>
      </c>
      <c r="B1058" s="3" t="s">
        <v>7339</v>
      </c>
      <c r="C1058" s="3" t="s">
        <v>7340</v>
      </c>
      <c r="D1058" s="5">
        <v>-1.15737514653162</v>
      </c>
      <c r="E1058" s="3">
        <v>2.8159510017273302E-3</v>
      </c>
      <c r="F1058" s="2" t="s">
        <v>2402</v>
      </c>
    </row>
    <row r="1059" spans="1:6" x14ac:dyDescent="0.15">
      <c r="A1059" s="4">
        <v>1057</v>
      </c>
      <c r="B1059" s="3" t="s">
        <v>5530</v>
      </c>
      <c r="C1059" s="3" t="s">
        <v>5531</v>
      </c>
      <c r="D1059" s="5">
        <v>-1.1577699221867801</v>
      </c>
      <c r="E1059" s="3">
        <v>4.2520790563671503E-3</v>
      </c>
      <c r="F1059" s="2" t="s">
        <v>2402</v>
      </c>
    </row>
    <row r="1060" spans="1:6" x14ac:dyDescent="0.15">
      <c r="A1060" s="4">
        <v>1058</v>
      </c>
      <c r="B1060" s="3" t="s">
        <v>5189</v>
      </c>
      <c r="C1060" s="3" t="s">
        <v>5190</v>
      </c>
      <c r="D1060" s="5">
        <v>-1.1584002328421099</v>
      </c>
      <c r="E1060" s="3">
        <v>2.1211332537771199E-2</v>
      </c>
      <c r="F1060" s="2" t="s">
        <v>2402</v>
      </c>
    </row>
    <row r="1061" spans="1:6" x14ac:dyDescent="0.15">
      <c r="A1061" s="4">
        <v>1059</v>
      </c>
      <c r="B1061" s="3" t="s">
        <v>5791</v>
      </c>
      <c r="C1061" s="3" t="s">
        <v>1995</v>
      </c>
      <c r="D1061" s="5">
        <v>-1.16079692398973</v>
      </c>
      <c r="E1061" s="3">
        <v>2.62887584771298E-2</v>
      </c>
      <c r="F1061" s="2" t="s">
        <v>2402</v>
      </c>
    </row>
    <row r="1062" spans="1:6" x14ac:dyDescent="0.15">
      <c r="A1062" s="4">
        <v>1060</v>
      </c>
      <c r="B1062" s="3" t="s">
        <v>5521</v>
      </c>
      <c r="C1062" s="3" t="s">
        <v>1922</v>
      </c>
      <c r="D1062" s="5">
        <v>-1.1610458864153701</v>
      </c>
      <c r="E1062" s="3">
        <v>3.1324529651665302E-2</v>
      </c>
      <c r="F1062" s="2" t="s">
        <v>2402</v>
      </c>
    </row>
    <row r="1063" spans="1:6" x14ac:dyDescent="0.15">
      <c r="A1063" s="4">
        <v>1061</v>
      </c>
      <c r="B1063" s="3" t="s">
        <v>5268</v>
      </c>
      <c r="C1063" s="3" t="s">
        <v>5269</v>
      </c>
      <c r="D1063" s="5">
        <v>-1.1613422286427</v>
      </c>
      <c r="E1063" s="3">
        <v>3.1603999469888303E-2</v>
      </c>
      <c r="F1063" s="2" t="s">
        <v>2402</v>
      </c>
    </row>
    <row r="1064" spans="1:6" x14ac:dyDescent="0.15">
      <c r="A1064" s="4">
        <v>1062</v>
      </c>
      <c r="B1064" s="3" t="s">
        <v>5540</v>
      </c>
      <c r="C1064" s="3" t="s">
        <v>5541</v>
      </c>
      <c r="D1064" s="5">
        <v>-1.1624735900133401</v>
      </c>
      <c r="E1064" s="3">
        <v>1.00452905574656E-2</v>
      </c>
      <c r="F1064" s="2" t="s">
        <v>2402</v>
      </c>
    </row>
    <row r="1065" spans="1:6" x14ac:dyDescent="0.15">
      <c r="A1065" s="4">
        <v>1063</v>
      </c>
      <c r="B1065" s="3" t="s">
        <v>5029</v>
      </c>
      <c r="C1065" s="3" t="s">
        <v>5030</v>
      </c>
      <c r="D1065" s="5">
        <v>-1.1634629013351701</v>
      </c>
      <c r="E1065" s="3">
        <v>2.1423940864682099E-2</v>
      </c>
      <c r="F1065" s="2" t="s">
        <v>2402</v>
      </c>
    </row>
    <row r="1066" spans="1:6" x14ac:dyDescent="0.15">
      <c r="A1066" s="4">
        <v>1064</v>
      </c>
      <c r="B1066" s="3" t="s">
        <v>2410</v>
      </c>
      <c r="C1066" s="3" t="s">
        <v>2411</v>
      </c>
      <c r="D1066" s="5">
        <v>-1.16665931267751</v>
      </c>
      <c r="E1066" s="3">
        <v>2.1092297220594299E-2</v>
      </c>
      <c r="F1066" s="2" t="s">
        <v>2402</v>
      </c>
    </row>
    <row r="1067" spans="1:6" x14ac:dyDescent="0.15">
      <c r="A1067" s="4">
        <v>1065</v>
      </c>
      <c r="B1067" s="3" t="s">
        <v>5276</v>
      </c>
      <c r="C1067" s="3" t="s">
        <v>1506</v>
      </c>
      <c r="D1067" s="5">
        <v>-1.16800352009678</v>
      </c>
      <c r="E1067" s="3">
        <v>6.4874163204628498E-4</v>
      </c>
      <c r="F1067" s="2" t="s">
        <v>2402</v>
      </c>
    </row>
    <row r="1068" spans="1:6" x14ac:dyDescent="0.15">
      <c r="A1068" s="4">
        <v>1066</v>
      </c>
      <c r="B1068" s="3" t="s">
        <v>5427</v>
      </c>
      <c r="C1068" s="3" t="s">
        <v>5428</v>
      </c>
      <c r="D1068" s="5">
        <v>-1.16932491517085</v>
      </c>
      <c r="E1068" s="3">
        <v>5.2067747710181399E-3</v>
      </c>
      <c r="F1068" s="2" t="s">
        <v>2402</v>
      </c>
    </row>
    <row r="1069" spans="1:6" x14ac:dyDescent="0.15">
      <c r="A1069" s="4">
        <v>1067</v>
      </c>
      <c r="B1069" s="3" t="s">
        <v>5024</v>
      </c>
      <c r="C1069" s="3" t="s">
        <v>5025</v>
      </c>
      <c r="D1069" s="5">
        <v>-1.17026412249073</v>
      </c>
      <c r="E1069" s="3">
        <v>4.0475672980609103E-3</v>
      </c>
      <c r="F1069" s="2" t="s">
        <v>2402</v>
      </c>
    </row>
    <row r="1070" spans="1:6" x14ac:dyDescent="0.15">
      <c r="A1070" s="4">
        <v>1068</v>
      </c>
      <c r="B1070" s="3" t="s">
        <v>5597</v>
      </c>
      <c r="C1070" s="3" t="s">
        <v>1939</v>
      </c>
      <c r="D1070" s="5">
        <v>-1.17149239117524</v>
      </c>
      <c r="E1070" s="3">
        <v>3.1154953339332602E-3</v>
      </c>
      <c r="F1070" s="2" t="s">
        <v>2402</v>
      </c>
    </row>
    <row r="1071" spans="1:6" x14ac:dyDescent="0.15">
      <c r="A1071" s="4">
        <v>1069</v>
      </c>
      <c r="B1071" s="3" t="s">
        <v>7341</v>
      </c>
      <c r="C1071" s="3" t="s">
        <v>7342</v>
      </c>
      <c r="D1071" s="5">
        <v>-1.1725143306997501</v>
      </c>
      <c r="E1071" s="3">
        <v>1.36770764551154E-2</v>
      </c>
      <c r="F1071" s="2" t="s">
        <v>2402</v>
      </c>
    </row>
    <row r="1072" spans="1:6" x14ac:dyDescent="0.15">
      <c r="A1072" s="4">
        <v>1070</v>
      </c>
      <c r="B1072" s="3" t="s">
        <v>5246</v>
      </c>
      <c r="C1072" s="3" t="s">
        <v>5247</v>
      </c>
      <c r="D1072" s="5">
        <v>-1.17320047522392</v>
      </c>
      <c r="E1072" s="3">
        <v>4.0655214514190303E-2</v>
      </c>
      <c r="F1072" s="2" t="s">
        <v>2402</v>
      </c>
    </row>
    <row r="1073" spans="1:6" x14ac:dyDescent="0.15">
      <c r="A1073" s="4">
        <v>1071</v>
      </c>
      <c r="B1073" s="3" t="s">
        <v>7343</v>
      </c>
      <c r="C1073" s="3" t="s">
        <v>7344</v>
      </c>
      <c r="D1073" s="5">
        <v>-1.1740164828447901</v>
      </c>
      <c r="E1073" s="3">
        <v>6.4921662045808104E-3</v>
      </c>
      <c r="F1073" s="2" t="s">
        <v>2402</v>
      </c>
    </row>
    <row r="1074" spans="1:6" x14ac:dyDescent="0.15">
      <c r="A1074" s="4">
        <v>1072</v>
      </c>
      <c r="B1074" s="3" t="s">
        <v>5013</v>
      </c>
      <c r="C1074" s="3" t="s">
        <v>1989</v>
      </c>
      <c r="D1074" s="5">
        <v>-1.17772909409343</v>
      </c>
      <c r="E1074" s="3">
        <v>1.4665272699528701E-2</v>
      </c>
      <c r="F1074" s="2" t="s">
        <v>2402</v>
      </c>
    </row>
    <row r="1075" spans="1:6" x14ac:dyDescent="0.15">
      <c r="A1075" s="4">
        <v>1073</v>
      </c>
      <c r="B1075" s="3" t="s">
        <v>2392</v>
      </c>
      <c r="C1075" s="3" t="s">
        <v>2393</v>
      </c>
      <c r="D1075" s="5">
        <v>-1.17986134208736</v>
      </c>
      <c r="E1075" s="3">
        <v>6.1454920337926404E-3</v>
      </c>
      <c r="F1075" s="2" t="s">
        <v>2402</v>
      </c>
    </row>
    <row r="1076" spans="1:6" x14ac:dyDescent="0.15">
      <c r="A1076" s="4">
        <v>1074</v>
      </c>
      <c r="B1076" s="3" t="s">
        <v>5130</v>
      </c>
      <c r="C1076" s="3" t="s">
        <v>5131</v>
      </c>
      <c r="D1076" s="5">
        <v>-1.1825489148872199</v>
      </c>
      <c r="E1076" s="3">
        <v>3.4155401599689397E-2</v>
      </c>
      <c r="F1076" s="2" t="s">
        <v>2402</v>
      </c>
    </row>
    <row r="1077" spans="1:6" x14ac:dyDescent="0.15">
      <c r="A1077" s="4">
        <v>1075</v>
      </c>
      <c r="B1077" s="3" t="s">
        <v>4808</v>
      </c>
      <c r="C1077" s="3" t="s">
        <v>4809</v>
      </c>
      <c r="D1077" s="5">
        <v>-1.1833929828812499</v>
      </c>
      <c r="E1077" s="3">
        <v>9.6488115603124494E-3</v>
      </c>
      <c r="F1077" s="2" t="s">
        <v>2402</v>
      </c>
    </row>
    <row r="1078" spans="1:6" x14ac:dyDescent="0.15">
      <c r="A1078" s="4">
        <v>1076</v>
      </c>
      <c r="B1078" s="3" t="s">
        <v>5038</v>
      </c>
      <c r="C1078" s="3" t="s">
        <v>1474</v>
      </c>
      <c r="D1078" s="5">
        <v>-1.18714579048302</v>
      </c>
      <c r="E1078" s="3">
        <v>6.4824146851340898E-3</v>
      </c>
      <c r="F1078" s="2" t="s">
        <v>2402</v>
      </c>
    </row>
    <row r="1079" spans="1:6" x14ac:dyDescent="0.15">
      <c r="A1079" s="4">
        <v>1077</v>
      </c>
      <c r="B1079" s="3" t="s">
        <v>4861</v>
      </c>
      <c r="C1079" s="3" t="s">
        <v>4862</v>
      </c>
      <c r="D1079" s="5">
        <v>-1.18847981387716</v>
      </c>
      <c r="E1079" s="3">
        <v>1.7783173954489001E-2</v>
      </c>
      <c r="F1079" s="2" t="s">
        <v>2402</v>
      </c>
    </row>
    <row r="1080" spans="1:6" x14ac:dyDescent="0.15">
      <c r="A1080" s="4">
        <v>1078</v>
      </c>
      <c r="B1080" s="3" t="s">
        <v>5467</v>
      </c>
      <c r="C1080" s="3" t="s">
        <v>1118</v>
      </c>
      <c r="D1080" s="5">
        <v>-1.1895545377907799</v>
      </c>
      <c r="E1080" s="3">
        <v>3.49079335391108E-3</v>
      </c>
      <c r="F1080" s="2" t="s">
        <v>2402</v>
      </c>
    </row>
    <row r="1081" spans="1:6" x14ac:dyDescent="0.15">
      <c r="A1081" s="4">
        <v>1079</v>
      </c>
      <c r="B1081" s="3" t="s">
        <v>5235</v>
      </c>
      <c r="C1081" s="3" t="s">
        <v>1901</v>
      </c>
      <c r="D1081" s="5">
        <v>-1.19127073219508</v>
      </c>
      <c r="E1081" s="3">
        <v>2.5474214867883298E-2</v>
      </c>
      <c r="F1081" s="2" t="s">
        <v>2402</v>
      </c>
    </row>
    <row r="1082" spans="1:6" x14ac:dyDescent="0.15">
      <c r="A1082" s="4">
        <v>1080</v>
      </c>
      <c r="B1082" s="3" t="s">
        <v>5080</v>
      </c>
      <c r="C1082" s="3" t="s">
        <v>270</v>
      </c>
      <c r="D1082" s="5">
        <v>-1.1943860493738701</v>
      </c>
      <c r="E1082" s="3">
        <v>1.50872864970401E-2</v>
      </c>
      <c r="F1082" s="2" t="s">
        <v>2402</v>
      </c>
    </row>
    <row r="1083" spans="1:6" x14ac:dyDescent="0.15">
      <c r="A1083" s="4">
        <v>1081</v>
      </c>
      <c r="B1083" s="3" t="s">
        <v>5773</v>
      </c>
      <c r="C1083" s="3" t="s">
        <v>5774</v>
      </c>
      <c r="D1083" s="5">
        <v>-1.19797207895875</v>
      </c>
      <c r="E1083" s="3">
        <v>4.9827569315992797E-2</v>
      </c>
      <c r="F1083" s="2" t="s">
        <v>2402</v>
      </c>
    </row>
    <row r="1084" spans="1:6" x14ac:dyDescent="0.15">
      <c r="A1084" s="4">
        <v>1082</v>
      </c>
      <c r="B1084" s="3" t="s">
        <v>5330</v>
      </c>
      <c r="C1084" s="3" t="s">
        <v>80</v>
      </c>
      <c r="D1084" s="5">
        <v>-1.2012454422880401</v>
      </c>
      <c r="E1084" s="3">
        <v>3.3110127517170899E-3</v>
      </c>
      <c r="F1084" s="2" t="s">
        <v>2402</v>
      </c>
    </row>
    <row r="1085" spans="1:6" x14ac:dyDescent="0.15">
      <c r="A1085" s="4">
        <v>1083</v>
      </c>
      <c r="B1085" s="3" t="s">
        <v>5384</v>
      </c>
      <c r="C1085" s="3" t="s">
        <v>5385</v>
      </c>
      <c r="D1085" s="5">
        <v>-1.2013025840926199</v>
      </c>
      <c r="E1085" s="3">
        <v>1.08543061873626E-2</v>
      </c>
      <c r="F1085" s="2" t="s">
        <v>2402</v>
      </c>
    </row>
    <row r="1086" spans="1:6" x14ac:dyDescent="0.15">
      <c r="A1086" s="4">
        <v>1084</v>
      </c>
      <c r="B1086" s="3" t="s">
        <v>7345</v>
      </c>
      <c r="C1086" s="3" t="s">
        <v>7346</v>
      </c>
      <c r="D1086" s="5">
        <v>-1.20499687705987</v>
      </c>
      <c r="E1086" s="3">
        <v>3.5076087001416199E-2</v>
      </c>
      <c r="F1086" s="2" t="s">
        <v>2402</v>
      </c>
    </row>
    <row r="1087" spans="1:6" x14ac:dyDescent="0.15">
      <c r="A1087" s="4">
        <v>1085</v>
      </c>
      <c r="B1087" s="3" t="s">
        <v>5363</v>
      </c>
      <c r="C1087" s="3" t="s">
        <v>1545</v>
      </c>
      <c r="D1087" s="5">
        <v>-1.20624422755701</v>
      </c>
      <c r="E1087" s="3">
        <v>1.84596963675657E-3</v>
      </c>
      <c r="F1087" s="2" t="s">
        <v>2402</v>
      </c>
    </row>
    <row r="1088" spans="1:6" x14ac:dyDescent="0.15">
      <c r="A1088" s="4">
        <v>1086</v>
      </c>
      <c r="B1088" s="3" t="s">
        <v>4988</v>
      </c>
      <c r="C1088" s="3" t="s">
        <v>68</v>
      </c>
      <c r="D1088" s="5">
        <v>-1.2084806212690899</v>
      </c>
      <c r="E1088" s="3">
        <v>1.0013174000146599E-2</v>
      </c>
      <c r="F1088" s="2" t="s">
        <v>2402</v>
      </c>
    </row>
    <row r="1089" spans="1:6" x14ac:dyDescent="0.15">
      <c r="A1089" s="4">
        <v>1087</v>
      </c>
      <c r="B1089" s="3" t="s">
        <v>5103</v>
      </c>
      <c r="C1089" s="3" t="s">
        <v>48</v>
      </c>
      <c r="D1089" s="5">
        <v>-1.20886219976948</v>
      </c>
      <c r="E1089" s="3">
        <v>3.2055099689046202E-3</v>
      </c>
      <c r="F1089" s="2" t="s">
        <v>2402</v>
      </c>
    </row>
    <row r="1090" spans="1:6" x14ac:dyDescent="0.15">
      <c r="A1090" s="4">
        <v>1088</v>
      </c>
      <c r="B1090" s="3" t="s">
        <v>7347</v>
      </c>
      <c r="C1090" s="3" t="s">
        <v>7348</v>
      </c>
      <c r="D1090" s="5">
        <v>-1.20947547348722</v>
      </c>
      <c r="E1090" s="3">
        <v>2.8972786784480101E-3</v>
      </c>
      <c r="F1090" s="2" t="s">
        <v>2402</v>
      </c>
    </row>
    <row r="1091" spans="1:6" x14ac:dyDescent="0.15">
      <c r="A1091" s="4">
        <v>1089</v>
      </c>
      <c r="B1091" s="3" t="s">
        <v>5796</v>
      </c>
      <c r="C1091" s="3" t="s">
        <v>5797</v>
      </c>
      <c r="D1091" s="5">
        <v>-1.2102852267598601</v>
      </c>
      <c r="E1091" s="3">
        <v>2.8133695556395999E-2</v>
      </c>
      <c r="F1091" s="2" t="s">
        <v>2402</v>
      </c>
    </row>
    <row r="1092" spans="1:6" x14ac:dyDescent="0.15">
      <c r="A1092" s="4">
        <v>1090</v>
      </c>
      <c r="B1092" s="3" t="s">
        <v>5047</v>
      </c>
      <c r="C1092" s="3" t="s">
        <v>158</v>
      </c>
      <c r="D1092" s="5">
        <v>-1.2121831552229001</v>
      </c>
      <c r="E1092" s="3">
        <v>3.6880936958401701E-2</v>
      </c>
      <c r="F1092" s="2" t="s">
        <v>2402</v>
      </c>
    </row>
    <row r="1093" spans="1:6" x14ac:dyDescent="0.15">
      <c r="A1093" s="4">
        <v>1091</v>
      </c>
      <c r="B1093" s="3" t="s">
        <v>7349</v>
      </c>
      <c r="C1093" s="3" t="s">
        <v>7350</v>
      </c>
      <c r="D1093" s="5">
        <v>-1.2156348526834899</v>
      </c>
      <c r="E1093" s="3">
        <v>4.45613258660634E-2</v>
      </c>
      <c r="F1093" s="2" t="s">
        <v>2402</v>
      </c>
    </row>
    <row r="1094" spans="1:6" x14ac:dyDescent="0.15">
      <c r="A1094" s="4">
        <v>1092</v>
      </c>
      <c r="B1094" s="3" t="s">
        <v>5217</v>
      </c>
      <c r="C1094" s="3" t="s">
        <v>5218</v>
      </c>
      <c r="D1094" s="5">
        <v>-1.2172213157240199</v>
      </c>
      <c r="E1094" s="3">
        <v>2.30492822707557E-2</v>
      </c>
      <c r="F1094" s="2" t="s">
        <v>2402</v>
      </c>
    </row>
    <row r="1095" spans="1:6" x14ac:dyDescent="0.15">
      <c r="A1095" s="4">
        <v>1093</v>
      </c>
      <c r="B1095" s="3" t="s">
        <v>7351</v>
      </c>
      <c r="C1095" s="3" t="s">
        <v>7352</v>
      </c>
      <c r="D1095" s="5">
        <v>-1.21961272876228</v>
      </c>
      <c r="E1095" s="3">
        <v>4.8139033626497102E-3</v>
      </c>
      <c r="F1095" s="2" t="s">
        <v>2402</v>
      </c>
    </row>
    <row r="1096" spans="1:6" x14ac:dyDescent="0.15">
      <c r="A1096" s="4">
        <v>1094</v>
      </c>
      <c r="B1096" s="3" t="s">
        <v>5208</v>
      </c>
      <c r="C1096" s="3" t="s">
        <v>1391</v>
      </c>
      <c r="D1096" s="5">
        <v>-1.22034562215392</v>
      </c>
      <c r="E1096" s="3">
        <v>2.0252909171880398E-3</v>
      </c>
      <c r="F1096" s="2" t="s">
        <v>2402</v>
      </c>
    </row>
    <row r="1097" spans="1:6" x14ac:dyDescent="0.15">
      <c r="A1097" s="4">
        <v>1095</v>
      </c>
      <c r="B1097" s="3" t="s">
        <v>7353</v>
      </c>
      <c r="C1097" s="3" t="s">
        <v>7354</v>
      </c>
      <c r="D1097" s="5">
        <v>-1.2242541219557801</v>
      </c>
      <c r="E1097" s="3">
        <v>1.8860709620576899E-2</v>
      </c>
      <c r="F1097" s="2" t="s">
        <v>2402</v>
      </c>
    </row>
    <row r="1098" spans="1:6" x14ac:dyDescent="0.15">
      <c r="A1098" s="4">
        <v>1096</v>
      </c>
      <c r="B1098" s="3" t="s">
        <v>5604</v>
      </c>
      <c r="C1098" s="3" t="s">
        <v>5605</v>
      </c>
      <c r="D1098" s="5">
        <v>-1.2245385845219301</v>
      </c>
      <c r="E1098" s="3">
        <v>2.4803256888842599E-2</v>
      </c>
      <c r="F1098" s="2" t="s">
        <v>2402</v>
      </c>
    </row>
    <row r="1099" spans="1:6" x14ac:dyDescent="0.15">
      <c r="A1099" s="4">
        <v>1097</v>
      </c>
      <c r="B1099" s="3" t="s">
        <v>5128</v>
      </c>
      <c r="C1099" s="3" t="s">
        <v>5129</v>
      </c>
      <c r="D1099" s="5">
        <v>-1.22538957107611</v>
      </c>
      <c r="E1099" s="3">
        <v>3.9638674075307599E-2</v>
      </c>
      <c r="F1099" s="2" t="s">
        <v>2402</v>
      </c>
    </row>
    <row r="1100" spans="1:6" x14ac:dyDescent="0.15">
      <c r="A1100" s="4">
        <v>1098</v>
      </c>
      <c r="B1100" s="3" t="s">
        <v>5746</v>
      </c>
      <c r="C1100" s="3" t="s">
        <v>5747</v>
      </c>
      <c r="D1100" s="5">
        <v>-1.22629739808368</v>
      </c>
      <c r="E1100" s="3">
        <v>3.3209020390836202E-3</v>
      </c>
      <c r="F1100" s="2" t="s">
        <v>2402</v>
      </c>
    </row>
    <row r="1101" spans="1:6" x14ac:dyDescent="0.15">
      <c r="A1101" s="4">
        <v>1099</v>
      </c>
      <c r="B1101" s="3" t="s">
        <v>7355</v>
      </c>
      <c r="C1101" s="3" t="s">
        <v>7356</v>
      </c>
      <c r="D1101" s="5">
        <v>-1.2321620033493099</v>
      </c>
      <c r="E1101" s="3">
        <v>2.6576004929896299E-2</v>
      </c>
      <c r="F1101" s="2" t="s">
        <v>2402</v>
      </c>
    </row>
    <row r="1102" spans="1:6" x14ac:dyDescent="0.15">
      <c r="A1102" s="4">
        <v>1100</v>
      </c>
      <c r="B1102" s="3" t="s">
        <v>7357</v>
      </c>
      <c r="C1102" s="3" t="s">
        <v>7358</v>
      </c>
      <c r="D1102" s="5">
        <v>-1.23226485367029</v>
      </c>
      <c r="E1102" s="3">
        <v>3.0203083392292902E-2</v>
      </c>
      <c r="F1102" s="2" t="s">
        <v>2402</v>
      </c>
    </row>
    <row r="1103" spans="1:6" x14ac:dyDescent="0.15">
      <c r="A1103" s="4">
        <v>1101</v>
      </c>
      <c r="B1103" s="3" t="s">
        <v>5255</v>
      </c>
      <c r="C1103" s="3" t="s">
        <v>5256</v>
      </c>
      <c r="D1103" s="5">
        <v>-1.23252657550816</v>
      </c>
      <c r="E1103" s="3">
        <v>1.1689594801581301E-2</v>
      </c>
      <c r="F1103" s="2" t="s">
        <v>2402</v>
      </c>
    </row>
    <row r="1104" spans="1:6" x14ac:dyDescent="0.15">
      <c r="A1104" s="4">
        <v>1102</v>
      </c>
      <c r="B1104" s="3" t="s">
        <v>7359</v>
      </c>
      <c r="C1104" s="3" t="s">
        <v>7360</v>
      </c>
      <c r="D1104" s="5">
        <v>-1.2339777105562799</v>
      </c>
      <c r="E1104" s="3">
        <v>2.8284996414378399E-2</v>
      </c>
      <c r="F1104" s="2" t="s">
        <v>2402</v>
      </c>
    </row>
    <row r="1105" spans="1:6" x14ac:dyDescent="0.15">
      <c r="A1105" s="4">
        <v>1103</v>
      </c>
      <c r="B1105" s="3" t="s">
        <v>7361</v>
      </c>
      <c r="C1105" s="3" t="s">
        <v>7362</v>
      </c>
      <c r="D1105" s="5">
        <v>-1.23624477155525</v>
      </c>
      <c r="E1105" s="3">
        <v>1.55707493550703E-2</v>
      </c>
      <c r="F1105" s="2" t="s">
        <v>2402</v>
      </c>
    </row>
    <row r="1106" spans="1:6" x14ac:dyDescent="0.15">
      <c r="A1106" s="4">
        <v>1104</v>
      </c>
      <c r="B1106" s="3" t="s">
        <v>7363</v>
      </c>
      <c r="C1106" s="3" t="s">
        <v>7364</v>
      </c>
      <c r="D1106" s="5">
        <v>-1.2392925363413301</v>
      </c>
      <c r="E1106" s="3">
        <v>4.7408926689571702E-2</v>
      </c>
      <c r="F1106" s="2" t="s">
        <v>2402</v>
      </c>
    </row>
    <row r="1107" spans="1:6" x14ac:dyDescent="0.15">
      <c r="A1107" s="4">
        <v>1105</v>
      </c>
      <c r="B1107" s="3" t="s">
        <v>5491</v>
      </c>
      <c r="C1107" s="3" t="s">
        <v>5492</v>
      </c>
      <c r="D1107" s="5">
        <v>-1.2394900537367</v>
      </c>
      <c r="E1107" s="3">
        <v>3.56383809860472E-3</v>
      </c>
      <c r="F1107" s="2" t="s">
        <v>2402</v>
      </c>
    </row>
    <row r="1108" spans="1:6" x14ac:dyDescent="0.15">
      <c r="A1108" s="4">
        <v>1106</v>
      </c>
      <c r="B1108" s="3" t="s">
        <v>5632</v>
      </c>
      <c r="C1108" s="3" t="s">
        <v>1584</v>
      </c>
      <c r="D1108" s="5">
        <v>-1.24275927976661</v>
      </c>
      <c r="E1108" s="3">
        <v>1.4647678181425899E-2</v>
      </c>
      <c r="F1108" s="2" t="s">
        <v>2402</v>
      </c>
    </row>
    <row r="1109" spans="1:6" x14ac:dyDescent="0.15">
      <c r="A1109" s="4">
        <v>1107</v>
      </c>
      <c r="B1109" s="3" t="s">
        <v>5876</v>
      </c>
      <c r="C1109" s="3" t="s">
        <v>1919</v>
      </c>
      <c r="D1109" s="5">
        <v>-1.2439218255466</v>
      </c>
      <c r="E1109" s="3">
        <v>8.7795936108484105E-4</v>
      </c>
      <c r="F1109" s="2" t="s">
        <v>2402</v>
      </c>
    </row>
    <row r="1110" spans="1:6" x14ac:dyDescent="0.15">
      <c r="A1110" s="4">
        <v>1108</v>
      </c>
      <c r="B1110" s="3" t="s">
        <v>7365</v>
      </c>
      <c r="C1110" s="3" t="s">
        <v>1212</v>
      </c>
      <c r="D1110" s="5">
        <v>-1.2451046463492299</v>
      </c>
      <c r="E1110" s="3">
        <v>2.8531691269146901E-2</v>
      </c>
      <c r="F1110" s="2" t="s">
        <v>2402</v>
      </c>
    </row>
    <row r="1111" spans="1:6" x14ac:dyDescent="0.15">
      <c r="A1111" s="4">
        <v>1109</v>
      </c>
      <c r="B1111" s="3" t="s">
        <v>5040</v>
      </c>
      <c r="C1111" s="3" t="s">
        <v>151</v>
      </c>
      <c r="D1111" s="5">
        <v>-1.24523857050447</v>
      </c>
      <c r="E1111" s="3">
        <v>2.7063994064490901E-3</v>
      </c>
      <c r="F1111" s="2" t="s">
        <v>2402</v>
      </c>
    </row>
    <row r="1112" spans="1:6" x14ac:dyDescent="0.15">
      <c r="A1112" s="4">
        <v>1110</v>
      </c>
      <c r="B1112" s="3" t="s">
        <v>2403</v>
      </c>
      <c r="C1112" s="3" t="s">
        <v>1762</v>
      </c>
      <c r="D1112" s="5">
        <v>-1.2486791426207799</v>
      </c>
      <c r="E1112" s="3">
        <v>2.85273145907144E-3</v>
      </c>
      <c r="F1112" s="2" t="s">
        <v>2402</v>
      </c>
    </row>
    <row r="1113" spans="1:6" x14ac:dyDescent="0.15">
      <c r="A1113" s="4">
        <v>1111</v>
      </c>
      <c r="B1113" s="3" t="s">
        <v>5575</v>
      </c>
      <c r="C1113" s="3" t="s">
        <v>1525</v>
      </c>
      <c r="D1113" s="5">
        <v>-1.2489268481354501</v>
      </c>
      <c r="E1113" s="3">
        <v>4.9641534668452298E-3</v>
      </c>
      <c r="F1113" s="2" t="s">
        <v>2402</v>
      </c>
    </row>
    <row r="1114" spans="1:6" x14ac:dyDescent="0.15">
      <c r="A1114" s="4">
        <v>1112</v>
      </c>
      <c r="B1114" s="3" t="s">
        <v>5647</v>
      </c>
      <c r="C1114" s="3" t="s">
        <v>1409</v>
      </c>
      <c r="D1114" s="5">
        <v>-1.2500749275758001</v>
      </c>
      <c r="E1114" s="3">
        <v>1.5388187557223799E-2</v>
      </c>
      <c r="F1114" s="2" t="s">
        <v>2402</v>
      </c>
    </row>
    <row r="1115" spans="1:6" x14ac:dyDescent="0.15">
      <c r="A1115" s="4">
        <v>1113</v>
      </c>
      <c r="B1115" s="3" t="s">
        <v>4825</v>
      </c>
      <c r="C1115" s="3" t="s">
        <v>1443</v>
      </c>
      <c r="D1115" s="5">
        <v>-1.2525998379063701</v>
      </c>
      <c r="E1115" s="3">
        <v>1.00464317245265E-3</v>
      </c>
      <c r="F1115" s="2" t="s">
        <v>2402</v>
      </c>
    </row>
    <row r="1116" spans="1:6" x14ac:dyDescent="0.15">
      <c r="A1116" s="4">
        <v>1114</v>
      </c>
      <c r="B1116" s="3" t="s">
        <v>5199</v>
      </c>
      <c r="C1116" s="3" t="s">
        <v>5200</v>
      </c>
      <c r="D1116" s="5">
        <v>-1.2541460649373699</v>
      </c>
      <c r="E1116" s="3">
        <v>6.2617932823981403E-3</v>
      </c>
      <c r="F1116" s="2" t="s">
        <v>2402</v>
      </c>
    </row>
    <row r="1117" spans="1:6" x14ac:dyDescent="0.15">
      <c r="A1117" s="4">
        <v>1115</v>
      </c>
      <c r="B1117" s="3" t="s">
        <v>5539</v>
      </c>
      <c r="C1117" s="3" t="s">
        <v>1856</v>
      </c>
      <c r="D1117" s="5">
        <v>-1.2578213672365799</v>
      </c>
      <c r="E1117" s="3">
        <v>2.37603583326954E-3</v>
      </c>
      <c r="F1117" s="2" t="s">
        <v>2402</v>
      </c>
    </row>
    <row r="1118" spans="1:6" x14ac:dyDescent="0.15">
      <c r="A1118" s="4">
        <v>1116</v>
      </c>
      <c r="B1118" s="3" t="s">
        <v>5260</v>
      </c>
      <c r="C1118" s="3" t="s">
        <v>5261</v>
      </c>
      <c r="D1118" s="5">
        <v>-1.2625622240976</v>
      </c>
      <c r="E1118" s="3">
        <v>3.3815986590287901E-2</v>
      </c>
      <c r="F1118" s="2" t="s">
        <v>2402</v>
      </c>
    </row>
    <row r="1119" spans="1:6" x14ac:dyDescent="0.15">
      <c r="A1119" s="4">
        <v>1117</v>
      </c>
      <c r="B1119" s="3" t="s">
        <v>5163</v>
      </c>
      <c r="C1119" s="3" t="s">
        <v>5164</v>
      </c>
      <c r="D1119" s="5">
        <v>-1.26396983348256</v>
      </c>
      <c r="E1119" s="3">
        <v>1.4368672804970499E-3</v>
      </c>
      <c r="F1119" s="2" t="s">
        <v>2402</v>
      </c>
    </row>
    <row r="1120" spans="1:6" x14ac:dyDescent="0.15">
      <c r="A1120" s="4">
        <v>1118</v>
      </c>
      <c r="B1120" s="3" t="s">
        <v>5121</v>
      </c>
      <c r="C1120" s="3" t="s">
        <v>5122</v>
      </c>
      <c r="D1120" s="5">
        <v>-1.2645836758589299</v>
      </c>
      <c r="E1120" s="3">
        <v>1.3125427675393E-3</v>
      </c>
      <c r="F1120" s="2" t="s">
        <v>2402</v>
      </c>
    </row>
    <row r="1121" spans="1:6" x14ac:dyDescent="0.15">
      <c r="A1121" s="4">
        <v>1119</v>
      </c>
      <c r="B1121" s="3" t="s">
        <v>5092</v>
      </c>
      <c r="C1121" s="3" t="s">
        <v>301</v>
      </c>
      <c r="D1121" s="5">
        <v>-1.26598148425151</v>
      </c>
      <c r="E1121" s="3">
        <v>5.0994696643568999E-3</v>
      </c>
      <c r="F1121" s="2" t="s">
        <v>2402</v>
      </c>
    </row>
    <row r="1122" spans="1:6" x14ac:dyDescent="0.15">
      <c r="A1122" s="4">
        <v>1120</v>
      </c>
      <c r="B1122" s="3" t="s">
        <v>2398</v>
      </c>
      <c r="C1122" s="3" t="s">
        <v>1843</v>
      </c>
      <c r="D1122" s="5">
        <v>-1.2663573893868501</v>
      </c>
      <c r="E1122" s="3">
        <v>7.5630765613022601E-3</v>
      </c>
      <c r="F1122" s="2" t="s">
        <v>2402</v>
      </c>
    </row>
    <row r="1123" spans="1:6" x14ac:dyDescent="0.15">
      <c r="A1123" s="4">
        <v>1121</v>
      </c>
      <c r="B1123" s="3" t="s">
        <v>5571</v>
      </c>
      <c r="C1123" s="3" t="s">
        <v>5572</v>
      </c>
      <c r="D1123" s="5">
        <v>-1.26660901051124</v>
      </c>
      <c r="E1123" s="3">
        <v>4.5942347594875597E-4</v>
      </c>
      <c r="F1123" s="2" t="s">
        <v>2402</v>
      </c>
    </row>
    <row r="1124" spans="1:6" x14ac:dyDescent="0.15">
      <c r="A1124" s="4">
        <v>1122</v>
      </c>
      <c r="B1124" s="3" t="s">
        <v>7366</v>
      </c>
      <c r="C1124" s="3" t="s">
        <v>1789</v>
      </c>
      <c r="D1124" s="5">
        <v>-1.2667137328168701</v>
      </c>
      <c r="E1124" s="3">
        <v>5.5561356799027899E-4</v>
      </c>
      <c r="F1124" s="2" t="s">
        <v>2402</v>
      </c>
    </row>
    <row r="1125" spans="1:6" x14ac:dyDescent="0.15">
      <c r="A1125" s="4">
        <v>1123</v>
      </c>
      <c r="B1125" s="3" t="s">
        <v>5660</v>
      </c>
      <c r="C1125" s="3" t="s">
        <v>5661</v>
      </c>
      <c r="D1125" s="5">
        <v>-1.2674693434286599</v>
      </c>
      <c r="E1125" s="3">
        <v>2.0228633312082099E-2</v>
      </c>
      <c r="F1125" s="2" t="s">
        <v>2402</v>
      </c>
    </row>
    <row r="1126" spans="1:6" x14ac:dyDescent="0.15">
      <c r="A1126" s="4">
        <v>1124</v>
      </c>
      <c r="B1126" s="3" t="s">
        <v>5864</v>
      </c>
      <c r="C1126" s="3" t="s">
        <v>1616</v>
      </c>
      <c r="D1126" s="5">
        <v>-1.2683405476041401</v>
      </c>
      <c r="E1126" s="3">
        <v>1.3320144294111901E-2</v>
      </c>
      <c r="F1126" s="2" t="s">
        <v>2402</v>
      </c>
    </row>
    <row r="1127" spans="1:6" x14ac:dyDescent="0.15">
      <c r="A1127" s="4">
        <v>1125</v>
      </c>
      <c r="B1127" s="3" t="s">
        <v>7367</v>
      </c>
      <c r="C1127" s="3" t="s">
        <v>1101</v>
      </c>
      <c r="D1127" s="5">
        <v>-1.2703066572616299</v>
      </c>
      <c r="E1127" s="3">
        <v>7.0186080167960801E-3</v>
      </c>
      <c r="F1127" s="2" t="s">
        <v>2402</v>
      </c>
    </row>
    <row r="1128" spans="1:6" x14ac:dyDescent="0.15">
      <c r="A1128" s="4">
        <v>1126</v>
      </c>
      <c r="B1128" s="3" t="s">
        <v>7368</v>
      </c>
      <c r="C1128" s="3" t="s">
        <v>7369</v>
      </c>
      <c r="D1128" s="5">
        <v>-1.27069313035521</v>
      </c>
      <c r="E1128" s="3">
        <v>2.8751035752709E-2</v>
      </c>
      <c r="F1128" s="2" t="s">
        <v>2402</v>
      </c>
    </row>
    <row r="1129" spans="1:6" x14ac:dyDescent="0.15">
      <c r="A1129" s="4">
        <v>1127</v>
      </c>
      <c r="B1129" s="3" t="s">
        <v>5789</v>
      </c>
      <c r="C1129" s="3" t="s">
        <v>1809</v>
      </c>
      <c r="D1129" s="5">
        <v>-1.2710649084419801</v>
      </c>
      <c r="E1129" s="3">
        <v>2.3090843712181399E-3</v>
      </c>
      <c r="F1129" s="2" t="s">
        <v>2402</v>
      </c>
    </row>
    <row r="1130" spans="1:6" x14ac:dyDescent="0.15">
      <c r="A1130" s="4">
        <v>1128</v>
      </c>
      <c r="B1130" s="3" t="s">
        <v>5117</v>
      </c>
      <c r="C1130" s="3" t="s">
        <v>5118</v>
      </c>
      <c r="D1130" s="5">
        <v>-1.2711128153998099</v>
      </c>
      <c r="E1130" s="3">
        <v>8.1000107148055493E-3</v>
      </c>
      <c r="F1130" s="2" t="s">
        <v>2402</v>
      </c>
    </row>
    <row r="1131" spans="1:6" x14ac:dyDescent="0.15">
      <c r="A1131" s="4">
        <v>1129</v>
      </c>
      <c r="B1131" s="3" t="s">
        <v>5386</v>
      </c>
      <c r="C1131" s="3" t="s">
        <v>1527</v>
      </c>
      <c r="D1131" s="5">
        <v>-1.27257683979825</v>
      </c>
      <c r="E1131" s="3">
        <v>7.4437407207934101E-3</v>
      </c>
      <c r="F1131" s="2" t="s">
        <v>2402</v>
      </c>
    </row>
    <row r="1132" spans="1:6" x14ac:dyDescent="0.15">
      <c r="A1132" s="4">
        <v>1130</v>
      </c>
      <c r="B1132" s="3" t="s">
        <v>2300</v>
      </c>
      <c r="C1132" s="3" t="s">
        <v>2301</v>
      </c>
      <c r="D1132" s="5">
        <v>-1.2726784860714599</v>
      </c>
      <c r="E1132" s="3">
        <v>7.1889392152716296E-3</v>
      </c>
      <c r="F1132" s="2" t="s">
        <v>2402</v>
      </c>
    </row>
    <row r="1133" spans="1:6" x14ac:dyDescent="0.15">
      <c r="A1133" s="4">
        <v>1131</v>
      </c>
      <c r="B1133" s="3" t="s">
        <v>7370</v>
      </c>
      <c r="C1133" s="3" t="s">
        <v>7371</v>
      </c>
      <c r="D1133" s="5">
        <v>-1.2770740063949599</v>
      </c>
      <c r="E1133" s="3">
        <v>3.7473007576961703E-2</v>
      </c>
      <c r="F1133" s="2" t="s">
        <v>2402</v>
      </c>
    </row>
    <row r="1134" spans="1:6" x14ac:dyDescent="0.15">
      <c r="A1134" s="4">
        <v>1132</v>
      </c>
      <c r="B1134" s="3" t="s">
        <v>4878</v>
      </c>
      <c r="C1134" s="3" t="s">
        <v>4879</v>
      </c>
      <c r="D1134" s="5">
        <v>-1.2789567084059299</v>
      </c>
      <c r="E1134" s="3">
        <v>6.3456869420634504E-3</v>
      </c>
      <c r="F1134" s="2" t="s">
        <v>2402</v>
      </c>
    </row>
    <row r="1135" spans="1:6" x14ac:dyDescent="0.15">
      <c r="A1135" s="4">
        <v>1133</v>
      </c>
      <c r="B1135" s="3" t="s">
        <v>5536</v>
      </c>
      <c r="C1135" s="3" t="s">
        <v>1504</v>
      </c>
      <c r="D1135" s="5">
        <v>-1.2797809029471201</v>
      </c>
      <c r="E1135" s="3">
        <v>2.7231670499105499E-2</v>
      </c>
      <c r="F1135" s="2" t="s">
        <v>2402</v>
      </c>
    </row>
    <row r="1136" spans="1:6" x14ac:dyDescent="0.15">
      <c r="A1136" s="4">
        <v>1134</v>
      </c>
      <c r="B1136" s="3" t="s">
        <v>7372</v>
      </c>
      <c r="C1136" s="3" t="s">
        <v>7373</v>
      </c>
      <c r="D1136" s="5">
        <v>-1.2813116622663501</v>
      </c>
      <c r="E1136" s="3">
        <v>2.0443034770531401E-2</v>
      </c>
      <c r="F1136" s="2" t="s">
        <v>2402</v>
      </c>
    </row>
    <row r="1137" spans="1:6" x14ac:dyDescent="0.15">
      <c r="A1137" s="4">
        <v>1135</v>
      </c>
      <c r="B1137" s="3" t="s">
        <v>5650</v>
      </c>
      <c r="C1137" s="3" t="s">
        <v>1680</v>
      </c>
      <c r="D1137" s="5">
        <v>-1.2831343632863901</v>
      </c>
      <c r="E1137" s="3">
        <v>2.0190997460135902E-3</v>
      </c>
      <c r="F1137" s="2" t="s">
        <v>2402</v>
      </c>
    </row>
    <row r="1138" spans="1:6" x14ac:dyDescent="0.15">
      <c r="A1138" s="4">
        <v>1136</v>
      </c>
      <c r="B1138" s="3" t="s">
        <v>5459</v>
      </c>
      <c r="C1138" s="3" t="s">
        <v>5460</v>
      </c>
      <c r="D1138" s="5">
        <v>-1.2882074843724101</v>
      </c>
      <c r="E1138" s="3">
        <v>1.9793414712037799E-3</v>
      </c>
      <c r="F1138" s="2" t="s">
        <v>2402</v>
      </c>
    </row>
    <row r="1139" spans="1:6" x14ac:dyDescent="0.15">
      <c r="A1139" s="4">
        <v>1137</v>
      </c>
      <c r="B1139" s="3" t="s">
        <v>5598</v>
      </c>
      <c r="C1139" s="3" t="s">
        <v>5599</v>
      </c>
      <c r="D1139" s="5">
        <v>-1.28968889184446</v>
      </c>
      <c r="E1139" s="3">
        <v>1.3759109196241801E-2</v>
      </c>
      <c r="F1139" s="2" t="s">
        <v>2402</v>
      </c>
    </row>
    <row r="1140" spans="1:6" x14ac:dyDescent="0.15">
      <c r="A1140" s="4">
        <v>1138</v>
      </c>
      <c r="B1140" s="3" t="s">
        <v>5146</v>
      </c>
      <c r="C1140" s="3" t="s">
        <v>1776</v>
      </c>
      <c r="D1140" s="5">
        <v>-1.29041793725751</v>
      </c>
      <c r="E1140" s="3">
        <v>9.2695836043527793E-3</v>
      </c>
      <c r="F1140" s="2" t="s">
        <v>2402</v>
      </c>
    </row>
    <row r="1141" spans="1:6" x14ac:dyDescent="0.15">
      <c r="A1141" s="4">
        <v>1139</v>
      </c>
      <c r="B1141" s="3" t="s">
        <v>5561</v>
      </c>
      <c r="C1141" s="3" t="s">
        <v>176</v>
      </c>
      <c r="D1141" s="5">
        <v>-1.2914579338545999</v>
      </c>
      <c r="E1141" s="3">
        <v>5.6845602875797204E-3</v>
      </c>
      <c r="F1141" s="2" t="s">
        <v>2402</v>
      </c>
    </row>
    <row r="1142" spans="1:6" x14ac:dyDescent="0.15">
      <c r="A1142" s="4">
        <v>1140</v>
      </c>
      <c r="B1142" s="3" t="s">
        <v>5653</v>
      </c>
      <c r="C1142" s="3" t="s">
        <v>5654</v>
      </c>
      <c r="D1142" s="5">
        <v>-1.2930763981534199</v>
      </c>
      <c r="E1142" s="3">
        <v>9.9420210302885795E-3</v>
      </c>
      <c r="F1142" s="2" t="s">
        <v>2402</v>
      </c>
    </row>
    <row r="1143" spans="1:6" x14ac:dyDescent="0.15">
      <c r="A1143" s="4">
        <v>1141</v>
      </c>
      <c r="B1143" s="3" t="s">
        <v>5584</v>
      </c>
      <c r="C1143" s="3" t="s">
        <v>1697</v>
      </c>
      <c r="D1143" s="5">
        <v>-1.29455872819794</v>
      </c>
      <c r="E1143" s="3">
        <v>4.64002148167038E-3</v>
      </c>
      <c r="F1143" s="2" t="s">
        <v>2402</v>
      </c>
    </row>
    <row r="1144" spans="1:6" x14ac:dyDescent="0.15">
      <c r="A1144" s="4">
        <v>1142</v>
      </c>
      <c r="B1144" s="3" t="s">
        <v>4982</v>
      </c>
      <c r="C1144" s="3" t="s">
        <v>4983</v>
      </c>
      <c r="D1144" s="5">
        <v>-1.29604078849694</v>
      </c>
      <c r="E1144" s="3">
        <v>3.9870497889731597E-3</v>
      </c>
      <c r="F1144" s="2" t="s">
        <v>2402</v>
      </c>
    </row>
    <row r="1145" spans="1:6" x14ac:dyDescent="0.15">
      <c r="A1145" s="4">
        <v>1143</v>
      </c>
      <c r="B1145" s="3" t="s">
        <v>5110</v>
      </c>
      <c r="C1145" s="3" t="s">
        <v>5111</v>
      </c>
      <c r="D1145" s="5">
        <v>-1.2969375943555901</v>
      </c>
      <c r="E1145" s="3">
        <v>4.7018676874239003E-2</v>
      </c>
      <c r="F1145" s="2" t="s">
        <v>2402</v>
      </c>
    </row>
    <row r="1146" spans="1:6" x14ac:dyDescent="0.15">
      <c r="A1146" s="4">
        <v>1144</v>
      </c>
      <c r="B1146" s="3" t="s">
        <v>5411</v>
      </c>
      <c r="C1146" s="3" t="s">
        <v>5412</v>
      </c>
      <c r="D1146" s="5">
        <v>-1.29697804191202</v>
      </c>
      <c r="E1146" s="3">
        <v>4.84461944335772E-3</v>
      </c>
      <c r="F1146" s="2" t="s">
        <v>2402</v>
      </c>
    </row>
    <row r="1147" spans="1:6" x14ac:dyDescent="0.15">
      <c r="A1147" s="4">
        <v>1145</v>
      </c>
      <c r="B1147" s="3" t="s">
        <v>4875</v>
      </c>
      <c r="C1147" s="3" t="s">
        <v>1562</v>
      </c>
      <c r="D1147" s="5">
        <v>-1.29768260266374</v>
      </c>
      <c r="E1147" s="3">
        <v>3.6745598241325901E-2</v>
      </c>
      <c r="F1147" s="2" t="s">
        <v>2402</v>
      </c>
    </row>
    <row r="1148" spans="1:6" x14ac:dyDescent="0.15">
      <c r="A1148" s="4">
        <v>1146</v>
      </c>
      <c r="B1148" s="3" t="s">
        <v>7374</v>
      </c>
      <c r="C1148" s="3" t="s">
        <v>1836</v>
      </c>
      <c r="D1148" s="5">
        <v>-1.2979686260966601</v>
      </c>
      <c r="E1148" s="3">
        <v>3.09099092639698E-2</v>
      </c>
      <c r="F1148" s="2" t="s">
        <v>2402</v>
      </c>
    </row>
    <row r="1149" spans="1:6" x14ac:dyDescent="0.15">
      <c r="A1149" s="4">
        <v>1147</v>
      </c>
      <c r="B1149" s="3" t="s">
        <v>5502</v>
      </c>
      <c r="C1149" s="3" t="s">
        <v>1792</v>
      </c>
      <c r="D1149" s="5">
        <v>-1.3052815943407201</v>
      </c>
      <c r="E1149" s="3">
        <v>8.3124157348647507E-3</v>
      </c>
      <c r="F1149" s="2" t="s">
        <v>2402</v>
      </c>
    </row>
    <row r="1150" spans="1:6" x14ac:dyDescent="0.15">
      <c r="A1150" s="4">
        <v>1148</v>
      </c>
      <c r="B1150" s="3" t="s">
        <v>5126</v>
      </c>
      <c r="C1150" s="3" t="s">
        <v>5127</v>
      </c>
      <c r="D1150" s="5">
        <v>-1.3053295107307801</v>
      </c>
      <c r="E1150" s="3">
        <v>3.71847845859312E-3</v>
      </c>
      <c r="F1150" s="2" t="s">
        <v>2402</v>
      </c>
    </row>
    <row r="1151" spans="1:6" x14ac:dyDescent="0.15">
      <c r="A1151" s="4">
        <v>1149</v>
      </c>
      <c r="B1151" s="3" t="s">
        <v>5500</v>
      </c>
      <c r="C1151" s="3" t="s">
        <v>5501</v>
      </c>
      <c r="D1151" s="5">
        <v>-1.30972092998624</v>
      </c>
      <c r="E1151" s="3">
        <v>1.88323314858364E-3</v>
      </c>
      <c r="F1151" s="2" t="s">
        <v>2402</v>
      </c>
    </row>
    <row r="1152" spans="1:6" x14ac:dyDescent="0.15">
      <c r="A1152" s="4">
        <v>1150</v>
      </c>
      <c r="B1152" s="3" t="s">
        <v>5387</v>
      </c>
      <c r="C1152" s="3" t="s">
        <v>769</v>
      </c>
      <c r="D1152" s="5">
        <v>-1.31030651188345</v>
      </c>
      <c r="E1152" s="3">
        <v>1.0883145202487199E-2</v>
      </c>
      <c r="F1152" s="2" t="s">
        <v>2402</v>
      </c>
    </row>
    <row r="1153" spans="1:6" x14ac:dyDescent="0.15">
      <c r="A1153" s="4">
        <v>1151</v>
      </c>
      <c r="B1153" s="3" t="s">
        <v>5787</v>
      </c>
      <c r="C1153" s="3" t="s">
        <v>5788</v>
      </c>
      <c r="D1153" s="5">
        <v>-1.31288225004574</v>
      </c>
      <c r="E1153" s="3">
        <v>5.28985828216476E-3</v>
      </c>
      <c r="F1153" s="2" t="s">
        <v>2402</v>
      </c>
    </row>
    <row r="1154" spans="1:6" x14ac:dyDescent="0.15">
      <c r="A1154" s="4">
        <v>1152</v>
      </c>
      <c r="B1154" s="3" t="s">
        <v>5162</v>
      </c>
      <c r="C1154" s="3" t="s">
        <v>1899</v>
      </c>
      <c r="D1154" s="5">
        <v>-1.31360131217462</v>
      </c>
      <c r="E1154" s="3">
        <v>5.1243869676620597E-3</v>
      </c>
      <c r="F1154" s="2" t="s">
        <v>2402</v>
      </c>
    </row>
    <row r="1155" spans="1:6" x14ac:dyDescent="0.15">
      <c r="A1155" s="4">
        <v>1153</v>
      </c>
      <c r="B1155" s="3" t="s">
        <v>4934</v>
      </c>
      <c r="C1155" s="3" t="s">
        <v>4935</v>
      </c>
      <c r="D1155" s="5">
        <v>-1.32186684076059</v>
      </c>
      <c r="E1155" s="3">
        <v>1.6744614240683301E-3</v>
      </c>
      <c r="F1155" s="2" t="s">
        <v>2402</v>
      </c>
    </row>
    <row r="1156" spans="1:6" x14ac:dyDescent="0.15">
      <c r="A1156" s="4">
        <v>1154</v>
      </c>
      <c r="B1156" s="3" t="s">
        <v>5304</v>
      </c>
      <c r="C1156" s="3" t="s">
        <v>5305</v>
      </c>
      <c r="D1156" s="5">
        <v>-1.32271796034096</v>
      </c>
      <c r="E1156" s="3">
        <v>1.01046479009607E-2</v>
      </c>
      <c r="F1156" s="2" t="s">
        <v>2402</v>
      </c>
    </row>
    <row r="1157" spans="1:6" x14ac:dyDescent="0.15">
      <c r="A1157" s="4">
        <v>1155</v>
      </c>
      <c r="B1157" s="3" t="s">
        <v>5100</v>
      </c>
      <c r="C1157" s="3" t="s">
        <v>5101</v>
      </c>
      <c r="D1157" s="5">
        <v>-1.3258980493074899</v>
      </c>
      <c r="E1157" s="3">
        <v>1.3923869643328E-2</v>
      </c>
      <c r="F1157" s="2" t="s">
        <v>2402</v>
      </c>
    </row>
    <row r="1158" spans="1:6" x14ac:dyDescent="0.15">
      <c r="A1158" s="4">
        <v>1156</v>
      </c>
      <c r="B1158" s="3" t="s">
        <v>4742</v>
      </c>
      <c r="C1158" s="3" t="s">
        <v>4743</v>
      </c>
      <c r="D1158" s="5">
        <v>-1.32702293670216</v>
      </c>
      <c r="E1158" s="3">
        <v>6.7101238396979797E-3</v>
      </c>
      <c r="F1158" s="2" t="s">
        <v>2402</v>
      </c>
    </row>
    <row r="1159" spans="1:6" x14ac:dyDescent="0.15">
      <c r="A1159" s="4">
        <v>1157</v>
      </c>
      <c r="B1159" s="3" t="s">
        <v>7375</v>
      </c>
      <c r="C1159" s="3" t="s">
        <v>7376</v>
      </c>
      <c r="D1159" s="5">
        <v>-1.32760427553708</v>
      </c>
      <c r="E1159" s="3">
        <v>9.1413942188990995E-4</v>
      </c>
      <c r="F1159" s="2" t="s">
        <v>2402</v>
      </c>
    </row>
    <row r="1160" spans="1:6" x14ac:dyDescent="0.15">
      <c r="A1160" s="4">
        <v>1158</v>
      </c>
      <c r="B1160" s="3" t="s">
        <v>7377</v>
      </c>
      <c r="C1160" s="3" t="s">
        <v>7378</v>
      </c>
      <c r="D1160" s="5">
        <v>-1.32917316991058</v>
      </c>
      <c r="E1160" s="3">
        <v>4.4877774703037401E-2</v>
      </c>
      <c r="F1160" s="2" t="s">
        <v>2402</v>
      </c>
    </row>
    <row r="1161" spans="1:6" x14ac:dyDescent="0.15">
      <c r="A1161" s="4">
        <v>1159</v>
      </c>
      <c r="B1161" s="3" t="s">
        <v>5179</v>
      </c>
      <c r="C1161" s="3" t="s">
        <v>5180</v>
      </c>
      <c r="D1161" s="5">
        <v>-1.33288018520282</v>
      </c>
      <c r="E1161" s="3">
        <v>9.0611638683086408E-3</v>
      </c>
      <c r="F1161" s="2" t="s">
        <v>2402</v>
      </c>
    </row>
    <row r="1162" spans="1:6" x14ac:dyDescent="0.15">
      <c r="A1162" s="4">
        <v>1160</v>
      </c>
      <c r="B1162" s="3" t="s">
        <v>7379</v>
      </c>
      <c r="C1162" s="3" t="s">
        <v>7380</v>
      </c>
      <c r="D1162" s="5">
        <v>-1.3343787079712399</v>
      </c>
      <c r="E1162" s="3">
        <v>4.40838853656466E-3</v>
      </c>
      <c r="F1162" s="2" t="s">
        <v>2402</v>
      </c>
    </row>
    <row r="1163" spans="1:6" x14ac:dyDescent="0.15">
      <c r="A1163" s="4">
        <v>1161</v>
      </c>
      <c r="B1163" s="3" t="s">
        <v>5602</v>
      </c>
      <c r="C1163" s="3" t="s">
        <v>5603</v>
      </c>
      <c r="D1163" s="5">
        <v>-1.3345331913840901</v>
      </c>
      <c r="E1163" s="3">
        <v>1.6370729948294398E-2</v>
      </c>
      <c r="F1163" s="2" t="s">
        <v>2402</v>
      </c>
    </row>
    <row r="1164" spans="1:6" x14ac:dyDescent="0.15">
      <c r="A1164" s="4">
        <v>1162</v>
      </c>
      <c r="B1164" s="3" t="s">
        <v>5497</v>
      </c>
      <c r="C1164" s="3" t="s">
        <v>38</v>
      </c>
      <c r="D1164" s="5">
        <v>-1.33801611424305</v>
      </c>
      <c r="E1164" s="3">
        <v>5.6601177479186299E-3</v>
      </c>
      <c r="F1164" s="2" t="s">
        <v>2402</v>
      </c>
    </row>
    <row r="1165" spans="1:6" x14ac:dyDescent="0.15">
      <c r="A1165" s="4">
        <v>1163</v>
      </c>
      <c r="B1165" s="3" t="s">
        <v>5482</v>
      </c>
      <c r="C1165" s="3" t="s">
        <v>5483</v>
      </c>
      <c r="D1165" s="5">
        <v>-1.3412852717483399</v>
      </c>
      <c r="E1165" s="3">
        <v>4.0313971795007703E-2</v>
      </c>
      <c r="F1165" s="2" t="s">
        <v>2402</v>
      </c>
    </row>
    <row r="1166" spans="1:6" x14ac:dyDescent="0.15">
      <c r="A1166" s="4">
        <v>1164</v>
      </c>
      <c r="B1166" s="3" t="s">
        <v>5006</v>
      </c>
      <c r="C1166" s="3" t="s">
        <v>1830</v>
      </c>
      <c r="D1166" s="5">
        <v>-1.3420711386709201</v>
      </c>
      <c r="E1166" s="3">
        <v>9.9831690764270791E-4</v>
      </c>
      <c r="F1166" s="2" t="s">
        <v>2402</v>
      </c>
    </row>
    <row r="1167" spans="1:6" x14ac:dyDescent="0.15">
      <c r="A1167" s="4">
        <v>1165</v>
      </c>
      <c r="B1167" s="3" t="s">
        <v>5622</v>
      </c>
      <c r="C1167" s="3" t="s">
        <v>5623</v>
      </c>
      <c r="D1167" s="5">
        <v>-1.34424555362883</v>
      </c>
      <c r="E1167" s="3">
        <v>6.6855017541138199E-3</v>
      </c>
      <c r="F1167" s="2" t="s">
        <v>2402</v>
      </c>
    </row>
    <row r="1168" spans="1:6" x14ac:dyDescent="0.15">
      <c r="A1168" s="4">
        <v>1166</v>
      </c>
      <c r="B1168" s="3" t="s">
        <v>5049</v>
      </c>
      <c r="C1168" s="3" t="s">
        <v>5050</v>
      </c>
      <c r="D1168" s="5">
        <v>-1.3459479645961501</v>
      </c>
      <c r="E1168" s="3">
        <v>1.0174374691880801E-2</v>
      </c>
      <c r="F1168" s="2" t="s">
        <v>2402</v>
      </c>
    </row>
    <row r="1169" spans="1:6" x14ac:dyDescent="0.15">
      <c r="A1169" s="4">
        <v>1167</v>
      </c>
      <c r="B1169" s="3" t="s">
        <v>5068</v>
      </c>
      <c r="C1169" s="3" t="s">
        <v>5069</v>
      </c>
      <c r="D1169" s="5">
        <v>-1.3482800507827299</v>
      </c>
      <c r="E1169" s="3">
        <v>2.1097338395337999E-2</v>
      </c>
      <c r="F1169" s="2" t="s">
        <v>2402</v>
      </c>
    </row>
    <row r="1170" spans="1:6" x14ac:dyDescent="0.15">
      <c r="A1170" s="4">
        <v>1168</v>
      </c>
      <c r="B1170" s="3" t="s">
        <v>5161</v>
      </c>
      <c r="C1170" s="3" t="s">
        <v>478</v>
      </c>
      <c r="D1170" s="5">
        <v>-1.3494828438495099</v>
      </c>
      <c r="E1170" s="3">
        <v>4.9504945916839099E-3</v>
      </c>
      <c r="F1170" s="2" t="s">
        <v>2402</v>
      </c>
    </row>
    <row r="1171" spans="1:6" x14ac:dyDescent="0.15">
      <c r="A1171" s="4">
        <v>1169</v>
      </c>
      <c r="B1171" s="3" t="s">
        <v>5731</v>
      </c>
      <c r="C1171" s="3" t="s">
        <v>1305</v>
      </c>
      <c r="D1171" s="5">
        <v>-1.3503052160368101</v>
      </c>
      <c r="E1171" s="3">
        <v>1.5928746244519201E-3</v>
      </c>
      <c r="F1171" s="2" t="s">
        <v>2402</v>
      </c>
    </row>
    <row r="1172" spans="1:6" x14ac:dyDescent="0.15">
      <c r="A1172" s="4">
        <v>1170</v>
      </c>
      <c r="B1172" s="3" t="s">
        <v>2401</v>
      </c>
      <c r="C1172" s="3" t="s">
        <v>277</v>
      </c>
      <c r="D1172" s="5">
        <v>-1.35142226756925</v>
      </c>
      <c r="E1172" s="3">
        <v>9.7107670273998501E-3</v>
      </c>
      <c r="F1172" s="2" t="s">
        <v>2402</v>
      </c>
    </row>
    <row r="1173" spans="1:6" x14ac:dyDescent="0.15">
      <c r="A1173" s="4">
        <v>1171</v>
      </c>
      <c r="B1173" s="3" t="s">
        <v>5087</v>
      </c>
      <c r="C1173" s="3" t="s">
        <v>5088</v>
      </c>
      <c r="D1173" s="5">
        <v>-1.35291424915068</v>
      </c>
      <c r="E1173" s="3">
        <v>1.2761819110406299E-2</v>
      </c>
      <c r="F1173" s="2" t="s">
        <v>2402</v>
      </c>
    </row>
    <row r="1174" spans="1:6" x14ac:dyDescent="0.15">
      <c r="A1174" s="4">
        <v>1172</v>
      </c>
      <c r="B1174" s="3" t="s">
        <v>5392</v>
      </c>
      <c r="C1174" s="3" t="s">
        <v>5393</v>
      </c>
      <c r="D1174" s="5">
        <v>-1.35477746403874</v>
      </c>
      <c r="E1174" s="3">
        <v>4.4339538709848398E-3</v>
      </c>
      <c r="F1174" s="2" t="s">
        <v>2402</v>
      </c>
    </row>
    <row r="1175" spans="1:6" x14ac:dyDescent="0.15">
      <c r="A1175" s="4">
        <v>1173</v>
      </c>
      <c r="B1175" s="3" t="s">
        <v>5504</v>
      </c>
      <c r="C1175" s="3" t="s">
        <v>5505</v>
      </c>
      <c r="D1175" s="5">
        <v>-1.35586828917441</v>
      </c>
      <c r="E1175" s="3">
        <v>2.0288465405585501E-3</v>
      </c>
      <c r="F1175" s="2" t="s">
        <v>2402</v>
      </c>
    </row>
    <row r="1176" spans="1:6" x14ac:dyDescent="0.15">
      <c r="A1176" s="4">
        <v>1174</v>
      </c>
      <c r="B1176" s="3" t="s">
        <v>7381</v>
      </c>
      <c r="C1176" s="3" t="s">
        <v>7382</v>
      </c>
      <c r="D1176" s="5">
        <v>-1.35635431368537</v>
      </c>
      <c r="E1176" s="3">
        <v>3.0809612064603399E-2</v>
      </c>
      <c r="F1176" s="2" t="s">
        <v>2402</v>
      </c>
    </row>
    <row r="1177" spans="1:6" x14ac:dyDescent="0.15">
      <c r="A1177" s="4">
        <v>1175</v>
      </c>
      <c r="B1177" s="3" t="s">
        <v>5213</v>
      </c>
      <c r="C1177" s="3" t="s">
        <v>5214</v>
      </c>
      <c r="D1177" s="5">
        <v>-1.35640916244179</v>
      </c>
      <c r="E1177" s="3">
        <v>5.1858463850507101E-3</v>
      </c>
      <c r="F1177" s="2" t="s">
        <v>2402</v>
      </c>
    </row>
    <row r="1178" spans="1:6" x14ac:dyDescent="0.15">
      <c r="A1178" s="4">
        <v>1176</v>
      </c>
      <c r="B1178" s="3" t="s">
        <v>5566</v>
      </c>
      <c r="C1178" s="3" t="s">
        <v>5567</v>
      </c>
      <c r="D1178" s="5">
        <v>-1.3582399039123501</v>
      </c>
      <c r="E1178" s="3">
        <v>2.5100294581005701E-3</v>
      </c>
      <c r="F1178" s="2" t="s">
        <v>2402</v>
      </c>
    </row>
    <row r="1179" spans="1:6" x14ac:dyDescent="0.15">
      <c r="A1179" s="4">
        <v>1177</v>
      </c>
      <c r="B1179" s="3" t="s">
        <v>7383</v>
      </c>
      <c r="C1179" s="3" t="s">
        <v>7384</v>
      </c>
      <c r="D1179" s="5">
        <v>-1.3591114103298501</v>
      </c>
      <c r="E1179" s="3">
        <v>1.4158757728634201E-2</v>
      </c>
      <c r="F1179" s="2" t="s">
        <v>2402</v>
      </c>
    </row>
    <row r="1180" spans="1:6" x14ac:dyDescent="0.15">
      <c r="A1180" s="4">
        <v>1178</v>
      </c>
      <c r="B1180" s="3" t="s">
        <v>4765</v>
      </c>
      <c r="C1180" s="3" t="s">
        <v>4766</v>
      </c>
      <c r="D1180" s="5">
        <v>-1.3592315352106401</v>
      </c>
      <c r="E1180" s="3">
        <v>9.6827846522215596E-3</v>
      </c>
      <c r="F1180" s="2" t="s">
        <v>2402</v>
      </c>
    </row>
    <row r="1181" spans="1:6" x14ac:dyDescent="0.15">
      <c r="A1181" s="4">
        <v>1179</v>
      </c>
      <c r="B1181" s="3" t="s">
        <v>5262</v>
      </c>
      <c r="C1181" s="3" t="s">
        <v>5263</v>
      </c>
      <c r="D1181" s="5">
        <v>-1.3593763186630601</v>
      </c>
      <c r="E1181" s="3">
        <v>1.69185254898198E-2</v>
      </c>
      <c r="F1181" s="2" t="s">
        <v>2402</v>
      </c>
    </row>
    <row r="1182" spans="1:6" x14ac:dyDescent="0.15">
      <c r="A1182" s="4">
        <v>1180</v>
      </c>
      <c r="B1182" s="3" t="s">
        <v>5651</v>
      </c>
      <c r="C1182" s="3" t="s">
        <v>5652</v>
      </c>
      <c r="D1182" s="5">
        <v>-1.35959552212749</v>
      </c>
      <c r="E1182" s="3">
        <v>3.0304918263638599E-3</v>
      </c>
      <c r="F1182" s="2" t="s">
        <v>2402</v>
      </c>
    </row>
    <row r="1183" spans="1:6" x14ac:dyDescent="0.15">
      <c r="A1183" s="4">
        <v>1181</v>
      </c>
      <c r="B1183" s="3" t="s">
        <v>5544</v>
      </c>
      <c r="C1183" s="3" t="s">
        <v>1910</v>
      </c>
      <c r="D1183" s="5">
        <v>-1.3605997421071401</v>
      </c>
      <c r="E1183" s="3">
        <v>1.22105186902475E-2</v>
      </c>
      <c r="F1183" s="2" t="s">
        <v>2402</v>
      </c>
    </row>
    <row r="1184" spans="1:6" x14ac:dyDescent="0.15">
      <c r="A1184" s="4">
        <v>1182</v>
      </c>
      <c r="B1184" s="3" t="s">
        <v>5666</v>
      </c>
      <c r="C1184" s="3" t="s">
        <v>5667</v>
      </c>
      <c r="D1184" s="5">
        <v>-1.3689077480341501</v>
      </c>
      <c r="E1184" s="3">
        <v>3.6400717137581198E-3</v>
      </c>
      <c r="F1184" s="2" t="s">
        <v>2402</v>
      </c>
    </row>
    <row r="1185" spans="1:6" x14ac:dyDescent="0.15">
      <c r="A1185" s="4">
        <v>1183</v>
      </c>
      <c r="B1185" s="3" t="s">
        <v>5181</v>
      </c>
      <c r="C1185" s="3" t="s">
        <v>5182</v>
      </c>
      <c r="D1185" s="5">
        <v>-1.3704804656510601</v>
      </c>
      <c r="E1185" s="3">
        <v>3.9586318579612903E-3</v>
      </c>
      <c r="F1185" s="2" t="s">
        <v>2402</v>
      </c>
    </row>
    <row r="1186" spans="1:6" x14ac:dyDescent="0.15">
      <c r="A1186" s="4">
        <v>1184</v>
      </c>
      <c r="B1186" s="3" t="s">
        <v>5239</v>
      </c>
      <c r="C1186" s="3" t="s">
        <v>1787</v>
      </c>
      <c r="D1186" s="5">
        <v>-1.3730049986183701</v>
      </c>
      <c r="E1186" s="3">
        <v>6.2774595381012797E-3</v>
      </c>
      <c r="F1186" s="2" t="s">
        <v>2402</v>
      </c>
    </row>
    <row r="1187" spans="1:6" x14ac:dyDescent="0.15">
      <c r="A1187" s="4">
        <v>1185</v>
      </c>
      <c r="B1187" s="3" t="s">
        <v>5514</v>
      </c>
      <c r="C1187" s="3" t="s">
        <v>5515</v>
      </c>
      <c r="D1187" s="5">
        <v>-1.3740641808368901</v>
      </c>
      <c r="E1187" s="3">
        <v>3.8582869504134698E-2</v>
      </c>
      <c r="F1187" s="2" t="s">
        <v>2402</v>
      </c>
    </row>
    <row r="1188" spans="1:6" x14ac:dyDescent="0.15">
      <c r="A1188" s="4">
        <v>1186</v>
      </c>
      <c r="B1188" s="3" t="s">
        <v>2429</v>
      </c>
      <c r="C1188" s="3" t="s">
        <v>2430</v>
      </c>
      <c r="D1188" s="5">
        <v>-1.37618861198273</v>
      </c>
      <c r="E1188" s="3">
        <v>1.8626418141381999E-2</v>
      </c>
      <c r="F1188" s="2" t="s">
        <v>2402</v>
      </c>
    </row>
    <row r="1189" spans="1:6" x14ac:dyDescent="0.15">
      <c r="A1189" s="4">
        <v>1187</v>
      </c>
      <c r="B1189" s="3" t="s">
        <v>7385</v>
      </c>
      <c r="C1189" s="3" t="s">
        <v>1580</v>
      </c>
      <c r="D1189" s="5">
        <v>-1.3784676498427</v>
      </c>
      <c r="E1189" s="3">
        <v>2.9740010814615699E-2</v>
      </c>
      <c r="F1189" s="2" t="s">
        <v>2402</v>
      </c>
    </row>
    <row r="1190" spans="1:6" x14ac:dyDescent="0.15">
      <c r="A1190" s="4">
        <v>1188</v>
      </c>
      <c r="B1190" s="3" t="s">
        <v>5350</v>
      </c>
      <c r="C1190" s="3" t="s">
        <v>5351</v>
      </c>
      <c r="D1190" s="5">
        <v>-1.38308017587799</v>
      </c>
      <c r="E1190" s="3">
        <v>8.1664291642657505E-4</v>
      </c>
      <c r="F1190" s="2" t="s">
        <v>2402</v>
      </c>
    </row>
    <row r="1191" spans="1:6" x14ac:dyDescent="0.15">
      <c r="A1191" s="4">
        <v>1189</v>
      </c>
      <c r="B1191" s="3" t="s">
        <v>5879</v>
      </c>
      <c r="C1191" s="3" t="s">
        <v>1170</v>
      </c>
      <c r="D1191" s="5">
        <v>-1.38735069562962</v>
      </c>
      <c r="E1191" s="3">
        <v>7.1305405846954096E-3</v>
      </c>
      <c r="F1191" s="2" t="s">
        <v>2402</v>
      </c>
    </row>
    <row r="1192" spans="1:6" x14ac:dyDescent="0.15">
      <c r="A1192" s="4">
        <v>1190</v>
      </c>
      <c r="B1192" s="3" t="s">
        <v>5558</v>
      </c>
      <c r="C1192" s="3" t="s">
        <v>1895</v>
      </c>
      <c r="D1192" s="5">
        <v>-1.3974289010057901</v>
      </c>
      <c r="E1192" s="3">
        <v>1.24769156612518E-2</v>
      </c>
      <c r="F1192" s="2" t="s">
        <v>2402</v>
      </c>
    </row>
    <row r="1193" spans="1:6" x14ac:dyDescent="0.15">
      <c r="A1193" s="4">
        <v>1191</v>
      </c>
      <c r="B1193" s="3" t="s">
        <v>7386</v>
      </c>
      <c r="C1193" s="3" t="s">
        <v>7387</v>
      </c>
      <c r="D1193" s="5">
        <v>-1.3978180467280501</v>
      </c>
      <c r="E1193" s="3">
        <v>3.0807632627227102E-2</v>
      </c>
      <c r="F1193" s="2" t="s">
        <v>2402</v>
      </c>
    </row>
    <row r="1194" spans="1:6" x14ac:dyDescent="0.15">
      <c r="A1194" s="4">
        <v>1192</v>
      </c>
      <c r="B1194" s="3" t="s">
        <v>5857</v>
      </c>
      <c r="C1194" s="3" t="s">
        <v>1531</v>
      </c>
      <c r="D1194" s="5">
        <v>-1.3978819575403101</v>
      </c>
      <c r="E1194" s="3">
        <v>3.3549449120200102E-3</v>
      </c>
      <c r="F1194" s="2" t="s">
        <v>2402</v>
      </c>
    </row>
    <row r="1195" spans="1:6" x14ac:dyDescent="0.15">
      <c r="A1195" s="4">
        <v>1193</v>
      </c>
      <c r="B1195" s="3" t="s">
        <v>5629</v>
      </c>
      <c r="C1195" s="3" t="s">
        <v>27</v>
      </c>
      <c r="D1195" s="5">
        <v>-1.4022043336201899</v>
      </c>
      <c r="E1195" s="3">
        <v>8.2117583084814396E-3</v>
      </c>
      <c r="F1195" s="2" t="s">
        <v>2402</v>
      </c>
    </row>
    <row r="1196" spans="1:6" x14ac:dyDescent="0.15">
      <c r="A1196" s="4">
        <v>1194</v>
      </c>
      <c r="B1196" s="3" t="s">
        <v>4731</v>
      </c>
      <c r="C1196" s="3" t="s">
        <v>1359</v>
      </c>
      <c r="D1196" s="5">
        <v>-1.40231341517951</v>
      </c>
      <c r="E1196" s="3">
        <v>5.7811418788118697E-4</v>
      </c>
      <c r="F1196" s="2" t="s">
        <v>2402</v>
      </c>
    </row>
    <row r="1197" spans="1:6" x14ac:dyDescent="0.15">
      <c r="A1197" s="4">
        <v>1195</v>
      </c>
      <c r="B1197" s="3" t="s">
        <v>5836</v>
      </c>
      <c r="C1197" s="3" t="s">
        <v>5837</v>
      </c>
      <c r="D1197" s="5">
        <v>-1.40272289329</v>
      </c>
      <c r="E1197" s="3">
        <v>3.6196697383378197E-2</v>
      </c>
      <c r="F1197" s="2" t="s">
        <v>2402</v>
      </c>
    </row>
    <row r="1198" spans="1:6" x14ac:dyDescent="0.15">
      <c r="A1198" s="4">
        <v>1196</v>
      </c>
      <c r="B1198" s="3" t="s">
        <v>4746</v>
      </c>
      <c r="C1198" s="3" t="s">
        <v>4747</v>
      </c>
      <c r="D1198" s="5">
        <v>-1.4114312665555799</v>
      </c>
      <c r="E1198" s="3">
        <v>5.39111946240975E-3</v>
      </c>
      <c r="F1198" s="2" t="s">
        <v>2402</v>
      </c>
    </row>
    <row r="1199" spans="1:6" x14ac:dyDescent="0.15">
      <c r="A1199" s="4">
        <v>1197</v>
      </c>
      <c r="B1199" s="3" t="s">
        <v>7388</v>
      </c>
      <c r="C1199" s="3" t="s">
        <v>7389</v>
      </c>
      <c r="D1199" s="5">
        <v>-1.4143732197229999</v>
      </c>
      <c r="E1199" s="3">
        <v>4.0652148450050503E-2</v>
      </c>
      <c r="F1199" s="2" t="s">
        <v>2402</v>
      </c>
    </row>
    <row r="1200" spans="1:6" x14ac:dyDescent="0.15">
      <c r="A1200" s="4">
        <v>1198</v>
      </c>
      <c r="B1200" s="3" t="s">
        <v>5342</v>
      </c>
      <c r="C1200" s="3" t="s">
        <v>28</v>
      </c>
      <c r="D1200" s="5">
        <v>-1.41790993535382</v>
      </c>
      <c r="E1200" s="3">
        <v>1.6896726126237199E-3</v>
      </c>
      <c r="F1200" s="2" t="s">
        <v>2402</v>
      </c>
    </row>
    <row r="1201" spans="1:6" x14ac:dyDescent="0.15">
      <c r="A1201" s="4">
        <v>1199</v>
      </c>
      <c r="B1201" s="3" t="s">
        <v>7390</v>
      </c>
      <c r="C1201" s="3" t="s">
        <v>7391</v>
      </c>
      <c r="D1201" s="5">
        <v>-1.4182199243623299</v>
      </c>
      <c r="E1201" s="3">
        <v>9.0622639499116104E-3</v>
      </c>
      <c r="F1201" s="2" t="s">
        <v>2402</v>
      </c>
    </row>
    <row r="1202" spans="1:6" x14ac:dyDescent="0.15">
      <c r="A1202" s="4">
        <v>1200</v>
      </c>
      <c r="B1202" s="3" t="s">
        <v>7392</v>
      </c>
      <c r="C1202" s="3" t="s">
        <v>7393</v>
      </c>
      <c r="D1202" s="5">
        <v>-1.4203874833229999</v>
      </c>
      <c r="E1202" s="3">
        <v>2.8973952998330998E-2</v>
      </c>
      <c r="F1202" s="2" t="s">
        <v>2402</v>
      </c>
    </row>
    <row r="1203" spans="1:6" x14ac:dyDescent="0.15">
      <c r="A1203" s="4">
        <v>1201</v>
      </c>
      <c r="B1203" s="3" t="s">
        <v>5918</v>
      </c>
      <c r="C1203" s="3" t="s">
        <v>5919</v>
      </c>
      <c r="D1203" s="5">
        <v>-1.42437859696758</v>
      </c>
      <c r="E1203" s="3">
        <v>1.98681780109323E-2</v>
      </c>
      <c r="F1203" s="2" t="s">
        <v>2402</v>
      </c>
    </row>
    <row r="1204" spans="1:6" x14ac:dyDescent="0.15">
      <c r="A1204" s="4">
        <v>1202</v>
      </c>
      <c r="B1204" s="3" t="s">
        <v>4835</v>
      </c>
      <c r="C1204" s="3" t="s">
        <v>4836</v>
      </c>
      <c r="D1204" s="5">
        <v>-1.4289943791140101</v>
      </c>
      <c r="E1204" s="3">
        <v>4.0767830264181002E-4</v>
      </c>
      <c r="F1204" s="2" t="s">
        <v>2402</v>
      </c>
    </row>
    <row r="1205" spans="1:6" x14ac:dyDescent="0.15">
      <c r="A1205" s="4">
        <v>1203</v>
      </c>
      <c r="B1205" s="3" t="s">
        <v>5361</v>
      </c>
      <c r="C1205" s="3" t="s">
        <v>5362</v>
      </c>
      <c r="D1205" s="5">
        <v>-1.4309622317402599</v>
      </c>
      <c r="E1205" s="3">
        <v>4.2231196963568801E-3</v>
      </c>
      <c r="F1205" s="2" t="s">
        <v>2402</v>
      </c>
    </row>
    <row r="1206" spans="1:6" x14ac:dyDescent="0.15">
      <c r="A1206" s="4">
        <v>1204</v>
      </c>
      <c r="B1206" s="3" t="s">
        <v>5648</v>
      </c>
      <c r="C1206" s="3" t="s">
        <v>5649</v>
      </c>
      <c r="D1206" s="5">
        <v>-1.4317713795602001</v>
      </c>
      <c r="E1206" s="3">
        <v>3.8580003115650098E-3</v>
      </c>
      <c r="F1206" s="2" t="s">
        <v>2402</v>
      </c>
    </row>
    <row r="1207" spans="1:6" x14ac:dyDescent="0.15">
      <c r="A1207" s="4">
        <v>1205</v>
      </c>
      <c r="B1207" s="3" t="s">
        <v>5689</v>
      </c>
      <c r="C1207" s="3" t="s">
        <v>1149</v>
      </c>
      <c r="D1207" s="5">
        <v>-1.4349591351128801</v>
      </c>
      <c r="E1207" s="3">
        <v>3.4203560647716702E-4</v>
      </c>
      <c r="F1207" s="2" t="s">
        <v>2402</v>
      </c>
    </row>
    <row r="1208" spans="1:6" x14ac:dyDescent="0.15">
      <c r="A1208" s="4">
        <v>1206</v>
      </c>
      <c r="B1208" s="3" t="s">
        <v>5740</v>
      </c>
      <c r="C1208" s="3" t="s">
        <v>5741</v>
      </c>
      <c r="D1208" s="5">
        <v>-1.4357924903493899</v>
      </c>
      <c r="E1208" s="3">
        <v>6.1628098925881596E-3</v>
      </c>
      <c r="F1208" s="2" t="s">
        <v>2402</v>
      </c>
    </row>
    <row r="1209" spans="1:6" x14ac:dyDescent="0.15">
      <c r="A1209" s="4">
        <v>1207</v>
      </c>
      <c r="B1209" s="3" t="s">
        <v>5165</v>
      </c>
      <c r="C1209" s="3" t="s">
        <v>5166</v>
      </c>
      <c r="D1209" s="5">
        <v>-1.4383021121572599</v>
      </c>
      <c r="E1209" s="3">
        <v>1.27778507401674E-2</v>
      </c>
      <c r="F1209" s="2" t="s">
        <v>2402</v>
      </c>
    </row>
    <row r="1210" spans="1:6" x14ac:dyDescent="0.15">
      <c r="A1210" s="4">
        <v>1208</v>
      </c>
      <c r="B1210" s="3" t="s">
        <v>5468</v>
      </c>
      <c r="C1210" s="3" t="s">
        <v>5469</v>
      </c>
      <c r="D1210" s="5">
        <v>-1.4415302872710101</v>
      </c>
      <c r="E1210" s="3">
        <v>1.17500167015768E-2</v>
      </c>
      <c r="F1210" s="2" t="s">
        <v>2402</v>
      </c>
    </row>
    <row r="1211" spans="1:6" x14ac:dyDescent="0.15">
      <c r="A1211" s="4">
        <v>1209</v>
      </c>
      <c r="B1211" s="3" t="s">
        <v>6282</v>
      </c>
      <c r="C1211" s="3" t="s">
        <v>1432</v>
      </c>
      <c r="D1211" s="5">
        <v>-1.4423746040287699</v>
      </c>
      <c r="E1211" s="3">
        <v>5.7997116957290299E-3</v>
      </c>
      <c r="F1211" s="2" t="s">
        <v>2402</v>
      </c>
    </row>
    <row r="1212" spans="1:6" x14ac:dyDescent="0.15">
      <c r="A1212" s="4">
        <v>1210</v>
      </c>
      <c r="B1212" s="3" t="s">
        <v>5369</v>
      </c>
      <c r="C1212" s="3" t="s">
        <v>1524</v>
      </c>
      <c r="D1212" s="5">
        <v>-1.44321968675079</v>
      </c>
      <c r="E1212" s="3">
        <v>5.1129950443628697E-3</v>
      </c>
      <c r="F1212" s="2" t="s">
        <v>2402</v>
      </c>
    </row>
    <row r="1213" spans="1:6" x14ac:dyDescent="0.15">
      <c r="A1213" s="4">
        <v>1211</v>
      </c>
      <c r="B1213" s="3" t="s">
        <v>5546</v>
      </c>
      <c r="C1213" s="3" t="s">
        <v>5547</v>
      </c>
      <c r="D1213" s="5">
        <v>-1.4464747381971801</v>
      </c>
      <c r="E1213" s="3">
        <v>1.1552519372194699E-3</v>
      </c>
      <c r="F1213" s="2" t="s">
        <v>2402</v>
      </c>
    </row>
    <row r="1214" spans="1:6" x14ac:dyDescent="0.15">
      <c r="A1214" s="4">
        <v>1212</v>
      </c>
      <c r="B1214" s="3" t="s">
        <v>5950</v>
      </c>
      <c r="C1214" s="3" t="s">
        <v>5951</v>
      </c>
      <c r="D1214" s="5">
        <v>-1.4527908035022301</v>
      </c>
      <c r="E1214" s="3">
        <v>9.21153412974287E-4</v>
      </c>
      <c r="F1214" s="2" t="s">
        <v>2402</v>
      </c>
    </row>
    <row r="1215" spans="1:6" x14ac:dyDescent="0.15">
      <c r="A1215" s="4">
        <v>1213</v>
      </c>
      <c r="B1215" s="3" t="s">
        <v>7394</v>
      </c>
      <c r="C1215" s="3" t="s">
        <v>7395</v>
      </c>
      <c r="D1215" s="5">
        <v>-1.4575933230857601</v>
      </c>
      <c r="E1215" s="3">
        <v>2.6782354870725101E-2</v>
      </c>
      <c r="F1215" s="2" t="s">
        <v>2402</v>
      </c>
    </row>
    <row r="1216" spans="1:6" x14ac:dyDescent="0.15">
      <c r="A1216" s="4">
        <v>1214</v>
      </c>
      <c r="B1216" s="3" t="s">
        <v>5668</v>
      </c>
      <c r="C1216" s="3" t="s">
        <v>5669</v>
      </c>
      <c r="D1216" s="5">
        <v>-1.46058993259113</v>
      </c>
      <c r="E1216" s="3">
        <v>2.2432126926095002E-3</v>
      </c>
      <c r="F1216" s="2" t="s">
        <v>2402</v>
      </c>
    </row>
    <row r="1217" spans="1:6" x14ac:dyDescent="0.15">
      <c r="A1217" s="4">
        <v>1215</v>
      </c>
      <c r="B1217" s="3" t="s">
        <v>5463</v>
      </c>
      <c r="C1217" s="3" t="s">
        <v>1704</v>
      </c>
      <c r="D1217" s="5">
        <v>-1.46296627299602</v>
      </c>
      <c r="E1217" s="3">
        <v>1.0137795464435301E-2</v>
      </c>
      <c r="F1217" s="2" t="s">
        <v>2402</v>
      </c>
    </row>
    <row r="1218" spans="1:6" x14ac:dyDescent="0.15">
      <c r="A1218" s="4">
        <v>1216</v>
      </c>
      <c r="B1218" s="3" t="s">
        <v>5400</v>
      </c>
      <c r="C1218" s="3" t="s">
        <v>363</v>
      </c>
      <c r="D1218" s="5">
        <v>-1.4630809347307601</v>
      </c>
      <c r="E1218" s="3">
        <v>1.9382301953746099E-3</v>
      </c>
      <c r="F1218" s="2" t="s">
        <v>2402</v>
      </c>
    </row>
    <row r="1219" spans="1:6" x14ac:dyDescent="0.15">
      <c r="A1219" s="4">
        <v>1217</v>
      </c>
      <c r="B1219" s="3" t="s">
        <v>6016</v>
      </c>
      <c r="C1219" s="3" t="s">
        <v>161</v>
      </c>
      <c r="D1219" s="5">
        <v>-1.47620183429924</v>
      </c>
      <c r="E1219" s="3">
        <v>5.2116461488745198E-3</v>
      </c>
      <c r="F1219" s="2" t="s">
        <v>2402</v>
      </c>
    </row>
    <row r="1220" spans="1:6" x14ac:dyDescent="0.15">
      <c r="A1220" s="4">
        <v>1218</v>
      </c>
      <c r="B1220" s="3" t="s">
        <v>5556</v>
      </c>
      <c r="C1220" s="3" t="s">
        <v>5557</v>
      </c>
      <c r="D1220" s="5">
        <v>-1.47861220691592</v>
      </c>
      <c r="E1220" s="3">
        <v>1.3953794337416701E-2</v>
      </c>
      <c r="F1220" s="2" t="s">
        <v>2402</v>
      </c>
    </row>
    <row r="1221" spans="1:6" x14ac:dyDescent="0.15">
      <c r="A1221" s="4">
        <v>1219</v>
      </c>
      <c r="B1221" s="3" t="s">
        <v>4826</v>
      </c>
      <c r="C1221" s="3" t="s">
        <v>1333</v>
      </c>
      <c r="D1221" s="5">
        <v>-1.47899042302382</v>
      </c>
      <c r="E1221" s="3">
        <v>9.8285794513079897E-3</v>
      </c>
      <c r="F1221" s="2" t="s">
        <v>2402</v>
      </c>
    </row>
    <row r="1222" spans="1:6" x14ac:dyDescent="0.15">
      <c r="A1222" s="4">
        <v>1220</v>
      </c>
      <c r="B1222" s="3" t="s">
        <v>5287</v>
      </c>
      <c r="C1222" s="3" t="s">
        <v>5288</v>
      </c>
      <c r="D1222" s="5">
        <v>-1.4853933527516701</v>
      </c>
      <c r="E1222" s="3">
        <v>1.43734858146276E-2</v>
      </c>
      <c r="F1222" s="2" t="s">
        <v>2402</v>
      </c>
    </row>
    <row r="1223" spans="1:6" x14ac:dyDescent="0.15">
      <c r="A1223" s="4">
        <v>1221</v>
      </c>
      <c r="B1223" s="3" t="s">
        <v>5112</v>
      </c>
      <c r="C1223" s="3" t="s">
        <v>5113</v>
      </c>
      <c r="D1223" s="5">
        <v>-1.48660691481867</v>
      </c>
      <c r="E1223" s="3">
        <v>4.26765560898929E-3</v>
      </c>
      <c r="F1223" s="2" t="s">
        <v>2402</v>
      </c>
    </row>
    <row r="1224" spans="1:6" x14ac:dyDescent="0.15">
      <c r="A1224" s="4">
        <v>1222</v>
      </c>
      <c r="B1224" s="3" t="s">
        <v>7396</v>
      </c>
      <c r="C1224" s="3" t="s">
        <v>7397</v>
      </c>
      <c r="D1224" s="5">
        <v>-1.48704707414799</v>
      </c>
      <c r="E1224" s="3">
        <v>4.5681612898127902E-2</v>
      </c>
      <c r="F1224" s="2" t="s">
        <v>2402</v>
      </c>
    </row>
    <row r="1225" spans="1:6" x14ac:dyDescent="0.15">
      <c r="A1225" s="4">
        <v>1223</v>
      </c>
      <c r="B1225" s="3" t="s">
        <v>4951</v>
      </c>
      <c r="C1225" s="3" t="s">
        <v>4952</v>
      </c>
      <c r="D1225" s="5">
        <v>-1.48989522377706</v>
      </c>
      <c r="E1225" s="3">
        <v>3.9400583356775501E-2</v>
      </c>
      <c r="F1225" s="2" t="s">
        <v>2402</v>
      </c>
    </row>
    <row r="1226" spans="1:6" x14ac:dyDescent="0.15">
      <c r="A1226" s="4">
        <v>1224</v>
      </c>
      <c r="B1226" s="3" t="s">
        <v>5055</v>
      </c>
      <c r="C1226" s="3" t="s">
        <v>1686</v>
      </c>
      <c r="D1226" s="5">
        <v>-1.4913497590557401</v>
      </c>
      <c r="E1226" s="3">
        <v>3.6267732954503001E-2</v>
      </c>
      <c r="F1226" s="2" t="s">
        <v>2402</v>
      </c>
    </row>
    <row r="1227" spans="1:6" x14ac:dyDescent="0.15">
      <c r="A1227" s="4">
        <v>1225</v>
      </c>
      <c r="B1227" s="3" t="s">
        <v>5683</v>
      </c>
      <c r="C1227" s="3" t="s">
        <v>471</v>
      </c>
      <c r="D1227" s="5">
        <v>-1.49215622657189</v>
      </c>
      <c r="E1227" s="3">
        <v>7.0585460196589001E-3</v>
      </c>
      <c r="F1227" s="2" t="s">
        <v>2402</v>
      </c>
    </row>
    <row r="1228" spans="1:6" x14ac:dyDescent="0.15">
      <c r="A1228" s="4">
        <v>1226</v>
      </c>
      <c r="B1228" s="3" t="s">
        <v>5678</v>
      </c>
      <c r="C1228" s="3" t="s">
        <v>1131</v>
      </c>
      <c r="D1228" s="5">
        <v>-1.4962592949892599</v>
      </c>
      <c r="E1228" s="3">
        <v>2.99955148708669E-2</v>
      </c>
      <c r="F1228" s="2" t="s">
        <v>2402</v>
      </c>
    </row>
    <row r="1229" spans="1:6" x14ac:dyDescent="0.15">
      <c r="A1229" s="4">
        <v>1227</v>
      </c>
      <c r="B1229" s="3" t="s">
        <v>5559</v>
      </c>
      <c r="C1229" s="3" t="s">
        <v>5560</v>
      </c>
      <c r="D1229" s="5">
        <v>-1.4976995071965</v>
      </c>
      <c r="E1229" s="3">
        <v>7.3831290062430699E-3</v>
      </c>
      <c r="F1229" s="2" t="s">
        <v>2402</v>
      </c>
    </row>
    <row r="1230" spans="1:6" x14ac:dyDescent="0.15">
      <c r="A1230" s="4">
        <v>1228</v>
      </c>
      <c r="B1230" s="3" t="s">
        <v>5614</v>
      </c>
      <c r="C1230" s="3" t="s">
        <v>5615</v>
      </c>
      <c r="D1230" s="5">
        <v>-1.5006106562210799</v>
      </c>
      <c r="E1230" s="3">
        <v>1.0225352325939199E-2</v>
      </c>
      <c r="F1230" s="2" t="s">
        <v>2402</v>
      </c>
    </row>
    <row r="1231" spans="1:6" x14ac:dyDescent="0.15">
      <c r="A1231" s="4">
        <v>1229</v>
      </c>
      <c r="B1231" s="3" t="s">
        <v>5270</v>
      </c>
      <c r="C1231" s="3" t="s">
        <v>5271</v>
      </c>
      <c r="D1231" s="5">
        <v>-1.5020321173751401</v>
      </c>
      <c r="E1231" s="3">
        <v>1.9937382250310599E-3</v>
      </c>
      <c r="F1231" s="2" t="s">
        <v>2402</v>
      </c>
    </row>
    <row r="1232" spans="1:6" x14ac:dyDescent="0.15">
      <c r="A1232" s="4">
        <v>1230</v>
      </c>
      <c r="B1232" s="3" t="s">
        <v>5477</v>
      </c>
      <c r="C1232" s="3" t="s">
        <v>5478</v>
      </c>
      <c r="D1232" s="5">
        <v>-1.5029526878344499</v>
      </c>
      <c r="E1232" s="3">
        <v>2.6088252485278199E-2</v>
      </c>
      <c r="F1232" s="2" t="s">
        <v>2402</v>
      </c>
    </row>
    <row r="1233" spans="1:6" x14ac:dyDescent="0.15">
      <c r="A1233" s="4">
        <v>1231</v>
      </c>
      <c r="B1233" s="3" t="s">
        <v>5655</v>
      </c>
      <c r="C1233" s="3" t="s">
        <v>5656</v>
      </c>
      <c r="D1233" s="5">
        <v>-1.50540591508235</v>
      </c>
      <c r="E1233" s="3">
        <v>9.0067316943177392E-3</v>
      </c>
      <c r="F1233" s="2" t="s">
        <v>2402</v>
      </c>
    </row>
    <row r="1234" spans="1:6" x14ac:dyDescent="0.15">
      <c r="A1234" s="4">
        <v>1232</v>
      </c>
      <c r="B1234" s="3" t="s">
        <v>7398</v>
      </c>
      <c r="C1234" s="3" t="s">
        <v>7399</v>
      </c>
      <c r="D1234" s="5">
        <v>-1.5067429327381501</v>
      </c>
      <c r="E1234" s="3">
        <v>2.8517044612621201E-3</v>
      </c>
      <c r="F1234" s="2" t="s">
        <v>2402</v>
      </c>
    </row>
    <row r="1235" spans="1:6" x14ac:dyDescent="0.15">
      <c r="A1235" s="4">
        <v>1233</v>
      </c>
      <c r="B1235" s="3" t="s">
        <v>5522</v>
      </c>
      <c r="C1235" s="3" t="s">
        <v>5523</v>
      </c>
      <c r="D1235" s="5">
        <v>-1.5089230849783399</v>
      </c>
      <c r="E1235" s="3">
        <v>3.61752489616992E-2</v>
      </c>
      <c r="F1235" s="2" t="s">
        <v>2402</v>
      </c>
    </row>
    <row r="1236" spans="1:6" x14ac:dyDescent="0.15">
      <c r="A1236" s="4">
        <v>1234</v>
      </c>
      <c r="B1236" s="3" t="s">
        <v>5248</v>
      </c>
      <c r="C1236" s="3" t="s">
        <v>5249</v>
      </c>
      <c r="D1236" s="5">
        <v>-1.5136844898487101</v>
      </c>
      <c r="E1236" s="3">
        <v>2.7635928155524299E-2</v>
      </c>
      <c r="F1236" s="2" t="s">
        <v>2402</v>
      </c>
    </row>
    <row r="1237" spans="1:6" x14ac:dyDescent="0.15">
      <c r="A1237" s="4">
        <v>1235</v>
      </c>
      <c r="B1237" s="3" t="s">
        <v>6174</v>
      </c>
      <c r="C1237" s="3" t="s">
        <v>6175</v>
      </c>
      <c r="D1237" s="5">
        <v>-1.5162252399163401</v>
      </c>
      <c r="E1237" s="3">
        <v>1.64086960094371E-3</v>
      </c>
      <c r="F1237" s="2" t="s">
        <v>2402</v>
      </c>
    </row>
    <row r="1238" spans="1:6" x14ac:dyDescent="0.15">
      <c r="A1238" s="4">
        <v>1236</v>
      </c>
      <c r="B1238" s="3" t="s">
        <v>5364</v>
      </c>
      <c r="C1238" s="3" t="s">
        <v>5365</v>
      </c>
      <c r="D1238" s="5">
        <v>-1.51636342413237</v>
      </c>
      <c r="E1238" s="3">
        <v>1.3746121384887E-3</v>
      </c>
      <c r="F1238" s="2" t="s">
        <v>2402</v>
      </c>
    </row>
    <row r="1239" spans="1:6" x14ac:dyDescent="0.15">
      <c r="A1239" s="4">
        <v>1237</v>
      </c>
      <c r="B1239" s="3" t="s">
        <v>5704</v>
      </c>
      <c r="C1239" s="3" t="s">
        <v>5705</v>
      </c>
      <c r="D1239" s="5">
        <v>-1.5195402506606499</v>
      </c>
      <c r="E1239" s="3">
        <v>3.3175504165620698E-3</v>
      </c>
      <c r="F1239" s="2" t="s">
        <v>2402</v>
      </c>
    </row>
    <row r="1240" spans="1:6" x14ac:dyDescent="0.15">
      <c r="A1240" s="4">
        <v>1238</v>
      </c>
      <c r="B1240" s="3" t="s">
        <v>5944</v>
      </c>
      <c r="C1240" s="3" t="s">
        <v>1711</v>
      </c>
      <c r="D1240" s="5">
        <v>-1.5220137664437501</v>
      </c>
      <c r="E1240" s="3">
        <v>1.30551055971815E-3</v>
      </c>
      <c r="F1240" s="2" t="s">
        <v>2402</v>
      </c>
    </row>
    <row r="1241" spans="1:6" x14ac:dyDescent="0.15">
      <c r="A1241" s="4">
        <v>1239</v>
      </c>
      <c r="B1241" s="3" t="s">
        <v>5860</v>
      </c>
      <c r="C1241" s="3" t="s">
        <v>5861</v>
      </c>
      <c r="D1241" s="5">
        <v>-1.52203456429548</v>
      </c>
      <c r="E1241" s="3">
        <v>6.0514105497362801E-3</v>
      </c>
      <c r="F1241" s="2" t="s">
        <v>2402</v>
      </c>
    </row>
    <row r="1242" spans="1:6" x14ac:dyDescent="0.15">
      <c r="A1242" s="4">
        <v>1240</v>
      </c>
      <c r="B1242" s="3" t="s">
        <v>7400</v>
      </c>
      <c r="C1242" s="3" t="s">
        <v>7401</v>
      </c>
      <c r="D1242" s="5">
        <v>-1.52547449209783</v>
      </c>
      <c r="E1242" s="3">
        <v>2.6244281575426301E-4</v>
      </c>
      <c r="F1242" s="2" t="s">
        <v>2402</v>
      </c>
    </row>
    <row r="1243" spans="1:6" x14ac:dyDescent="0.15">
      <c r="A1243" s="4">
        <v>1241</v>
      </c>
      <c r="B1243" s="3" t="s">
        <v>5487</v>
      </c>
      <c r="C1243" s="3" t="s">
        <v>1631</v>
      </c>
      <c r="D1243" s="5">
        <v>-1.5334220444770199</v>
      </c>
      <c r="E1243" s="3">
        <v>6.5204918360943602E-3</v>
      </c>
      <c r="F1243" s="2" t="s">
        <v>2402</v>
      </c>
    </row>
    <row r="1244" spans="1:6" x14ac:dyDescent="0.15">
      <c r="A1244" s="4">
        <v>1242</v>
      </c>
      <c r="B1244" s="3" t="s">
        <v>5425</v>
      </c>
      <c r="C1244" s="3" t="s">
        <v>5426</v>
      </c>
      <c r="D1244" s="5">
        <v>-1.5355243630912401</v>
      </c>
      <c r="E1244" s="3">
        <v>6.1813629728477203E-4</v>
      </c>
      <c r="F1244" s="2" t="s">
        <v>2402</v>
      </c>
    </row>
    <row r="1245" spans="1:6" x14ac:dyDescent="0.15">
      <c r="A1245" s="4">
        <v>1243</v>
      </c>
      <c r="B1245" s="3" t="s">
        <v>6418</v>
      </c>
      <c r="C1245" s="3" t="s">
        <v>1951</v>
      </c>
      <c r="D1245" s="5">
        <v>-1.5397567437900901</v>
      </c>
      <c r="E1245" s="3">
        <v>1.7905761155809399E-2</v>
      </c>
      <c r="F1245" s="2" t="s">
        <v>2402</v>
      </c>
    </row>
    <row r="1246" spans="1:6" x14ac:dyDescent="0.15">
      <c r="A1246" s="4">
        <v>1244</v>
      </c>
      <c r="B1246" s="3" t="s">
        <v>6342</v>
      </c>
      <c r="C1246" s="3" t="s">
        <v>69</v>
      </c>
      <c r="D1246" s="5">
        <v>-1.5398008973928501</v>
      </c>
      <c r="E1246" s="3">
        <v>1.8011016056834299E-2</v>
      </c>
      <c r="F1246" s="2" t="s">
        <v>2402</v>
      </c>
    </row>
    <row r="1247" spans="1:6" x14ac:dyDescent="0.15">
      <c r="A1247" s="4">
        <v>1245</v>
      </c>
      <c r="B1247" s="3" t="s">
        <v>6203</v>
      </c>
      <c r="C1247" s="3" t="s">
        <v>6204</v>
      </c>
      <c r="D1247" s="5">
        <v>-1.54515026560834</v>
      </c>
      <c r="E1247" s="3">
        <v>2.9360164518158701E-2</v>
      </c>
      <c r="F1247" s="2" t="s">
        <v>2402</v>
      </c>
    </row>
    <row r="1248" spans="1:6" x14ac:dyDescent="0.15">
      <c r="A1248" s="4">
        <v>1246</v>
      </c>
      <c r="B1248" s="3" t="s">
        <v>4837</v>
      </c>
      <c r="C1248" s="3" t="s">
        <v>4838</v>
      </c>
      <c r="D1248" s="5">
        <v>-1.5468319284933301</v>
      </c>
      <c r="E1248" s="3">
        <v>8.4328265578755696E-3</v>
      </c>
      <c r="F1248" s="2" t="s">
        <v>2402</v>
      </c>
    </row>
    <row r="1249" spans="1:6" x14ac:dyDescent="0.15">
      <c r="A1249" s="4">
        <v>1247</v>
      </c>
      <c r="B1249" s="3" t="s">
        <v>5475</v>
      </c>
      <c r="C1249" s="3" t="s">
        <v>5476</v>
      </c>
      <c r="D1249" s="5">
        <v>-1.5477008654156299</v>
      </c>
      <c r="E1249" s="3">
        <v>1.37035844317878E-2</v>
      </c>
      <c r="F1249" s="2" t="s">
        <v>2402</v>
      </c>
    </row>
    <row r="1250" spans="1:6" x14ac:dyDescent="0.15">
      <c r="A1250" s="4">
        <v>1248</v>
      </c>
      <c r="B1250" s="3" t="s">
        <v>5843</v>
      </c>
      <c r="C1250" s="3" t="s">
        <v>5844</v>
      </c>
      <c r="D1250" s="5">
        <v>-1.5512047687025099</v>
      </c>
      <c r="E1250" s="3">
        <v>4.2847047977126098E-3</v>
      </c>
      <c r="F1250" s="2" t="s">
        <v>2402</v>
      </c>
    </row>
    <row r="1251" spans="1:6" x14ac:dyDescent="0.15">
      <c r="A1251" s="4">
        <v>1249</v>
      </c>
      <c r="B1251" s="3" t="s">
        <v>5687</v>
      </c>
      <c r="C1251" s="3" t="s">
        <v>1126</v>
      </c>
      <c r="D1251" s="5">
        <v>-1.55238063297311</v>
      </c>
      <c r="E1251" s="3">
        <v>8.1960758873064494E-3</v>
      </c>
      <c r="F1251" s="2" t="s">
        <v>2402</v>
      </c>
    </row>
    <row r="1252" spans="1:6" x14ac:dyDescent="0.15">
      <c r="A1252" s="4">
        <v>1250</v>
      </c>
      <c r="B1252" s="3" t="s">
        <v>5407</v>
      </c>
      <c r="C1252" s="3" t="s">
        <v>5408</v>
      </c>
      <c r="D1252" s="5">
        <v>-1.5626528175359999</v>
      </c>
      <c r="E1252" s="3">
        <v>1.97164844668643E-2</v>
      </c>
      <c r="F1252" s="2" t="s">
        <v>2402</v>
      </c>
    </row>
    <row r="1253" spans="1:6" x14ac:dyDescent="0.15">
      <c r="A1253" s="4">
        <v>1251</v>
      </c>
      <c r="B1253" s="3" t="s">
        <v>5396</v>
      </c>
      <c r="C1253" s="3" t="s">
        <v>5397</v>
      </c>
      <c r="D1253" s="5">
        <v>-1.5670830999937899</v>
      </c>
      <c r="E1253" s="3">
        <v>4.7360779120945599E-2</v>
      </c>
      <c r="F1253" s="2" t="s">
        <v>2402</v>
      </c>
    </row>
    <row r="1254" spans="1:6" x14ac:dyDescent="0.15">
      <c r="A1254" s="4">
        <v>1252</v>
      </c>
      <c r="B1254" s="3" t="s">
        <v>7402</v>
      </c>
      <c r="C1254" s="3" t="s">
        <v>7403</v>
      </c>
      <c r="D1254" s="5">
        <v>-1.56896633548925</v>
      </c>
      <c r="E1254" s="3">
        <v>8.6667129623857492E-3</v>
      </c>
      <c r="F1254" s="2" t="s">
        <v>2402</v>
      </c>
    </row>
    <row r="1255" spans="1:6" x14ac:dyDescent="0.15">
      <c r="A1255" s="4">
        <v>1253</v>
      </c>
      <c r="B1255" s="3" t="s">
        <v>7404</v>
      </c>
      <c r="C1255" s="3" t="s">
        <v>410</v>
      </c>
      <c r="D1255" s="5">
        <v>-1.57077669659043</v>
      </c>
      <c r="E1255" s="3">
        <v>2.3638768507626501E-2</v>
      </c>
      <c r="F1255" s="2" t="s">
        <v>2402</v>
      </c>
    </row>
    <row r="1256" spans="1:6" x14ac:dyDescent="0.15">
      <c r="A1256" s="4">
        <v>1254</v>
      </c>
      <c r="B1256" s="3" t="s">
        <v>5405</v>
      </c>
      <c r="C1256" s="3" t="s">
        <v>5406</v>
      </c>
      <c r="D1256" s="5">
        <v>-1.5723623934394899</v>
      </c>
      <c r="E1256" s="3">
        <v>1.99855086838352E-4</v>
      </c>
      <c r="F1256" s="2" t="s">
        <v>2402</v>
      </c>
    </row>
    <row r="1257" spans="1:6" x14ac:dyDescent="0.15">
      <c r="A1257" s="4">
        <v>1255</v>
      </c>
      <c r="B1257" s="3" t="s">
        <v>5352</v>
      </c>
      <c r="C1257" s="3" t="s">
        <v>5353</v>
      </c>
      <c r="D1257" s="5">
        <v>-1.57347437240973</v>
      </c>
      <c r="E1257" s="3">
        <v>4.0308801406151104E-3</v>
      </c>
      <c r="F1257" s="2" t="s">
        <v>2402</v>
      </c>
    </row>
    <row r="1258" spans="1:6" x14ac:dyDescent="0.15">
      <c r="A1258" s="4">
        <v>1256</v>
      </c>
      <c r="B1258" s="3" t="s">
        <v>7405</v>
      </c>
      <c r="C1258" s="3" t="s">
        <v>7406</v>
      </c>
      <c r="D1258" s="5">
        <v>-1.5734771749365599</v>
      </c>
      <c r="E1258" s="3">
        <v>3.6594873193673598E-2</v>
      </c>
      <c r="F1258" s="2" t="s">
        <v>2402</v>
      </c>
    </row>
    <row r="1259" spans="1:6" x14ac:dyDescent="0.15">
      <c r="A1259" s="4">
        <v>1257</v>
      </c>
      <c r="B1259" s="3" t="s">
        <v>5252</v>
      </c>
      <c r="C1259" s="3" t="s">
        <v>1156</v>
      </c>
      <c r="D1259" s="5">
        <v>-1.57675596311571</v>
      </c>
      <c r="E1259" s="3">
        <v>1.8963825211497198E-2</v>
      </c>
      <c r="F1259" s="2" t="s">
        <v>2402</v>
      </c>
    </row>
    <row r="1260" spans="1:6" x14ac:dyDescent="0.15">
      <c r="A1260" s="4">
        <v>1258</v>
      </c>
      <c r="B1260" s="3" t="s">
        <v>2304</v>
      </c>
      <c r="C1260" s="3" t="s">
        <v>2305</v>
      </c>
      <c r="D1260" s="5">
        <v>-1.57791015361887</v>
      </c>
      <c r="E1260" s="3">
        <v>1.24711836956518E-2</v>
      </c>
      <c r="F1260" s="2" t="s">
        <v>2402</v>
      </c>
    </row>
    <row r="1261" spans="1:6" x14ac:dyDescent="0.15">
      <c r="A1261" s="4">
        <v>1259</v>
      </c>
      <c r="B1261" s="3" t="s">
        <v>5952</v>
      </c>
      <c r="C1261" s="3" t="s">
        <v>5953</v>
      </c>
      <c r="D1261" s="5">
        <v>-1.57869278089383</v>
      </c>
      <c r="E1261" s="3">
        <v>2.3572375683328699E-2</v>
      </c>
      <c r="F1261" s="2" t="s">
        <v>2402</v>
      </c>
    </row>
    <row r="1262" spans="1:6" x14ac:dyDescent="0.15">
      <c r="A1262" s="4">
        <v>1260</v>
      </c>
      <c r="B1262" s="3" t="s">
        <v>5688</v>
      </c>
      <c r="C1262" s="3" t="s">
        <v>1194</v>
      </c>
      <c r="D1262" s="5">
        <v>-1.5818871116917399</v>
      </c>
      <c r="E1262" s="3">
        <v>1.2950940742039899E-2</v>
      </c>
      <c r="F1262" s="2" t="s">
        <v>2402</v>
      </c>
    </row>
    <row r="1263" spans="1:6" x14ac:dyDescent="0.15">
      <c r="A1263" s="4">
        <v>1261</v>
      </c>
      <c r="B1263" s="3" t="s">
        <v>5219</v>
      </c>
      <c r="C1263" s="3" t="s">
        <v>5220</v>
      </c>
      <c r="D1263" s="5">
        <v>-1.5824661696775399</v>
      </c>
      <c r="E1263" s="3">
        <v>2.1845694258780701E-3</v>
      </c>
      <c r="F1263" s="2" t="s">
        <v>2402</v>
      </c>
    </row>
    <row r="1264" spans="1:6" x14ac:dyDescent="0.15">
      <c r="A1264" s="4">
        <v>1262</v>
      </c>
      <c r="B1264" s="3" t="s">
        <v>5720</v>
      </c>
      <c r="C1264" s="3" t="s">
        <v>5721</v>
      </c>
      <c r="D1264" s="5">
        <v>-1.58476176321437</v>
      </c>
      <c r="E1264" s="3">
        <v>5.25564371950705E-4</v>
      </c>
      <c r="F1264" s="2" t="s">
        <v>2402</v>
      </c>
    </row>
    <row r="1265" spans="1:6" x14ac:dyDescent="0.15">
      <c r="A1265" s="4">
        <v>1263</v>
      </c>
      <c r="B1265" s="3" t="s">
        <v>5710</v>
      </c>
      <c r="C1265" s="3" t="s">
        <v>5711</v>
      </c>
      <c r="D1265" s="5">
        <v>-1.5915034283871099</v>
      </c>
      <c r="E1265" s="3">
        <v>3.0833262226296699E-3</v>
      </c>
      <c r="F1265" s="2" t="s">
        <v>2402</v>
      </c>
    </row>
    <row r="1266" spans="1:6" x14ac:dyDescent="0.15">
      <c r="A1266" s="4">
        <v>1264</v>
      </c>
      <c r="B1266" s="3" t="s">
        <v>2276</v>
      </c>
      <c r="C1266" s="3" t="s">
        <v>2277</v>
      </c>
      <c r="D1266" s="5">
        <v>-1.5967663613937899</v>
      </c>
      <c r="E1266" s="3">
        <v>6.7982536094781301E-3</v>
      </c>
      <c r="F1266" s="2" t="s">
        <v>2402</v>
      </c>
    </row>
    <row r="1267" spans="1:6" x14ac:dyDescent="0.15">
      <c r="A1267" s="4">
        <v>1265</v>
      </c>
      <c r="B1267" s="3" t="s">
        <v>5828</v>
      </c>
      <c r="C1267" s="3" t="s">
        <v>5829</v>
      </c>
      <c r="D1267" s="5">
        <v>-1.5971406951494</v>
      </c>
      <c r="E1267" s="3">
        <v>6.1062543843767598E-4</v>
      </c>
      <c r="F1267" s="2" t="s">
        <v>2402</v>
      </c>
    </row>
    <row r="1268" spans="1:6" x14ac:dyDescent="0.15">
      <c r="A1268" s="4">
        <v>1266</v>
      </c>
      <c r="B1268" s="3" t="s">
        <v>5241</v>
      </c>
      <c r="C1268" s="3" t="s">
        <v>1761</v>
      </c>
      <c r="D1268" s="5">
        <v>-1.5987792619133701</v>
      </c>
      <c r="E1268" s="3">
        <v>8.2392718720270004E-3</v>
      </c>
      <c r="F1268" s="2" t="s">
        <v>2402</v>
      </c>
    </row>
    <row r="1269" spans="1:6" x14ac:dyDescent="0.15">
      <c r="A1269" s="4">
        <v>1267</v>
      </c>
      <c r="B1269" s="3" t="s">
        <v>7407</v>
      </c>
      <c r="C1269" s="3" t="s">
        <v>7408</v>
      </c>
      <c r="D1269" s="5">
        <v>-1.59923081096942</v>
      </c>
      <c r="E1269" s="3">
        <v>3.4392399854349401E-2</v>
      </c>
      <c r="F1269" s="2" t="s">
        <v>2402</v>
      </c>
    </row>
    <row r="1270" spans="1:6" x14ac:dyDescent="0.15">
      <c r="A1270" s="4">
        <v>1268</v>
      </c>
      <c r="B1270" s="3" t="s">
        <v>5766</v>
      </c>
      <c r="C1270" s="3" t="s">
        <v>1190</v>
      </c>
      <c r="D1270" s="5">
        <v>-1.6000967803139601</v>
      </c>
      <c r="E1270" s="3">
        <v>3.1189980193399201E-4</v>
      </c>
      <c r="F1270" s="2" t="s">
        <v>2402</v>
      </c>
    </row>
    <row r="1271" spans="1:6" x14ac:dyDescent="0.15">
      <c r="A1271" s="4">
        <v>1269</v>
      </c>
      <c r="B1271" s="3" t="s">
        <v>5552</v>
      </c>
      <c r="C1271" s="3" t="s">
        <v>5553</v>
      </c>
      <c r="D1271" s="5">
        <v>-1.6005265687802499</v>
      </c>
      <c r="E1271" s="3">
        <v>1.00821502686535E-2</v>
      </c>
      <c r="F1271" s="2" t="s">
        <v>2402</v>
      </c>
    </row>
    <row r="1272" spans="1:6" x14ac:dyDescent="0.15">
      <c r="A1272" s="4">
        <v>1270</v>
      </c>
      <c r="B1272" s="3" t="s">
        <v>5790</v>
      </c>
      <c r="C1272" s="3" t="s">
        <v>8</v>
      </c>
      <c r="D1272" s="5">
        <v>-1.60549393415927</v>
      </c>
      <c r="E1272" s="3">
        <v>2.3635169051313999E-3</v>
      </c>
      <c r="F1272" s="2" t="s">
        <v>2402</v>
      </c>
    </row>
    <row r="1273" spans="1:6" x14ac:dyDescent="0.15">
      <c r="A1273" s="4">
        <v>1271</v>
      </c>
      <c r="B1273" s="3" t="s">
        <v>6109</v>
      </c>
      <c r="C1273" s="3" t="s">
        <v>1336</v>
      </c>
      <c r="D1273" s="5">
        <v>-1.6071357546462699</v>
      </c>
      <c r="E1273" s="3">
        <v>1.27913389516222E-3</v>
      </c>
      <c r="F1273" s="2" t="s">
        <v>2402</v>
      </c>
    </row>
    <row r="1274" spans="1:6" x14ac:dyDescent="0.15">
      <c r="A1274" s="4">
        <v>1272</v>
      </c>
      <c r="B1274" s="3" t="s">
        <v>7409</v>
      </c>
      <c r="C1274" s="3" t="s">
        <v>1290</v>
      </c>
      <c r="D1274" s="5">
        <v>-1.61734849187035</v>
      </c>
      <c r="E1274" s="3">
        <v>2.36593087674528E-2</v>
      </c>
      <c r="F1274" s="2" t="s">
        <v>2402</v>
      </c>
    </row>
    <row r="1275" spans="1:6" x14ac:dyDescent="0.15">
      <c r="A1275" s="4">
        <v>1273</v>
      </c>
      <c r="B1275" s="3" t="s">
        <v>7410</v>
      </c>
      <c r="C1275" s="3" t="s">
        <v>7411</v>
      </c>
      <c r="D1275" s="5">
        <v>-1.62477155872533</v>
      </c>
      <c r="E1275" s="3">
        <v>3.1037805926708299E-2</v>
      </c>
      <c r="F1275" s="2" t="s">
        <v>2402</v>
      </c>
    </row>
    <row r="1276" spans="1:6" x14ac:dyDescent="0.15">
      <c r="A1276" s="4">
        <v>1274</v>
      </c>
      <c r="B1276" s="3" t="s">
        <v>5971</v>
      </c>
      <c r="C1276" s="3" t="s">
        <v>196</v>
      </c>
      <c r="D1276" s="5">
        <v>-1.62845118783903</v>
      </c>
      <c r="E1276" s="3">
        <v>6.90198597248562E-3</v>
      </c>
      <c r="F1276" s="2" t="s">
        <v>2402</v>
      </c>
    </row>
    <row r="1277" spans="1:6" x14ac:dyDescent="0.15">
      <c r="A1277" s="4">
        <v>1275</v>
      </c>
      <c r="B1277" s="3" t="s">
        <v>7412</v>
      </c>
      <c r="C1277" s="3" t="s">
        <v>7413</v>
      </c>
      <c r="D1277" s="5">
        <v>-1.63102319493976</v>
      </c>
      <c r="E1277" s="3">
        <v>3.43154096007936E-2</v>
      </c>
      <c r="F1277" s="2" t="s">
        <v>2402</v>
      </c>
    </row>
    <row r="1278" spans="1:6" x14ac:dyDescent="0.15">
      <c r="A1278" s="4">
        <v>1276</v>
      </c>
      <c r="B1278" s="3" t="s">
        <v>5842</v>
      </c>
      <c r="C1278" s="3" t="s">
        <v>1832</v>
      </c>
      <c r="D1278" s="5">
        <v>-1.63350560746728</v>
      </c>
      <c r="E1278" s="3">
        <v>4.57086484780218E-3</v>
      </c>
      <c r="F1278" s="2" t="s">
        <v>2402</v>
      </c>
    </row>
    <row r="1279" spans="1:6" x14ac:dyDescent="0.15">
      <c r="A1279" s="4">
        <v>1277</v>
      </c>
      <c r="B1279" s="3" t="s">
        <v>5985</v>
      </c>
      <c r="C1279" s="3" t="s">
        <v>1457</v>
      </c>
      <c r="D1279" s="5">
        <v>-1.63402086763176</v>
      </c>
      <c r="E1279" s="3">
        <v>1.17608664914654E-2</v>
      </c>
      <c r="F1279" s="2" t="s">
        <v>2402</v>
      </c>
    </row>
    <row r="1280" spans="1:6" x14ac:dyDescent="0.15">
      <c r="A1280" s="4">
        <v>1278</v>
      </c>
      <c r="B1280" s="3" t="s">
        <v>7414</v>
      </c>
      <c r="C1280" s="3" t="s">
        <v>7415</v>
      </c>
      <c r="D1280" s="5">
        <v>-1.6433041097939101</v>
      </c>
      <c r="E1280" s="3">
        <v>2.3037733762585298E-3</v>
      </c>
      <c r="F1280" s="2" t="s">
        <v>2402</v>
      </c>
    </row>
    <row r="1281" spans="1:6" x14ac:dyDescent="0.15">
      <c r="A1281" s="4">
        <v>1279</v>
      </c>
      <c r="B1281" s="3" t="s">
        <v>7416</v>
      </c>
      <c r="C1281" s="3" t="s">
        <v>7417</v>
      </c>
      <c r="D1281" s="5">
        <v>-1.6445575038779501</v>
      </c>
      <c r="E1281" s="3">
        <v>4.1484878058296197E-2</v>
      </c>
      <c r="F1281" s="2" t="s">
        <v>2402</v>
      </c>
    </row>
    <row r="1282" spans="1:6" x14ac:dyDescent="0.15">
      <c r="A1282" s="4">
        <v>1280</v>
      </c>
      <c r="B1282" s="3" t="s">
        <v>7418</v>
      </c>
      <c r="C1282" s="3" t="s">
        <v>7419</v>
      </c>
      <c r="D1282" s="5">
        <v>-1.6447842791268401</v>
      </c>
      <c r="E1282" s="3">
        <v>3.4407301131094498E-2</v>
      </c>
      <c r="F1282" s="2" t="s">
        <v>2402</v>
      </c>
    </row>
    <row r="1283" spans="1:6" x14ac:dyDescent="0.15">
      <c r="A1283" s="4">
        <v>1281</v>
      </c>
      <c r="B1283" s="3" t="s">
        <v>5277</v>
      </c>
      <c r="C1283" s="3" t="s">
        <v>5278</v>
      </c>
      <c r="D1283" s="5">
        <v>-1.64620928555707</v>
      </c>
      <c r="E1283" s="3">
        <v>5.10658469615583E-3</v>
      </c>
      <c r="F1283" s="2" t="s">
        <v>2402</v>
      </c>
    </row>
    <row r="1284" spans="1:6" x14ac:dyDescent="0.15">
      <c r="A1284" s="4">
        <v>1282</v>
      </c>
      <c r="B1284" s="3" t="s">
        <v>5274</v>
      </c>
      <c r="C1284" s="3" t="s">
        <v>5275</v>
      </c>
      <c r="D1284" s="5">
        <v>-1.6518924474460699</v>
      </c>
      <c r="E1284" s="3">
        <v>6.0636292183317798E-4</v>
      </c>
      <c r="F1284" s="2" t="s">
        <v>2402</v>
      </c>
    </row>
    <row r="1285" spans="1:6" x14ac:dyDescent="0.15">
      <c r="A1285" s="4">
        <v>1283</v>
      </c>
      <c r="B1285" s="3" t="s">
        <v>7420</v>
      </c>
      <c r="C1285" s="3" t="s">
        <v>7421</v>
      </c>
      <c r="D1285" s="5">
        <v>-1.6609105709885399</v>
      </c>
      <c r="E1285" s="3">
        <v>2.7175394038056098E-2</v>
      </c>
      <c r="F1285" s="2" t="s">
        <v>2402</v>
      </c>
    </row>
    <row r="1286" spans="1:6" x14ac:dyDescent="0.15">
      <c r="A1286" s="4">
        <v>1284</v>
      </c>
      <c r="B1286" s="3" t="s">
        <v>5742</v>
      </c>
      <c r="C1286" s="3" t="s">
        <v>5743</v>
      </c>
      <c r="D1286" s="5">
        <v>-1.6673927018025301</v>
      </c>
      <c r="E1286" s="3">
        <v>1.96254338584552E-2</v>
      </c>
      <c r="F1286" s="2" t="s">
        <v>2402</v>
      </c>
    </row>
    <row r="1287" spans="1:6" x14ac:dyDescent="0.15">
      <c r="A1287" s="4">
        <v>1285</v>
      </c>
      <c r="B1287" s="3" t="s">
        <v>5664</v>
      </c>
      <c r="C1287" s="3" t="s">
        <v>5665</v>
      </c>
      <c r="D1287" s="5">
        <v>-1.66971295947166</v>
      </c>
      <c r="E1287" s="3">
        <v>1.6409547574825899E-3</v>
      </c>
      <c r="F1287" s="2" t="s">
        <v>2402</v>
      </c>
    </row>
    <row r="1288" spans="1:6" x14ac:dyDescent="0.15">
      <c r="A1288" s="4">
        <v>1286</v>
      </c>
      <c r="B1288" s="3" t="s">
        <v>7422</v>
      </c>
      <c r="C1288" s="3" t="s">
        <v>7423</v>
      </c>
      <c r="D1288" s="5">
        <v>-1.67075194196093</v>
      </c>
      <c r="E1288" s="3">
        <v>4.5222589403487397E-2</v>
      </c>
      <c r="F1288" s="2" t="s">
        <v>2402</v>
      </c>
    </row>
    <row r="1289" spans="1:6" x14ac:dyDescent="0.15">
      <c r="A1289" s="4">
        <v>1287</v>
      </c>
      <c r="B1289" s="3" t="s">
        <v>5461</v>
      </c>
      <c r="C1289" s="3" t="s">
        <v>5462</v>
      </c>
      <c r="D1289" s="5">
        <v>-1.67736192398961</v>
      </c>
      <c r="E1289" s="3">
        <v>1.6882334378531001E-2</v>
      </c>
      <c r="F1289" s="2" t="s">
        <v>2402</v>
      </c>
    </row>
    <row r="1290" spans="1:6" x14ac:dyDescent="0.15">
      <c r="A1290" s="4">
        <v>1288</v>
      </c>
      <c r="B1290" s="3" t="s">
        <v>5357</v>
      </c>
      <c r="C1290" s="3" t="s">
        <v>5358</v>
      </c>
      <c r="D1290" s="5">
        <v>-1.6783432353602801</v>
      </c>
      <c r="E1290" s="3">
        <v>4.1564697346613001E-4</v>
      </c>
      <c r="F1290" s="2" t="s">
        <v>2402</v>
      </c>
    </row>
    <row r="1291" spans="1:6" x14ac:dyDescent="0.15">
      <c r="A1291" s="4">
        <v>1289</v>
      </c>
      <c r="B1291" s="3" t="s">
        <v>5724</v>
      </c>
      <c r="C1291" s="3" t="s">
        <v>1974</v>
      </c>
      <c r="D1291" s="5">
        <v>-1.68338819781888</v>
      </c>
      <c r="E1291" s="3">
        <v>1.4197216388127199E-2</v>
      </c>
      <c r="F1291" s="2" t="s">
        <v>2402</v>
      </c>
    </row>
    <row r="1292" spans="1:6" x14ac:dyDescent="0.15">
      <c r="A1292" s="4">
        <v>1290</v>
      </c>
      <c r="B1292" s="3" t="s">
        <v>5569</v>
      </c>
      <c r="C1292" s="3" t="s">
        <v>5570</v>
      </c>
      <c r="D1292" s="5">
        <v>-1.6852359620633</v>
      </c>
      <c r="E1292" s="3">
        <v>9.4128822306327603E-3</v>
      </c>
      <c r="F1292" s="2" t="s">
        <v>2402</v>
      </c>
    </row>
    <row r="1293" spans="1:6" x14ac:dyDescent="0.15">
      <c r="A1293" s="4">
        <v>1291</v>
      </c>
      <c r="B1293" s="3" t="s">
        <v>5618</v>
      </c>
      <c r="C1293" s="3" t="s">
        <v>5619</v>
      </c>
      <c r="D1293" s="5">
        <v>-1.68544219760919</v>
      </c>
      <c r="E1293" s="3">
        <v>3.3181000093010497E-2</v>
      </c>
      <c r="F1293" s="2" t="s">
        <v>2402</v>
      </c>
    </row>
    <row r="1294" spans="1:6" x14ac:dyDescent="0.15">
      <c r="A1294" s="4">
        <v>1292</v>
      </c>
      <c r="B1294" s="3" t="s">
        <v>7424</v>
      </c>
      <c r="C1294" s="3" t="s">
        <v>7425</v>
      </c>
      <c r="D1294" s="5">
        <v>-1.68732741058035</v>
      </c>
      <c r="E1294" s="3">
        <v>1.6605817265880299E-2</v>
      </c>
      <c r="F1294" s="2" t="s">
        <v>2402</v>
      </c>
    </row>
    <row r="1295" spans="1:6" x14ac:dyDescent="0.15">
      <c r="A1295" s="4">
        <v>1293</v>
      </c>
      <c r="B1295" s="3" t="s">
        <v>5645</v>
      </c>
      <c r="C1295" s="3" t="s">
        <v>5646</v>
      </c>
      <c r="D1295" s="5">
        <v>-1.6956994466255599</v>
      </c>
      <c r="E1295" s="3">
        <v>3.2850175314071998E-3</v>
      </c>
      <c r="F1295" s="2" t="s">
        <v>2402</v>
      </c>
    </row>
    <row r="1296" spans="1:6" x14ac:dyDescent="0.15">
      <c r="A1296" s="4">
        <v>1294</v>
      </c>
      <c r="B1296" s="3" t="s">
        <v>5443</v>
      </c>
      <c r="C1296" s="3" t="s">
        <v>5444</v>
      </c>
      <c r="D1296" s="5">
        <v>-1.69848614866555</v>
      </c>
      <c r="E1296" s="3">
        <v>1.03656057161624E-2</v>
      </c>
      <c r="F1296" s="2" t="s">
        <v>2402</v>
      </c>
    </row>
    <row r="1297" spans="1:6" x14ac:dyDescent="0.15">
      <c r="A1297" s="4">
        <v>1295</v>
      </c>
      <c r="B1297" s="3" t="s">
        <v>5878</v>
      </c>
      <c r="C1297" s="3" t="s">
        <v>1558</v>
      </c>
      <c r="D1297" s="5">
        <v>-1.7032601436224399</v>
      </c>
      <c r="E1297" s="3">
        <v>3.85064700648066E-4</v>
      </c>
      <c r="F1297" s="2" t="s">
        <v>2402</v>
      </c>
    </row>
    <row r="1298" spans="1:6" x14ac:dyDescent="0.15">
      <c r="A1298" s="4">
        <v>1296</v>
      </c>
      <c r="B1298" s="3" t="s">
        <v>5754</v>
      </c>
      <c r="C1298" s="3" t="s">
        <v>5755</v>
      </c>
      <c r="D1298" s="5">
        <v>-1.70419704879309</v>
      </c>
      <c r="E1298" s="3">
        <v>3.5933870678357101E-3</v>
      </c>
      <c r="F1298" s="2" t="s">
        <v>2402</v>
      </c>
    </row>
    <row r="1299" spans="1:6" x14ac:dyDescent="0.15">
      <c r="A1299" s="4">
        <v>1297</v>
      </c>
      <c r="B1299" s="3" t="s">
        <v>5832</v>
      </c>
      <c r="C1299" s="3" t="s">
        <v>5833</v>
      </c>
      <c r="D1299" s="5">
        <v>-1.7055031590813501</v>
      </c>
      <c r="E1299" s="3">
        <v>1.3238365696430401E-3</v>
      </c>
      <c r="F1299" s="2" t="s">
        <v>2402</v>
      </c>
    </row>
    <row r="1300" spans="1:6" x14ac:dyDescent="0.15">
      <c r="A1300" s="4">
        <v>1298</v>
      </c>
      <c r="B1300" s="3" t="s">
        <v>5258</v>
      </c>
      <c r="C1300" s="3" t="s">
        <v>5259</v>
      </c>
      <c r="D1300" s="5">
        <v>-1.70588387070629</v>
      </c>
      <c r="E1300" s="3">
        <v>8.3247804781483806E-3</v>
      </c>
      <c r="F1300" s="2" t="s">
        <v>2402</v>
      </c>
    </row>
    <row r="1301" spans="1:6" x14ac:dyDescent="0.15">
      <c r="A1301" s="4">
        <v>1299</v>
      </c>
      <c r="B1301" s="3" t="s">
        <v>5845</v>
      </c>
      <c r="C1301" s="3" t="s">
        <v>5846</v>
      </c>
      <c r="D1301" s="5">
        <v>-1.70674942624979</v>
      </c>
      <c r="E1301" s="3">
        <v>3.3910426628573999E-2</v>
      </c>
      <c r="F1301" s="2" t="s">
        <v>2402</v>
      </c>
    </row>
    <row r="1302" spans="1:6" x14ac:dyDescent="0.15">
      <c r="A1302" s="4">
        <v>1300</v>
      </c>
      <c r="B1302" s="3" t="s">
        <v>5593</v>
      </c>
      <c r="C1302" s="3" t="s">
        <v>5594</v>
      </c>
      <c r="D1302" s="5">
        <v>-1.71565439150026</v>
      </c>
      <c r="E1302" s="3">
        <v>7.1696739477545603E-3</v>
      </c>
      <c r="F1302" s="2" t="s">
        <v>2402</v>
      </c>
    </row>
    <row r="1303" spans="1:6" x14ac:dyDescent="0.15">
      <c r="A1303" s="4">
        <v>1301</v>
      </c>
      <c r="B1303" s="3" t="s">
        <v>7426</v>
      </c>
      <c r="C1303" s="3" t="s">
        <v>7427</v>
      </c>
      <c r="D1303" s="5">
        <v>-1.718733075516</v>
      </c>
      <c r="E1303" s="3">
        <v>4.0651819275668803E-3</v>
      </c>
      <c r="F1303" s="2" t="s">
        <v>2402</v>
      </c>
    </row>
    <row r="1304" spans="1:6" x14ac:dyDescent="0.15">
      <c r="A1304" s="4">
        <v>1302</v>
      </c>
      <c r="B1304" s="3" t="s">
        <v>5281</v>
      </c>
      <c r="C1304" s="3" t="s">
        <v>5282</v>
      </c>
      <c r="D1304" s="5">
        <v>-1.7208035622268001</v>
      </c>
      <c r="E1304" s="3">
        <v>2.1516494047126099E-2</v>
      </c>
      <c r="F1304" s="2" t="s">
        <v>2402</v>
      </c>
    </row>
    <row r="1305" spans="1:6" x14ac:dyDescent="0.15">
      <c r="A1305" s="4">
        <v>1303</v>
      </c>
      <c r="B1305" s="3" t="s">
        <v>5764</v>
      </c>
      <c r="C1305" s="3" t="s">
        <v>10</v>
      </c>
      <c r="D1305" s="5">
        <v>-1.72291248170185</v>
      </c>
      <c r="E1305" s="3">
        <v>6.9668064824860501E-3</v>
      </c>
      <c r="F1305" s="2" t="s">
        <v>2402</v>
      </c>
    </row>
    <row r="1306" spans="1:6" x14ac:dyDescent="0.15">
      <c r="A1306" s="4">
        <v>1304</v>
      </c>
      <c r="B1306" s="3" t="s">
        <v>6138</v>
      </c>
      <c r="C1306" s="3" t="s">
        <v>1777</v>
      </c>
      <c r="D1306" s="5">
        <v>-1.7230989997960999</v>
      </c>
      <c r="E1306" s="3">
        <v>3.9224182021354699E-2</v>
      </c>
      <c r="F1306" s="2" t="s">
        <v>2402</v>
      </c>
    </row>
    <row r="1307" spans="1:6" x14ac:dyDescent="0.15">
      <c r="A1307" s="4">
        <v>1305</v>
      </c>
      <c r="B1307" s="3" t="s">
        <v>5193</v>
      </c>
      <c r="C1307" s="3" t="s">
        <v>5194</v>
      </c>
      <c r="D1307" s="5">
        <v>-1.7311127863376801</v>
      </c>
      <c r="E1307" s="3">
        <v>1.0241497996872999E-3</v>
      </c>
      <c r="F1307" s="2" t="s">
        <v>2402</v>
      </c>
    </row>
    <row r="1308" spans="1:6" x14ac:dyDescent="0.15">
      <c r="A1308" s="4">
        <v>1306</v>
      </c>
      <c r="B1308" s="3" t="s">
        <v>5374</v>
      </c>
      <c r="C1308" s="3" t="s">
        <v>5375</v>
      </c>
      <c r="D1308" s="5">
        <v>-1.73541144743274</v>
      </c>
      <c r="E1308" s="3">
        <v>3.0484052968251102E-3</v>
      </c>
      <c r="F1308" s="2" t="s">
        <v>2402</v>
      </c>
    </row>
    <row r="1309" spans="1:6" x14ac:dyDescent="0.15">
      <c r="A1309" s="4">
        <v>1307</v>
      </c>
      <c r="B1309" s="3" t="s">
        <v>5139</v>
      </c>
      <c r="C1309" s="3" t="s">
        <v>1824</v>
      </c>
      <c r="D1309" s="5">
        <v>-1.7397872068210301</v>
      </c>
      <c r="E1309" s="3">
        <v>2.18945349831718E-4</v>
      </c>
      <c r="F1309" s="2" t="s">
        <v>2402</v>
      </c>
    </row>
    <row r="1310" spans="1:6" x14ac:dyDescent="0.15">
      <c r="A1310" s="4">
        <v>1308</v>
      </c>
      <c r="B1310" s="3" t="s">
        <v>5589</v>
      </c>
      <c r="C1310" s="3" t="s">
        <v>405</v>
      </c>
      <c r="D1310" s="5">
        <v>-1.7431434525348</v>
      </c>
      <c r="E1310" s="3">
        <v>9.26756368775997E-3</v>
      </c>
      <c r="F1310" s="2" t="s">
        <v>2402</v>
      </c>
    </row>
    <row r="1311" spans="1:6" x14ac:dyDescent="0.15">
      <c r="A1311" s="4">
        <v>1309</v>
      </c>
      <c r="B1311" s="3" t="s">
        <v>5804</v>
      </c>
      <c r="C1311" s="3" t="s">
        <v>1466</v>
      </c>
      <c r="D1311" s="5">
        <v>-1.7438523157643699</v>
      </c>
      <c r="E1311" s="3">
        <v>2.5558977598351199E-3</v>
      </c>
      <c r="F1311" s="2" t="s">
        <v>2402</v>
      </c>
    </row>
    <row r="1312" spans="1:6" x14ac:dyDescent="0.15">
      <c r="A1312" s="4">
        <v>1310</v>
      </c>
      <c r="B1312" s="3" t="s">
        <v>5852</v>
      </c>
      <c r="C1312" s="3" t="s">
        <v>5853</v>
      </c>
      <c r="D1312" s="5">
        <v>-1.7452304316067999</v>
      </c>
      <c r="E1312" s="3">
        <v>4.5465606497275803E-2</v>
      </c>
      <c r="F1312" s="2" t="s">
        <v>2402</v>
      </c>
    </row>
    <row r="1313" spans="1:6" x14ac:dyDescent="0.15">
      <c r="A1313" s="4">
        <v>1311</v>
      </c>
      <c r="B1313" s="3" t="s">
        <v>5172</v>
      </c>
      <c r="C1313" s="3" t="s">
        <v>5173</v>
      </c>
      <c r="D1313" s="5">
        <v>-1.7560662904411</v>
      </c>
      <c r="E1313" s="3">
        <v>1.03229019675654E-2</v>
      </c>
      <c r="F1313" s="2" t="s">
        <v>2402</v>
      </c>
    </row>
    <row r="1314" spans="1:6" x14ac:dyDescent="0.15">
      <c r="A1314" s="4">
        <v>1312</v>
      </c>
      <c r="B1314" s="3" t="s">
        <v>5751</v>
      </c>
      <c r="C1314" s="3" t="s">
        <v>370</v>
      </c>
      <c r="D1314" s="5">
        <v>-1.75930526295789</v>
      </c>
      <c r="E1314" s="3">
        <v>1.80491359995463E-3</v>
      </c>
      <c r="F1314" s="2" t="s">
        <v>2402</v>
      </c>
    </row>
    <row r="1315" spans="1:6" x14ac:dyDescent="0.15">
      <c r="A1315" s="4">
        <v>1313</v>
      </c>
      <c r="B1315" s="3" t="s">
        <v>5718</v>
      </c>
      <c r="C1315" s="3" t="s">
        <v>5719</v>
      </c>
      <c r="D1315" s="5">
        <v>-1.76051325916685</v>
      </c>
      <c r="E1315" s="3">
        <v>3.3437164983218103E-2</v>
      </c>
      <c r="F1315" s="2" t="s">
        <v>2402</v>
      </c>
    </row>
    <row r="1316" spans="1:6" x14ac:dyDescent="0.15">
      <c r="A1316" s="4">
        <v>1314</v>
      </c>
      <c r="B1316" s="3" t="s">
        <v>5578</v>
      </c>
      <c r="C1316" s="3" t="s">
        <v>5579</v>
      </c>
      <c r="D1316" s="5">
        <v>-1.76727259420781</v>
      </c>
      <c r="E1316" s="3">
        <v>5.6303973781290104E-3</v>
      </c>
      <c r="F1316" s="2" t="s">
        <v>2402</v>
      </c>
    </row>
    <row r="1317" spans="1:6" x14ac:dyDescent="0.15">
      <c r="A1317" s="4">
        <v>1315</v>
      </c>
      <c r="B1317" s="3" t="s">
        <v>5777</v>
      </c>
      <c r="C1317" s="3" t="s">
        <v>1838</v>
      </c>
      <c r="D1317" s="5">
        <v>-1.7692474814880701</v>
      </c>
      <c r="E1317" s="3">
        <v>2.2634774458334901E-2</v>
      </c>
      <c r="F1317" s="2" t="s">
        <v>2402</v>
      </c>
    </row>
    <row r="1318" spans="1:6" x14ac:dyDescent="0.15">
      <c r="A1318" s="4">
        <v>1316</v>
      </c>
      <c r="B1318" s="3" t="s">
        <v>5685</v>
      </c>
      <c r="C1318" s="3" t="s">
        <v>1978</v>
      </c>
      <c r="D1318" s="5">
        <v>-1.77065208406214</v>
      </c>
      <c r="E1318" s="3">
        <v>3.6347144478911297E-2</v>
      </c>
      <c r="F1318" s="2" t="s">
        <v>2402</v>
      </c>
    </row>
    <row r="1319" spans="1:6" x14ac:dyDescent="0.15">
      <c r="A1319" s="4">
        <v>1317</v>
      </c>
      <c r="B1319" s="3" t="s">
        <v>5562</v>
      </c>
      <c r="C1319" s="3" t="s">
        <v>5563</v>
      </c>
      <c r="D1319" s="5">
        <v>-1.77227392905361</v>
      </c>
      <c r="E1319" s="3">
        <v>3.8298094506161E-2</v>
      </c>
      <c r="F1319" s="2" t="s">
        <v>2402</v>
      </c>
    </row>
    <row r="1320" spans="1:6" x14ac:dyDescent="0.15">
      <c r="A1320" s="4">
        <v>1318</v>
      </c>
      <c r="B1320" s="3" t="s">
        <v>5550</v>
      </c>
      <c r="C1320" s="3" t="s">
        <v>5551</v>
      </c>
      <c r="D1320" s="5">
        <v>-1.77376688379675</v>
      </c>
      <c r="E1320" s="3">
        <v>1.5264277510984301E-3</v>
      </c>
      <c r="F1320" s="2" t="s">
        <v>2402</v>
      </c>
    </row>
    <row r="1321" spans="1:6" x14ac:dyDescent="0.15">
      <c r="A1321" s="4">
        <v>1319</v>
      </c>
      <c r="B1321" s="3" t="s">
        <v>6311</v>
      </c>
      <c r="C1321" s="3" t="s">
        <v>1371</v>
      </c>
      <c r="D1321" s="5">
        <v>-1.7773411965307</v>
      </c>
      <c r="E1321" s="3">
        <v>1.05033170198883E-4</v>
      </c>
      <c r="F1321" s="2" t="s">
        <v>2402</v>
      </c>
    </row>
    <row r="1322" spans="1:6" x14ac:dyDescent="0.15">
      <c r="A1322" s="4">
        <v>1320</v>
      </c>
      <c r="B1322" s="3" t="s">
        <v>5643</v>
      </c>
      <c r="C1322" s="3" t="s">
        <v>67</v>
      </c>
      <c r="D1322" s="5">
        <v>-1.7775029126083499</v>
      </c>
      <c r="E1322" s="3">
        <v>1.9980453165866102E-3</v>
      </c>
      <c r="F1322" s="2" t="s">
        <v>2402</v>
      </c>
    </row>
    <row r="1323" spans="1:6" x14ac:dyDescent="0.15">
      <c r="A1323" s="4">
        <v>1321</v>
      </c>
      <c r="B1323" s="3" t="s">
        <v>5409</v>
      </c>
      <c r="C1323" s="3" t="s">
        <v>5410</v>
      </c>
      <c r="D1323" s="5">
        <v>-1.7807143211526599</v>
      </c>
      <c r="E1323" s="3">
        <v>3.5257560003776802E-3</v>
      </c>
      <c r="F1323" s="2" t="s">
        <v>2402</v>
      </c>
    </row>
    <row r="1324" spans="1:6" x14ac:dyDescent="0.15">
      <c r="A1324" s="4">
        <v>1322</v>
      </c>
      <c r="B1324" s="3" t="s">
        <v>6150</v>
      </c>
      <c r="C1324" s="3" t="s">
        <v>1338</v>
      </c>
      <c r="D1324" s="5">
        <v>-1.7859115396806</v>
      </c>
      <c r="E1324" s="3">
        <v>9.2856290436028107E-3</v>
      </c>
      <c r="F1324" s="2" t="s">
        <v>2402</v>
      </c>
    </row>
    <row r="1325" spans="1:6" x14ac:dyDescent="0.15">
      <c r="A1325" s="4">
        <v>1323</v>
      </c>
      <c r="B1325" s="3" t="s">
        <v>5545</v>
      </c>
      <c r="C1325" s="3" t="s">
        <v>454</v>
      </c>
      <c r="D1325" s="5">
        <v>-1.79049741105705</v>
      </c>
      <c r="E1325" s="3">
        <v>3.85731705176795E-3</v>
      </c>
      <c r="F1325" s="2" t="s">
        <v>2402</v>
      </c>
    </row>
    <row r="1326" spans="1:6" x14ac:dyDescent="0.15">
      <c r="A1326" s="4">
        <v>1324</v>
      </c>
      <c r="B1326" s="3" t="s">
        <v>2233</v>
      </c>
      <c r="C1326" s="3" t="s">
        <v>62</v>
      </c>
      <c r="D1326" s="5">
        <v>-1.7968935223723701</v>
      </c>
      <c r="E1326" s="3">
        <v>1.07641933812898E-2</v>
      </c>
      <c r="F1326" s="2" t="s">
        <v>2402</v>
      </c>
    </row>
    <row r="1327" spans="1:6" x14ac:dyDescent="0.15">
      <c r="A1327" s="4">
        <v>1325</v>
      </c>
      <c r="B1327" s="3" t="s">
        <v>5510</v>
      </c>
      <c r="C1327" s="3" t="s">
        <v>5511</v>
      </c>
      <c r="D1327" s="5">
        <v>-1.8009981338924801</v>
      </c>
      <c r="E1327" s="3">
        <v>3.45110300017989E-3</v>
      </c>
      <c r="F1327" s="2" t="s">
        <v>2402</v>
      </c>
    </row>
    <row r="1328" spans="1:6" x14ac:dyDescent="0.15">
      <c r="A1328" s="4">
        <v>1326</v>
      </c>
      <c r="B1328" s="3" t="s">
        <v>5744</v>
      </c>
      <c r="C1328" s="3" t="s">
        <v>5745</v>
      </c>
      <c r="D1328" s="5">
        <v>-1.8085071068932601</v>
      </c>
      <c r="E1328" s="3">
        <v>2.7292446379863899E-3</v>
      </c>
      <c r="F1328" s="2" t="s">
        <v>2402</v>
      </c>
    </row>
    <row r="1329" spans="1:6" x14ac:dyDescent="0.15">
      <c r="A1329" s="4">
        <v>1327</v>
      </c>
      <c r="B1329" s="3" t="s">
        <v>5644</v>
      </c>
      <c r="C1329" s="3" t="s">
        <v>468</v>
      </c>
      <c r="D1329" s="5">
        <v>-1.80881936171602</v>
      </c>
      <c r="E1329" s="3">
        <v>4.89488252085594E-2</v>
      </c>
      <c r="F1329" s="2" t="s">
        <v>2402</v>
      </c>
    </row>
    <row r="1330" spans="1:6" x14ac:dyDescent="0.15">
      <c r="A1330" s="4">
        <v>1328</v>
      </c>
      <c r="B1330" s="3" t="s">
        <v>5657</v>
      </c>
      <c r="C1330" s="3" t="s">
        <v>5658</v>
      </c>
      <c r="D1330" s="5">
        <v>-1.8088936440338601</v>
      </c>
      <c r="E1330" s="3">
        <v>3.9780428038716599E-2</v>
      </c>
      <c r="F1330" s="2" t="s">
        <v>2402</v>
      </c>
    </row>
    <row r="1331" spans="1:6" x14ac:dyDescent="0.15">
      <c r="A1331" s="4">
        <v>1329</v>
      </c>
      <c r="B1331" s="3" t="s">
        <v>5696</v>
      </c>
      <c r="C1331" s="3" t="s">
        <v>5697</v>
      </c>
      <c r="D1331" s="5">
        <v>-1.81084283427065</v>
      </c>
      <c r="E1331" s="3">
        <v>6.4802633353511496E-3</v>
      </c>
      <c r="F1331" s="2" t="s">
        <v>2402</v>
      </c>
    </row>
    <row r="1332" spans="1:6" x14ac:dyDescent="0.15">
      <c r="A1332" s="4">
        <v>1330</v>
      </c>
      <c r="B1332" s="3" t="s">
        <v>7428</v>
      </c>
      <c r="C1332" s="3" t="s">
        <v>7429</v>
      </c>
      <c r="D1332" s="5">
        <v>-1.8118300026705001</v>
      </c>
      <c r="E1332" s="3">
        <v>2.2997201408373E-2</v>
      </c>
      <c r="F1332" s="2" t="s">
        <v>2402</v>
      </c>
    </row>
    <row r="1333" spans="1:6" x14ac:dyDescent="0.15">
      <c r="A1333" s="4">
        <v>1331</v>
      </c>
      <c r="B1333" s="3" t="s">
        <v>6123</v>
      </c>
      <c r="C1333" s="3" t="s">
        <v>1927</v>
      </c>
      <c r="D1333" s="5">
        <v>-1.8129197766409899</v>
      </c>
      <c r="E1333" s="3">
        <v>3.3797903104677202E-2</v>
      </c>
      <c r="F1333" s="2" t="s">
        <v>2402</v>
      </c>
    </row>
    <row r="1334" spans="1:6" x14ac:dyDescent="0.15">
      <c r="A1334" s="4">
        <v>1332</v>
      </c>
      <c r="B1334" s="3" t="s">
        <v>6130</v>
      </c>
      <c r="C1334" s="3" t="s">
        <v>304</v>
      </c>
      <c r="D1334" s="5">
        <v>-1.81304861617289</v>
      </c>
      <c r="E1334" s="3">
        <v>4.2660412031695301E-2</v>
      </c>
      <c r="F1334" s="2" t="s">
        <v>2402</v>
      </c>
    </row>
    <row r="1335" spans="1:6" x14ac:dyDescent="0.15">
      <c r="A1335" s="4">
        <v>1333</v>
      </c>
      <c r="B1335" s="3" t="s">
        <v>7430</v>
      </c>
      <c r="C1335" s="3" t="s">
        <v>7431</v>
      </c>
      <c r="D1335" s="5">
        <v>-1.8141765431139301</v>
      </c>
      <c r="E1335" s="3">
        <v>1.3469680342804101E-2</v>
      </c>
      <c r="F1335" s="2" t="s">
        <v>2402</v>
      </c>
    </row>
    <row r="1336" spans="1:6" x14ac:dyDescent="0.15">
      <c r="A1336" s="4">
        <v>1334</v>
      </c>
      <c r="B1336" s="3" t="s">
        <v>6003</v>
      </c>
      <c r="C1336" s="3" t="s">
        <v>6004</v>
      </c>
      <c r="D1336" s="5">
        <v>-1.8163047414907101</v>
      </c>
      <c r="E1336" s="3">
        <v>1.40106416310425E-2</v>
      </c>
      <c r="F1336" s="2" t="s">
        <v>2402</v>
      </c>
    </row>
    <row r="1337" spans="1:6" x14ac:dyDescent="0.15">
      <c r="A1337" s="4">
        <v>1335</v>
      </c>
      <c r="B1337" s="3" t="s">
        <v>7432</v>
      </c>
      <c r="C1337" s="3" t="s">
        <v>7433</v>
      </c>
      <c r="D1337" s="5">
        <v>-1.81821311523893</v>
      </c>
      <c r="E1337" s="3">
        <v>6.7533928916084897E-3</v>
      </c>
      <c r="F1337" s="2" t="s">
        <v>2402</v>
      </c>
    </row>
    <row r="1338" spans="1:6" x14ac:dyDescent="0.15">
      <c r="A1338" s="4">
        <v>1336</v>
      </c>
      <c r="B1338" s="3" t="s">
        <v>5322</v>
      </c>
      <c r="C1338" s="3" t="s">
        <v>5323</v>
      </c>
      <c r="D1338" s="5">
        <v>-1.82605650767133</v>
      </c>
      <c r="E1338" s="3">
        <v>4.57180663007953E-2</v>
      </c>
      <c r="F1338" s="2" t="s">
        <v>2402</v>
      </c>
    </row>
    <row r="1339" spans="1:6" x14ac:dyDescent="0.15">
      <c r="A1339" s="4">
        <v>1337</v>
      </c>
      <c r="B1339" s="3" t="s">
        <v>7434</v>
      </c>
      <c r="C1339" s="3" t="s">
        <v>7435</v>
      </c>
      <c r="D1339" s="5">
        <v>-1.82856071983893</v>
      </c>
      <c r="E1339" s="3">
        <v>2.3557573372324499E-2</v>
      </c>
      <c r="F1339" s="2" t="s">
        <v>2402</v>
      </c>
    </row>
    <row r="1340" spans="1:6" x14ac:dyDescent="0.15">
      <c r="A1340" s="4">
        <v>1338</v>
      </c>
      <c r="B1340" s="3" t="s">
        <v>5498</v>
      </c>
      <c r="C1340" s="3" t="s">
        <v>5499</v>
      </c>
      <c r="D1340" s="5">
        <v>-1.8293017153481701</v>
      </c>
      <c r="E1340" s="3">
        <v>1.3053203876192399E-2</v>
      </c>
      <c r="F1340" s="2" t="s">
        <v>2402</v>
      </c>
    </row>
    <row r="1341" spans="1:6" x14ac:dyDescent="0.15">
      <c r="A1341" s="4">
        <v>1339</v>
      </c>
      <c r="B1341" s="3" t="s">
        <v>5763</v>
      </c>
      <c r="C1341" s="3" t="s">
        <v>1388</v>
      </c>
      <c r="D1341" s="5">
        <v>-1.8306380855629201</v>
      </c>
      <c r="E1341" s="3">
        <v>5.8487400549189403E-4</v>
      </c>
      <c r="F1341" s="2" t="s">
        <v>2402</v>
      </c>
    </row>
    <row r="1342" spans="1:6" x14ac:dyDescent="0.15">
      <c r="A1342" s="4">
        <v>1340</v>
      </c>
      <c r="B1342" s="3" t="s">
        <v>6080</v>
      </c>
      <c r="C1342" s="3" t="s">
        <v>1930</v>
      </c>
      <c r="D1342" s="5">
        <v>-1.83159367833715</v>
      </c>
      <c r="E1342" s="3">
        <v>1.5686648453073801E-3</v>
      </c>
      <c r="F1342" s="2" t="s">
        <v>2402</v>
      </c>
    </row>
    <row r="1343" spans="1:6" x14ac:dyDescent="0.15">
      <c r="A1343" s="4">
        <v>1341</v>
      </c>
      <c r="B1343" s="3" t="s">
        <v>5620</v>
      </c>
      <c r="C1343" s="3" t="s">
        <v>5621</v>
      </c>
      <c r="D1343" s="5">
        <v>-1.83243503114771</v>
      </c>
      <c r="E1343" s="3">
        <v>1.4801601892891999E-2</v>
      </c>
      <c r="F1343" s="2" t="s">
        <v>2402</v>
      </c>
    </row>
    <row r="1344" spans="1:6" x14ac:dyDescent="0.15">
      <c r="A1344" s="4">
        <v>1342</v>
      </c>
      <c r="B1344" s="3" t="s">
        <v>6019</v>
      </c>
      <c r="C1344" s="3" t="s">
        <v>1654</v>
      </c>
      <c r="D1344" s="5">
        <v>-1.8335913625635301</v>
      </c>
      <c r="E1344" s="3">
        <v>1.98801242932336E-4</v>
      </c>
      <c r="F1344" s="2" t="s">
        <v>2402</v>
      </c>
    </row>
    <row r="1345" spans="1:6" x14ac:dyDescent="0.15">
      <c r="A1345" s="4">
        <v>1343</v>
      </c>
      <c r="B1345" s="3" t="s">
        <v>5401</v>
      </c>
      <c r="C1345" s="3" t="s">
        <v>452</v>
      </c>
      <c r="D1345" s="5">
        <v>-1.84411314050835</v>
      </c>
      <c r="E1345" s="3">
        <v>2.8581030098271301E-2</v>
      </c>
      <c r="F1345" s="2" t="s">
        <v>2402</v>
      </c>
    </row>
    <row r="1346" spans="1:6" x14ac:dyDescent="0.15">
      <c r="A1346" s="4">
        <v>1344</v>
      </c>
      <c r="B1346" s="3" t="s">
        <v>6152</v>
      </c>
      <c r="C1346" s="3" t="s">
        <v>6153</v>
      </c>
      <c r="D1346" s="5">
        <v>-1.84674200865051</v>
      </c>
      <c r="E1346" s="3">
        <v>2.5125893555801301E-2</v>
      </c>
      <c r="F1346" s="2" t="s">
        <v>2402</v>
      </c>
    </row>
    <row r="1347" spans="1:6" x14ac:dyDescent="0.15">
      <c r="A1347" s="4">
        <v>1345</v>
      </c>
      <c r="B1347" s="3" t="s">
        <v>5583</v>
      </c>
      <c r="C1347" s="3" t="s">
        <v>168</v>
      </c>
      <c r="D1347" s="5">
        <v>-1.8515035727433</v>
      </c>
      <c r="E1347" s="3">
        <v>3.85256685104864E-3</v>
      </c>
      <c r="F1347" s="2" t="s">
        <v>2402</v>
      </c>
    </row>
    <row r="1348" spans="1:6" x14ac:dyDescent="0.15">
      <c r="A1348" s="4">
        <v>1346</v>
      </c>
      <c r="B1348" s="3" t="s">
        <v>5625</v>
      </c>
      <c r="C1348" s="3" t="s">
        <v>5626</v>
      </c>
      <c r="D1348" s="5">
        <v>-1.8682507399188899</v>
      </c>
      <c r="E1348" s="3">
        <v>4.4319383026633998E-4</v>
      </c>
      <c r="F1348" s="2" t="s">
        <v>2402</v>
      </c>
    </row>
    <row r="1349" spans="1:6" x14ac:dyDescent="0.15">
      <c r="A1349" s="4">
        <v>1347</v>
      </c>
      <c r="B1349" s="3" t="s">
        <v>5698</v>
      </c>
      <c r="C1349" s="3" t="s">
        <v>5699</v>
      </c>
      <c r="D1349" s="5">
        <v>-1.87249914901203</v>
      </c>
      <c r="E1349" s="3">
        <v>1.02947233436176E-2</v>
      </c>
      <c r="F1349" s="2" t="s">
        <v>2402</v>
      </c>
    </row>
    <row r="1350" spans="1:6" x14ac:dyDescent="0.15">
      <c r="A1350" s="4">
        <v>1348</v>
      </c>
      <c r="B1350" s="3" t="s">
        <v>2373</v>
      </c>
      <c r="C1350" s="3" t="s">
        <v>2374</v>
      </c>
      <c r="D1350" s="5">
        <v>-1.8739851752375101</v>
      </c>
      <c r="E1350" s="3">
        <v>1.6369676451538199E-3</v>
      </c>
      <c r="F1350" s="2" t="s">
        <v>2402</v>
      </c>
    </row>
    <row r="1351" spans="1:6" x14ac:dyDescent="0.15">
      <c r="A1351" s="4">
        <v>1349</v>
      </c>
      <c r="B1351" s="3" t="s">
        <v>5007</v>
      </c>
      <c r="C1351" s="3" t="s">
        <v>5008</v>
      </c>
      <c r="D1351" s="5">
        <v>-1.87533721377216</v>
      </c>
      <c r="E1351" s="3">
        <v>3.73469687027179E-3</v>
      </c>
      <c r="F1351" s="2" t="s">
        <v>2402</v>
      </c>
    </row>
    <row r="1352" spans="1:6" x14ac:dyDescent="0.15">
      <c r="A1352" s="4">
        <v>1350</v>
      </c>
      <c r="B1352" s="3" t="s">
        <v>7436</v>
      </c>
      <c r="C1352" s="3" t="s">
        <v>7437</v>
      </c>
      <c r="D1352" s="5">
        <v>-1.8782328582772401</v>
      </c>
      <c r="E1352" s="3">
        <v>3.9933233766729199E-2</v>
      </c>
      <c r="F1352" s="2" t="s">
        <v>2402</v>
      </c>
    </row>
    <row r="1353" spans="1:6" x14ac:dyDescent="0.15">
      <c r="A1353" s="4">
        <v>1351</v>
      </c>
      <c r="B1353" s="3" t="s">
        <v>5524</v>
      </c>
      <c r="C1353" s="3" t="s">
        <v>1883</v>
      </c>
      <c r="D1353" s="5">
        <v>-1.8795521938612101</v>
      </c>
      <c r="E1353" s="3">
        <v>5.9347404439634302E-4</v>
      </c>
      <c r="F1353" s="2" t="s">
        <v>2402</v>
      </c>
    </row>
    <row r="1354" spans="1:6" x14ac:dyDescent="0.15">
      <c r="A1354" s="4">
        <v>1352</v>
      </c>
      <c r="B1354" s="3" t="s">
        <v>5140</v>
      </c>
      <c r="C1354" s="3" t="s">
        <v>5141</v>
      </c>
      <c r="D1354" s="5">
        <v>-1.88220373745721</v>
      </c>
      <c r="E1354" s="3">
        <v>2.66085773096214E-4</v>
      </c>
      <c r="F1354" s="2" t="s">
        <v>2402</v>
      </c>
    </row>
    <row r="1355" spans="1:6" x14ac:dyDescent="0.15">
      <c r="A1355" s="4">
        <v>1353</v>
      </c>
      <c r="B1355" s="3" t="s">
        <v>5489</v>
      </c>
      <c r="C1355" s="3" t="s">
        <v>5490</v>
      </c>
      <c r="D1355" s="5">
        <v>-1.88288100488446</v>
      </c>
      <c r="E1355" s="3">
        <v>7.73680981628463E-3</v>
      </c>
      <c r="F1355" s="2" t="s">
        <v>2402</v>
      </c>
    </row>
    <row r="1356" spans="1:6" x14ac:dyDescent="0.15">
      <c r="A1356" s="4">
        <v>1354</v>
      </c>
      <c r="B1356" s="3" t="s">
        <v>5817</v>
      </c>
      <c r="C1356" s="3" t="s">
        <v>5818</v>
      </c>
      <c r="D1356" s="5">
        <v>-1.88559759676149</v>
      </c>
      <c r="E1356" s="3">
        <v>4.8755474266013801E-2</v>
      </c>
      <c r="F1356" s="2" t="s">
        <v>2402</v>
      </c>
    </row>
    <row r="1357" spans="1:6" x14ac:dyDescent="0.15">
      <c r="A1357" s="4">
        <v>1355</v>
      </c>
      <c r="B1357" s="3" t="s">
        <v>5945</v>
      </c>
      <c r="C1357" s="3" t="s">
        <v>5946</v>
      </c>
      <c r="D1357" s="5">
        <v>-1.8873869420255101</v>
      </c>
      <c r="E1357" s="3">
        <v>6.2869534455518698E-4</v>
      </c>
      <c r="F1357" s="2" t="s">
        <v>2402</v>
      </c>
    </row>
    <row r="1358" spans="1:6" x14ac:dyDescent="0.15">
      <c r="A1358" s="4">
        <v>1356</v>
      </c>
      <c r="B1358" s="3" t="s">
        <v>5940</v>
      </c>
      <c r="C1358" s="3" t="s">
        <v>5941</v>
      </c>
      <c r="D1358" s="5">
        <v>-1.89079639801223</v>
      </c>
      <c r="E1358" s="3">
        <v>3.9598973672171502E-2</v>
      </c>
      <c r="F1358" s="2" t="s">
        <v>2402</v>
      </c>
    </row>
    <row r="1359" spans="1:6" x14ac:dyDescent="0.15">
      <c r="A1359" s="4">
        <v>1357</v>
      </c>
      <c r="B1359" s="3" t="s">
        <v>5767</v>
      </c>
      <c r="C1359" s="3" t="s">
        <v>5768</v>
      </c>
      <c r="D1359" s="5">
        <v>-1.89082238443062</v>
      </c>
      <c r="E1359" s="3">
        <v>9.8289393734289805E-4</v>
      </c>
      <c r="F1359" s="2" t="s">
        <v>2402</v>
      </c>
    </row>
    <row r="1360" spans="1:6" x14ac:dyDescent="0.15">
      <c r="A1360" s="4">
        <v>1358</v>
      </c>
      <c r="B1360" s="3" t="s">
        <v>5435</v>
      </c>
      <c r="C1360" s="3" t="s">
        <v>5436</v>
      </c>
      <c r="D1360" s="5">
        <v>-1.89324529142023</v>
      </c>
      <c r="E1360" s="3">
        <v>2.21314714142338E-2</v>
      </c>
      <c r="F1360" s="2" t="s">
        <v>2402</v>
      </c>
    </row>
    <row r="1361" spans="1:6" x14ac:dyDescent="0.15">
      <c r="A1361" s="4">
        <v>1359</v>
      </c>
      <c r="B1361" s="3" t="s">
        <v>5700</v>
      </c>
      <c r="C1361" s="3" t="s">
        <v>1556</v>
      </c>
      <c r="D1361" s="5">
        <v>-1.8940466600561101</v>
      </c>
      <c r="E1361" s="3">
        <v>5.1118366664873601E-4</v>
      </c>
      <c r="F1361" s="2" t="s">
        <v>2402</v>
      </c>
    </row>
    <row r="1362" spans="1:6" x14ac:dyDescent="0.15">
      <c r="A1362" s="4">
        <v>1360</v>
      </c>
      <c r="B1362" s="3" t="s">
        <v>5331</v>
      </c>
      <c r="C1362" s="3" t="s">
        <v>5332</v>
      </c>
      <c r="D1362" s="5">
        <v>-1.8945439912781501</v>
      </c>
      <c r="E1362" s="3">
        <v>6.4648216280760202E-4</v>
      </c>
      <c r="F1362" s="2" t="s">
        <v>2402</v>
      </c>
    </row>
    <row r="1363" spans="1:6" x14ac:dyDescent="0.15">
      <c r="A1363" s="4">
        <v>1361</v>
      </c>
      <c r="B1363" s="3" t="s">
        <v>5995</v>
      </c>
      <c r="C1363" s="3" t="s">
        <v>5996</v>
      </c>
      <c r="D1363" s="5">
        <v>-1.8970581649954801</v>
      </c>
      <c r="E1363" s="3">
        <v>1.8635116672972899E-3</v>
      </c>
      <c r="F1363" s="2" t="s">
        <v>2402</v>
      </c>
    </row>
    <row r="1364" spans="1:6" x14ac:dyDescent="0.15">
      <c r="A1364" s="4">
        <v>1362</v>
      </c>
      <c r="B1364" s="3" t="s">
        <v>5911</v>
      </c>
      <c r="C1364" s="3" t="s">
        <v>1191</v>
      </c>
      <c r="D1364" s="5">
        <v>-1.89968046302801</v>
      </c>
      <c r="E1364" s="3">
        <v>2.59676707536452E-3</v>
      </c>
      <c r="F1364" s="2" t="s">
        <v>2402</v>
      </c>
    </row>
    <row r="1365" spans="1:6" x14ac:dyDescent="0.15">
      <c r="A1365" s="4">
        <v>1363</v>
      </c>
      <c r="B1365" s="3" t="s">
        <v>5313</v>
      </c>
      <c r="C1365" s="3" t="s">
        <v>5314</v>
      </c>
      <c r="D1365" s="5">
        <v>-1.9165271454558299</v>
      </c>
      <c r="E1365" s="3">
        <v>3.1399773982884599E-3</v>
      </c>
      <c r="F1365" s="2" t="s">
        <v>2402</v>
      </c>
    </row>
    <row r="1366" spans="1:6" x14ac:dyDescent="0.15">
      <c r="A1366" s="4">
        <v>1364</v>
      </c>
      <c r="B1366" s="3" t="s">
        <v>5672</v>
      </c>
      <c r="C1366" s="3" t="s">
        <v>5673</v>
      </c>
      <c r="D1366" s="5">
        <v>-1.9203675271852101</v>
      </c>
      <c r="E1366" s="3">
        <v>3.00382639301001E-2</v>
      </c>
      <c r="F1366" s="2" t="s">
        <v>2402</v>
      </c>
    </row>
    <row r="1367" spans="1:6" x14ac:dyDescent="0.15">
      <c r="A1367" s="4">
        <v>1365</v>
      </c>
      <c r="B1367" s="3" t="s">
        <v>5877</v>
      </c>
      <c r="C1367" s="3" t="s">
        <v>1908</v>
      </c>
      <c r="D1367" s="5">
        <v>-1.92049270008724</v>
      </c>
      <c r="E1367" s="3">
        <v>1.11647513973716E-3</v>
      </c>
      <c r="F1367" s="2" t="s">
        <v>2402</v>
      </c>
    </row>
    <row r="1368" spans="1:6" x14ac:dyDescent="0.15">
      <c r="A1368" s="4">
        <v>1366</v>
      </c>
      <c r="B1368" s="3" t="s">
        <v>6169</v>
      </c>
      <c r="C1368" s="3" t="s">
        <v>100</v>
      </c>
      <c r="D1368" s="5">
        <v>-1.9228198074217799</v>
      </c>
      <c r="E1368" s="3">
        <v>4.7241953200550298E-4</v>
      </c>
      <c r="F1368" s="2" t="s">
        <v>2402</v>
      </c>
    </row>
    <row r="1369" spans="1:6" x14ac:dyDescent="0.15">
      <c r="A1369" s="4">
        <v>1367</v>
      </c>
      <c r="B1369" s="3" t="s">
        <v>5963</v>
      </c>
      <c r="C1369" s="3" t="s">
        <v>5964</v>
      </c>
      <c r="D1369" s="5">
        <v>-1.9234529937584499</v>
      </c>
      <c r="E1369" s="3">
        <v>3.6288611871588102E-4</v>
      </c>
      <c r="F1369" s="2" t="s">
        <v>2402</v>
      </c>
    </row>
    <row r="1370" spans="1:6" x14ac:dyDescent="0.15">
      <c r="A1370" s="4">
        <v>1368</v>
      </c>
      <c r="B1370" s="3" t="s">
        <v>5328</v>
      </c>
      <c r="C1370" s="3" t="s">
        <v>5329</v>
      </c>
      <c r="D1370" s="5">
        <v>-1.9402709478045701</v>
      </c>
      <c r="E1370" s="3">
        <v>2.5248256525087699E-2</v>
      </c>
      <c r="F1370" s="2" t="s">
        <v>2402</v>
      </c>
    </row>
    <row r="1371" spans="1:6" x14ac:dyDescent="0.15">
      <c r="A1371" s="4">
        <v>1369</v>
      </c>
      <c r="B1371" s="3" t="s">
        <v>6223</v>
      </c>
      <c r="C1371" s="3" t="s">
        <v>134</v>
      </c>
      <c r="D1371" s="5">
        <v>-1.9421133151424701</v>
      </c>
      <c r="E1371" s="3">
        <v>1.4666638708580699E-3</v>
      </c>
      <c r="F1371" s="2" t="s">
        <v>2402</v>
      </c>
    </row>
    <row r="1372" spans="1:6" x14ac:dyDescent="0.15">
      <c r="A1372" s="4">
        <v>1370</v>
      </c>
      <c r="B1372" s="3" t="s">
        <v>5527</v>
      </c>
      <c r="C1372" s="3" t="s">
        <v>5528</v>
      </c>
      <c r="D1372" s="5">
        <v>-1.9526216214432399</v>
      </c>
      <c r="E1372" s="3">
        <v>1.0689625872978799E-3</v>
      </c>
      <c r="F1372" s="2" t="s">
        <v>2402</v>
      </c>
    </row>
    <row r="1373" spans="1:6" x14ac:dyDescent="0.15">
      <c r="A1373" s="4">
        <v>1371</v>
      </c>
      <c r="B1373" s="3" t="s">
        <v>6154</v>
      </c>
      <c r="C1373" s="3" t="s">
        <v>6155</v>
      </c>
      <c r="D1373" s="5">
        <v>-1.9598361858626401</v>
      </c>
      <c r="E1373" s="3">
        <v>1.29934992682987E-2</v>
      </c>
      <c r="F1373" s="2" t="s">
        <v>2402</v>
      </c>
    </row>
    <row r="1374" spans="1:6" x14ac:dyDescent="0.15">
      <c r="A1374" s="4">
        <v>1372</v>
      </c>
      <c r="B1374" s="3" t="s">
        <v>5716</v>
      </c>
      <c r="C1374" s="3" t="s">
        <v>5717</v>
      </c>
      <c r="D1374" s="5">
        <v>-1.96181425617339</v>
      </c>
      <c r="E1374" s="3">
        <v>2.16324601310161E-2</v>
      </c>
      <c r="F1374" s="2" t="s">
        <v>2402</v>
      </c>
    </row>
    <row r="1375" spans="1:6" x14ac:dyDescent="0.15">
      <c r="A1375" s="4">
        <v>1373</v>
      </c>
      <c r="B1375" s="3" t="s">
        <v>5532</v>
      </c>
      <c r="C1375" s="3" t="s">
        <v>5533</v>
      </c>
      <c r="D1375" s="5">
        <v>-1.96214502612796</v>
      </c>
      <c r="E1375" s="3">
        <v>4.2544624201236803E-3</v>
      </c>
      <c r="F1375" s="2" t="s">
        <v>2402</v>
      </c>
    </row>
    <row r="1376" spans="1:6" x14ac:dyDescent="0.15">
      <c r="A1376" s="4">
        <v>1374</v>
      </c>
      <c r="B1376" s="3" t="s">
        <v>5850</v>
      </c>
      <c r="C1376" s="3" t="s">
        <v>5851</v>
      </c>
      <c r="D1376" s="5">
        <v>-1.9622885351691399</v>
      </c>
      <c r="E1376" s="3">
        <v>3.4870490822334101E-2</v>
      </c>
      <c r="F1376" s="2" t="s">
        <v>2402</v>
      </c>
    </row>
    <row r="1377" spans="1:6" x14ac:dyDescent="0.15">
      <c r="A1377" s="4">
        <v>1375</v>
      </c>
      <c r="B1377" s="3" t="s">
        <v>5674</v>
      </c>
      <c r="C1377" s="3" t="s">
        <v>5675</v>
      </c>
      <c r="D1377" s="5">
        <v>-1.9707366821416901</v>
      </c>
      <c r="E1377" s="3">
        <v>1.9789068830978599E-3</v>
      </c>
      <c r="F1377" s="2" t="s">
        <v>2402</v>
      </c>
    </row>
    <row r="1378" spans="1:6" x14ac:dyDescent="0.15">
      <c r="A1378" s="4">
        <v>1376</v>
      </c>
      <c r="B1378" s="3" t="s">
        <v>2197</v>
      </c>
      <c r="C1378" s="3" t="s">
        <v>0</v>
      </c>
      <c r="D1378" s="5">
        <v>-1.97300280084337</v>
      </c>
      <c r="E1378" s="3">
        <v>3.2941270947936897E-2</v>
      </c>
      <c r="F1378" s="2" t="s">
        <v>2402</v>
      </c>
    </row>
    <row r="1379" spans="1:6" x14ac:dyDescent="0.15">
      <c r="A1379" s="4">
        <v>1377</v>
      </c>
      <c r="B1379" s="3" t="s">
        <v>5823</v>
      </c>
      <c r="C1379" s="3" t="s">
        <v>1094</v>
      </c>
      <c r="D1379" s="5">
        <v>-1.9732606320549799</v>
      </c>
      <c r="E1379" s="3">
        <v>1.01647643993432E-4</v>
      </c>
      <c r="F1379" s="2" t="s">
        <v>2402</v>
      </c>
    </row>
    <row r="1380" spans="1:6" x14ac:dyDescent="0.15">
      <c r="A1380" s="4">
        <v>1378</v>
      </c>
      <c r="B1380" s="3" t="s">
        <v>7438</v>
      </c>
      <c r="C1380" s="3" t="s">
        <v>7439</v>
      </c>
      <c r="D1380" s="5">
        <v>-1.9765170900064499</v>
      </c>
      <c r="E1380" s="3">
        <v>2.6953766078425302E-2</v>
      </c>
      <c r="F1380" s="2" t="s">
        <v>2402</v>
      </c>
    </row>
    <row r="1381" spans="1:6" x14ac:dyDescent="0.15">
      <c r="A1381" s="4">
        <v>1379</v>
      </c>
      <c r="B1381" s="3" t="s">
        <v>5354</v>
      </c>
      <c r="C1381" s="3" t="s">
        <v>5355</v>
      </c>
      <c r="D1381" s="5">
        <v>-1.97669381422771</v>
      </c>
      <c r="E1381" s="3">
        <v>2.17642920237196E-2</v>
      </c>
      <c r="F1381" s="2" t="s">
        <v>2402</v>
      </c>
    </row>
    <row r="1382" spans="1:6" x14ac:dyDescent="0.15">
      <c r="A1382" s="4">
        <v>1380</v>
      </c>
      <c r="B1382" s="3" t="s">
        <v>6456</v>
      </c>
      <c r="C1382" s="3" t="s">
        <v>6457</v>
      </c>
      <c r="D1382" s="5">
        <v>-1.9774682403477399</v>
      </c>
      <c r="E1382" s="3">
        <v>6.5675768302551896E-3</v>
      </c>
      <c r="F1382" s="2" t="s">
        <v>2402</v>
      </c>
    </row>
    <row r="1383" spans="1:6" x14ac:dyDescent="0.15">
      <c r="A1383" s="4">
        <v>1381</v>
      </c>
      <c r="B1383" s="3" t="s">
        <v>6091</v>
      </c>
      <c r="C1383" s="3" t="s">
        <v>35</v>
      </c>
      <c r="D1383" s="5">
        <v>-1.98184498834861</v>
      </c>
      <c r="E1383" s="3">
        <v>5.9205017378212597E-3</v>
      </c>
      <c r="F1383" s="2" t="s">
        <v>2402</v>
      </c>
    </row>
    <row r="1384" spans="1:6" x14ac:dyDescent="0.15">
      <c r="A1384" s="4">
        <v>1382</v>
      </c>
      <c r="B1384" s="3" t="s">
        <v>5132</v>
      </c>
      <c r="C1384" s="3" t="s">
        <v>5133</v>
      </c>
      <c r="D1384" s="5">
        <v>-1.98278948914188</v>
      </c>
      <c r="E1384" s="3">
        <v>2.84632328144236E-2</v>
      </c>
      <c r="F1384" s="2" t="s">
        <v>2402</v>
      </c>
    </row>
    <row r="1385" spans="1:6" x14ac:dyDescent="0.15">
      <c r="A1385" s="4">
        <v>1383</v>
      </c>
      <c r="B1385" s="3" t="s">
        <v>6102</v>
      </c>
      <c r="C1385" s="3" t="s">
        <v>6103</v>
      </c>
      <c r="D1385" s="5">
        <v>-1.98352779333442</v>
      </c>
      <c r="E1385" s="3">
        <v>3.1765393198109497E-2</v>
      </c>
      <c r="F1385" s="2" t="s">
        <v>2402</v>
      </c>
    </row>
    <row r="1386" spans="1:6" x14ac:dyDescent="0.15">
      <c r="A1386" s="4">
        <v>1384</v>
      </c>
      <c r="B1386" s="3" t="s">
        <v>5896</v>
      </c>
      <c r="C1386" s="3" t="s">
        <v>5897</v>
      </c>
      <c r="D1386" s="5">
        <v>-1.9846491491921701</v>
      </c>
      <c r="E1386" s="3">
        <v>2.1922846150169099E-3</v>
      </c>
      <c r="F1386" s="2" t="s">
        <v>2402</v>
      </c>
    </row>
    <row r="1387" spans="1:6" x14ac:dyDescent="0.15">
      <c r="A1387" s="4">
        <v>1385</v>
      </c>
      <c r="B1387" s="3" t="s">
        <v>6171</v>
      </c>
      <c r="C1387" s="3" t="s">
        <v>1710</v>
      </c>
      <c r="D1387" s="5">
        <v>-1.9846853415180601</v>
      </c>
      <c r="E1387" s="6">
        <v>5.5622191305462998E-5</v>
      </c>
      <c r="F1387" s="2" t="s">
        <v>2402</v>
      </c>
    </row>
    <row r="1388" spans="1:6" x14ac:dyDescent="0.15">
      <c r="A1388" s="4">
        <v>1386</v>
      </c>
      <c r="B1388" s="3" t="s">
        <v>7440</v>
      </c>
      <c r="C1388" s="3" t="s">
        <v>7441</v>
      </c>
      <c r="D1388" s="5">
        <v>-1.9880277016999699</v>
      </c>
      <c r="E1388" s="3">
        <v>9.8713752067132402E-3</v>
      </c>
      <c r="F1388" s="2" t="s">
        <v>2402</v>
      </c>
    </row>
    <row r="1389" spans="1:6" x14ac:dyDescent="0.15">
      <c r="A1389" s="4">
        <v>1387</v>
      </c>
      <c r="B1389" s="3" t="s">
        <v>5834</v>
      </c>
      <c r="C1389" s="3" t="s">
        <v>5835</v>
      </c>
      <c r="D1389" s="5">
        <v>-1.9914320832077701</v>
      </c>
      <c r="E1389" s="3">
        <v>1.69719074152574E-3</v>
      </c>
      <c r="F1389" s="2" t="s">
        <v>2402</v>
      </c>
    </row>
    <row r="1390" spans="1:6" x14ac:dyDescent="0.15">
      <c r="A1390" s="4">
        <v>1388</v>
      </c>
      <c r="B1390" s="3" t="s">
        <v>5712</v>
      </c>
      <c r="C1390" s="3" t="s">
        <v>5713</v>
      </c>
      <c r="D1390" s="5">
        <v>-1.9916424212971999</v>
      </c>
      <c r="E1390" s="3">
        <v>1.6415857625717901E-3</v>
      </c>
      <c r="F1390" s="2" t="s">
        <v>2402</v>
      </c>
    </row>
    <row r="1391" spans="1:6" x14ac:dyDescent="0.15">
      <c r="A1391" s="4">
        <v>1389</v>
      </c>
      <c r="B1391" s="3" t="s">
        <v>2259</v>
      </c>
      <c r="C1391" s="3" t="s">
        <v>2260</v>
      </c>
      <c r="D1391" s="5">
        <v>-1.9932012948417099</v>
      </c>
      <c r="E1391" s="3">
        <v>1.05582832183303E-2</v>
      </c>
      <c r="F1391" s="2" t="s">
        <v>2402</v>
      </c>
    </row>
    <row r="1392" spans="1:6" x14ac:dyDescent="0.15">
      <c r="A1392" s="4">
        <v>1390</v>
      </c>
      <c r="B1392" s="3" t="s">
        <v>5681</v>
      </c>
      <c r="C1392" s="3" t="s">
        <v>5682</v>
      </c>
      <c r="D1392" s="5">
        <v>-1.9954666850095</v>
      </c>
      <c r="E1392" s="3">
        <v>3.8842083313106701E-4</v>
      </c>
      <c r="F1392" s="2" t="s">
        <v>2402</v>
      </c>
    </row>
    <row r="1393" spans="1:6" x14ac:dyDescent="0.15">
      <c r="A1393" s="4">
        <v>1391</v>
      </c>
      <c r="B1393" s="3" t="s">
        <v>6026</v>
      </c>
      <c r="C1393" s="3" t="s">
        <v>6027</v>
      </c>
      <c r="D1393" s="5">
        <v>-1.9970044766324599</v>
      </c>
      <c r="E1393" s="3">
        <v>4.4601065786785098E-3</v>
      </c>
      <c r="F1393" s="2" t="s">
        <v>2402</v>
      </c>
    </row>
    <row r="1394" spans="1:6" x14ac:dyDescent="0.15">
      <c r="A1394" s="4">
        <v>1392</v>
      </c>
      <c r="B1394" s="3" t="s">
        <v>7442</v>
      </c>
      <c r="C1394" s="3" t="s">
        <v>7443</v>
      </c>
      <c r="D1394" s="5">
        <v>-1.9978007495863299</v>
      </c>
      <c r="E1394" s="3">
        <v>2.99251242870773E-2</v>
      </c>
      <c r="F1394" s="2" t="s">
        <v>2402</v>
      </c>
    </row>
    <row r="1395" spans="1:6" x14ac:dyDescent="0.15">
      <c r="A1395" s="4">
        <v>1393</v>
      </c>
      <c r="B1395" s="3" t="s">
        <v>6139</v>
      </c>
      <c r="C1395" s="3" t="s">
        <v>6140</v>
      </c>
      <c r="D1395" s="5">
        <v>-1.99816309055895</v>
      </c>
      <c r="E1395" s="3">
        <v>4.1769419308123501E-2</v>
      </c>
      <c r="F1395" s="2" t="s">
        <v>2402</v>
      </c>
    </row>
    <row r="1396" spans="1:6" x14ac:dyDescent="0.15">
      <c r="A1396" s="4">
        <v>1394</v>
      </c>
      <c r="B1396" s="3" t="s">
        <v>5706</v>
      </c>
      <c r="C1396" s="3" t="s">
        <v>5707</v>
      </c>
      <c r="D1396" s="5">
        <v>-1.99962800325668</v>
      </c>
      <c r="E1396" s="3">
        <v>3.2881394049353702E-3</v>
      </c>
      <c r="F1396" s="2" t="s">
        <v>2402</v>
      </c>
    </row>
    <row r="1397" spans="1:6" x14ac:dyDescent="0.15">
      <c r="A1397" s="4">
        <v>1395</v>
      </c>
      <c r="B1397" s="3" t="s">
        <v>6126</v>
      </c>
      <c r="C1397" s="3" t="s">
        <v>6127</v>
      </c>
      <c r="D1397" s="5">
        <v>-2.0018208425562798</v>
      </c>
      <c r="E1397" s="3">
        <v>3.10635383232046E-2</v>
      </c>
      <c r="F1397" s="2" t="s">
        <v>2402</v>
      </c>
    </row>
    <row r="1398" spans="1:6" x14ac:dyDescent="0.15">
      <c r="A1398" s="4">
        <v>1396</v>
      </c>
      <c r="B1398" s="3" t="s">
        <v>5356</v>
      </c>
      <c r="C1398" s="3" t="s">
        <v>448</v>
      </c>
      <c r="D1398" s="5">
        <v>-2.0054193283168402</v>
      </c>
      <c r="E1398" s="3">
        <v>1.4911129206932001E-4</v>
      </c>
      <c r="F1398" s="2" t="s">
        <v>2402</v>
      </c>
    </row>
    <row r="1399" spans="1:6" x14ac:dyDescent="0.15">
      <c r="A1399" s="4">
        <v>1397</v>
      </c>
      <c r="B1399" s="3" t="s">
        <v>5635</v>
      </c>
      <c r="C1399" s="3" t="s">
        <v>5636</v>
      </c>
      <c r="D1399" s="5">
        <v>-2.0075672070019599</v>
      </c>
      <c r="E1399" s="3">
        <v>9.1774041588025893E-3</v>
      </c>
      <c r="F1399" s="2" t="s">
        <v>2402</v>
      </c>
    </row>
    <row r="1400" spans="1:6" x14ac:dyDescent="0.15">
      <c r="A1400" s="4">
        <v>1398</v>
      </c>
      <c r="B1400" s="3" t="s">
        <v>5326</v>
      </c>
      <c r="C1400" s="3" t="s">
        <v>5327</v>
      </c>
      <c r="D1400" s="5">
        <v>-2.01109107342729</v>
      </c>
      <c r="E1400" s="3">
        <v>9.8937419698215505E-3</v>
      </c>
      <c r="F1400" s="2" t="s">
        <v>2402</v>
      </c>
    </row>
    <row r="1401" spans="1:6" x14ac:dyDescent="0.15">
      <c r="A1401" s="4">
        <v>1399</v>
      </c>
      <c r="B1401" s="3" t="s">
        <v>5900</v>
      </c>
      <c r="C1401" s="3" t="s">
        <v>5901</v>
      </c>
      <c r="D1401" s="5">
        <v>-2.0116441293889</v>
      </c>
      <c r="E1401" s="3">
        <v>2.1854090388255E-4</v>
      </c>
      <c r="F1401" s="2" t="s">
        <v>2402</v>
      </c>
    </row>
    <row r="1402" spans="1:6" x14ac:dyDescent="0.15">
      <c r="A1402" s="4">
        <v>1400</v>
      </c>
      <c r="B1402" s="3" t="s">
        <v>5564</v>
      </c>
      <c r="C1402" s="3" t="s">
        <v>5565</v>
      </c>
      <c r="D1402" s="5">
        <v>-2.0141423560942702</v>
      </c>
      <c r="E1402" s="3">
        <v>4.7729957895704001E-4</v>
      </c>
      <c r="F1402" s="2" t="s">
        <v>2402</v>
      </c>
    </row>
    <row r="1403" spans="1:6" x14ac:dyDescent="0.15">
      <c r="A1403" s="4">
        <v>1401</v>
      </c>
      <c r="B1403" s="3" t="s">
        <v>5958</v>
      </c>
      <c r="C1403" s="3" t="s">
        <v>1869</v>
      </c>
      <c r="D1403" s="5">
        <v>-2.0214658384187798</v>
      </c>
      <c r="E1403" s="3">
        <v>6.0904246645720802E-3</v>
      </c>
      <c r="F1403" s="2" t="s">
        <v>2402</v>
      </c>
    </row>
    <row r="1404" spans="1:6" x14ac:dyDescent="0.15">
      <c r="A1404" s="4">
        <v>1402</v>
      </c>
      <c r="B1404" s="3" t="s">
        <v>5962</v>
      </c>
      <c r="C1404" s="3" t="s">
        <v>1915</v>
      </c>
      <c r="D1404" s="5">
        <v>-2.02273998300684</v>
      </c>
      <c r="E1404" s="3">
        <v>6.3827372249961305E-4</v>
      </c>
      <c r="F1404" s="2" t="s">
        <v>2402</v>
      </c>
    </row>
    <row r="1405" spans="1:6" x14ac:dyDescent="0.15">
      <c r="A1405" s="4">
        <v>1403</v>
      </c>
      <c r="B1405" s="3" t="s">
        <v>2425</v>
      </c>
      <c r="C1405" s="3" t="s">
        <v>90</v>
      </c>
      <c r="D1405" s="5">
        <v>-2.0237941494890501</v>
      </c>
      <c r="E1405" s="3">
        <v>1.7427552615587001E-4</v>
      </c>
      <c r="F1405" s="2" t="s">
        <v>2402</v>
      </c>
    </row>
    <row r="1406" spans="1:6" x14ac:dyDescent="0.15">
      <c r="A1406" s="4">
        <v>1404</v>
      </c>
      <c r="B1406" s="3" t="s">
        <v>6085</v>
      </c>
      <c r="C1406" s="3" t="s">
        <v>1207</v>
      </c>
      <c r="D1406" s="5">
        <v>-2.0286783584420101</v>
      </c>
      <c r="E1406" s="3">
        <v>5.2378900219809902E-3</v>
      </c>
      <c r="F1406" s="2" t="s">
        <v>2402</v>
      </c>
    </row>
    <row r="1407" spans="1:6" x14ac:dyDescent="0.15">
      <c r="A1407" s="4">
        <v>1405</v>
      </c>
      <c r="B1407" s="3" t="s">
        <v>5960</v>
      </c>
      <c r="C1407" s="3" t="s">
        <v>5961</v>
      </c>
      <c r="D1407" s="5">
        <v>-2.0301641523862402</v>
      </c>
      <c r="E1407" s="3">
        <v>3.2741108821803699E-2</v>
      </c>
      <c r="F1407" s="2" t="s">
        <v>2402</v>
      </c>
    </row>
    <row r="1408" spans="1:6" x14ac:dyDescent="0.15">
      <c r="A1408" s="4">
        <v>1406</v>
      </c>
      <c r="B1408" s="3" t="s">
        <v>5419</v>
      </c>
      <c r="C1408" s="3" t="s">
        <v>5420</v>
      </c>
      <c r="D1408" s="5">
        <v>-2.0302373449792399</v>
      </c>
      <c r="E1408" s="3">
        <v>8.7912580010240209E-3</v>
      </c>
      <c r="F1408" s="2" t="s">
        <v>2402</v>
      </c>
    </row>
    <row r="1409" spans="1:6" x14ac:dyDescent="0.15">
      <c r="A1409" s="4">
        <v>1407</v>
      </c>
      <c r="B1409" s="3" t="s">
        <v>5902</v>
      </c>
      <c r="C1409" s="3" t="s">
        <v>1133</v>
      </c>
      <c r="D1409" s="5">
        <v>-2.0308250506951002</v>
      </c>
      <c r="E1409" s="3">
        <v>1.0457579853746599E-3</v>
      </c>
      <c r="F1409" s="2" t="s">
        <v>2402</v>
      </c>
    </row>
    <row r="1410" spans="1:6" x14ac:dyDescent="0.15">
      <c r="A1410" s="4">
        <v>1408</v>
      </c>
      <c r="B1410" s="3" t="s">
        <v>5862</v>
      </c>
      <c r="C1410" s="3" t="s">
        <v>5863</v>
      </c>
      <c r="D1410" s="5">
        <v>-2.0325703532269102</v>
      </c>
      <c r="E1410" s="3">
        <v>4.75157744781134E-2</v>
      </c>
      <c r="F1410" s="2" t="s">
        <v>2402</v>
      </c>
    </row>
    <row r="1411" spans="1:6" x14ac:dyDescent="0.15">
      <c r="A1411" s="4">
        <v>1409</v>
      </c>
      <c r="B1411" s="3" t="s">
        <v>5926</v>
      </c>
      <c r="C1411" s="3" t="s">
        <v>430</v>
      </c>
      <c r="D1411" s="5">
        <v>-2.0332242444114401</v>
      </c>
      <c r="E1411" s="3">
        <v>6.7389177868416496E-3</v>
      </c>
      <c r="F1411" s="2" t="s">
        <v>2402</v>
      </c>
    </row>
    <row r="1412" spans="1:6" x14ac:dyDescent="0.15">
      <c r="A1412" s="4">
        <v>1410</v>
      </c>
      <c r="B1412" s="3" t="s">
        <v>5733</v>
      </c>
      <c r="C1412" s="3" t="s">
        <v>439</v>
      </c>
      <c r="D1412" s="5">
        <v>-2.03579392819994</v>
      </c>
      <c r="E1412" s="3">
        <v>3.5111270400339199E-2</v>
      </c>
      <c r="F1412" s="2" t="s">
        <v>2402</v>
      </c>
    </row>
    <row r="1413" spans="1:6" x14ac:dyDescent="0.15">
      <c r="A1413" s="4">
        <v>1411</v>
      </c>
      <c r="B1413" s="3" t="s">
        <v>2455</v>
      </c>
      <c r="C1413" s="3" t="s">
        <v>1993</v>
      </c>
      <c r="D1413" s="5">
        <v>-2.0455343378245798</v>
      </c>
      <c r="E1413" s="3">
        <v>9.8342817692835104E-3</v>
      </c>
      <c r="F1413" s="2" t="s">
        <v>2402</v>
      </c>
    </row>
    <row r="1414" spans="1:6" x14ac:dyDescent="0.15">
      <c r="A1414" s="4">
        <v>1412</v>
      </c>
      <c r="B1414" s="3" t="s">
        <v>5749</v>
      </c>
      <c r="C1414" s="3" t="s">
        <v>5750</v>
      </c>
      <c r="D1414" s="5">
        <v>-2.0570308926429499</v>
      </c>
      <c r="E1414" s="3">
        <v>1.0610988572612201E-2</v>
      </c>
      <c r="F1414" s="2" t="s">
        <v>2402</v>
      </c>
    </row>
    <row r="1415" spans="1:6" x14ac:dyDescent="0.15">
      <c r="A1415" s="4">
        <v>1413</v>
      </c>
      <c r="B1415" s="3" t="s">
        <v>5455</v>
      </c>
      <c r="C1415" s="3" t="s">
        <v>5456</v>
      </c>
      <c r="D1415" s="5">
        <v>-2.0626755430372601</v>
      </c>
      <c r="E1415" s="3">
        <v>2.42283346574634E-2</v>
      </c>
      <c r="F1415" s="2" t="s">
        <v>2402</v>
      </c>
    </row>
    <row r="1416" spans="1:6" x14ac:dyDescent="0.15">
      <c r="A1416" s="4">
        <v>1414</v>
      </c>
      <c r="B1416" s="3" t="s">
        <v>6025</v>
      </c>
      <c r="C1416" s="3" t="s">
        <v>1748</v>
      </c>
      <c r="D1416" s="5">
        <v>-2.06338409370266</v>
      </c>
      <c r="E1416" s="3">
        <v>5.0852706065682299E-3</v>
      </c>
      <c r="F1416" s="2" t="s">
        <v>2402</v>
      </c>
    </row>
    <row r="1417" spans="1:6" x14ac:dyDescent="0.15">
      <c r="A1417" s="4">
        <v>1415</v>
      </c>
      <c r="B1417" s="3" t="s">
        <v>5885</v>
      </c>
      <c r="C1417" s="3" t="s">
        <v>1904</v>
      </c>
      <c r="D1417" s="5">
        <v>-2.0633870710921198</v>
      </c>
      <c r="E1417" s="3">
        <v>2.06922807608578E-4</v>
      </c>
      <c r="F1417" s="2" t="s">
        <v>2402</v>
      </c>
    </row>
    <row r="1418" spans="1:6" x14ac:dyDescent="0.15">
      <c r="A1418" s="4">
        <v>1416</v>
      </c>
      <c r="B1418" s="3" t="s">
        <v>2289</v>
      </c>
      <c r="C1418" s="3" t="s">
        <v>2290</v>
      </c>
      <c r="D1418" s="5">
        <v>-2.0662443499963601</v>
      </c>
      <c r="E1418" s="3">
        <v>1.7333825539714999E-2</v>
      </c>
      <c r="F1418" s="2" t="s">
        <v>2402</v>
      </c>
    </row>
    <row r="1419" spans="1:6" x14ac:dyDescent="0.15">
      <c r="A1419" s="4">
        <v>1417</v>
      </c>
      <c r="B1419" s="3" t="s">
        <v>5641</v>
      </c>
      <c r="C1419" s="3" t="s">
        <v>5642</v>
      </c>
      <c r="D1419" s="5">
        <v>-2.0669217179391901</v>
      </c>
      <c r="E1419" s="3">
        <v>4.3822671754151102E-4</v>
      </c>
      <c r="F1419" s="2" t="s">
        <v>2402</v>
      </c>
    </row>
    <row r="1420" spans="1:6" x14ac:dyDescent="0.15">
      <c r="A1420" s="4">
        <v>1418</v>
      </c>
      <c r="B1420" s="3" t="s">
        <v>6235</v>
      </c>
      <c r="C1420" s="3" t="s">
        <v>1818</v>
      </c>
      <c r="D1420" s="5">
        <v>-2.0703215274067301</v>
      </c>
      <c r="E1420" s="3">
        <v>1.2213926318169199E-3</v>
      </c>
      <c r="F1420" s="2" t="s">
        <v>2402</v>
      </c>
    </row>
    <row r="1421" spans="1:6" x14ac:dyDescent="0.15">
      <c r="A1421" s="4">
        <v>1419</v>
      </c>
      <c r="B1421" s="3" t="s">
        <v>5858</v>
      </c>
      <c r="C1421" s="3" t="s">
        <v>5859</v>
      </c>
      <c r="D1421" s="5">
        <v>-2.0772645104588698</v>
      </c>
      <c r="E1421" s="3">
        <v>8.3556439049279202E-3</v>
      </c>
      <c r="F1421" s="2" t="s">
        <v>2402</v>
      </c>
    </row>
    <row r="1422" spans="1:6" x14ac:dyDescent="0.15">
      <c r="A1422" s="4">
        <v>1420</v>
      </c>
      <c r="B1422" s="3" t="s">
        <v>5495</v>
      </c>
      <c r="C1422" s="3" t="s">
        <v>5496</v>
      </c>
      <c r="D1422" s="5">
        <v>-2.07805720803348</v>
      </c>
      <c r="E1422" s="3">
        <v>7.6146911606828002E-3</v>
      </c>
      <c r="F1422" s="2" t="s">
        <v>2402</v>
      </c>
    </row>
    <row r="1423" spans="1:6" x14ac:dyDescent="0.15">
      <c r="A1423" s="4">
        <v>1421</v>
      </c>
      <c r="B1423" s="3" t="s">
        <v>5914</v>
      </c>
      <c r="C1423" s="3" t="s">
        <v>5915</v>
      </c>
      <c r="D1423" s="5">
        <v>-2.08505328832072</v>
      </c>
      <c r="E1423" s="3">
        <v>2.62127603339276E-3</v>
      </c>
      <c r="F1423" s="2" t="s">
        <v>2402</v>
      </c>
    </row>
    <row r="1424" spans="1:6" x14ac:dyDescent="0.15">
      <c r="A1424" s="4">
        <v>1422</v>
      </c>
      <c r="B1424" s="3" t="s">
        <v>6170</v>
      </c>
      <c r="C1424" s="3" t="s">
        <v>1703</v>
      </c>
      <c r="D1424" s="5">
        <v>-2.0869007331902401</v>
      </c>
      <c r="E1424" s="3">
        <v>1.03715080769936E-3</v>
      </c>
      <c r="F1424" s="2" t="s">
        <v>2402</v>
      </c>
    </row>
    <row r="1425" spans="1:6" x14ac:dyDescent="0.15">
      <c r="A1425" s="4">
        <v>1423</v>
      </c>
      <c r="B1425" s="3" t="s">
        <v>6404</v>
      </c>
      <c r="C1425" s="3" t="s">
        <v>1906</v>
      </c>
      <c r="D1425" s="5">
        <v>-2.0927566343091599</v>
      </c>
      <c r="E1425" s="3">
        <v>8.4624140705978699E-4</v>
      </c>
      <c r="F1425" s="2" t="s">
        <v>2402</v>
      </c>
    </row>
    <row r="1426" spans="1:6" x14ac:dyDescent="0.15">
      <c r="A1426" s="4">
        <v>1424</v>
      </c>
      <c r="B1426" s="3" t="s">
        <v>6114</v>
      </c>
      <c r="C1426" s="3" t="s">
        <v>669</v>
      </c>
      <c r="D1426" s="5">
        <v>-2.09684347875123</v>
      </c>
      <c r="E1426" s="3">
        <v>7.1690075613951298E-3</v>
      </c>
      <c r="F1426" s="2" t="s">
        <v>2402</v>
      </c>
    </row>
    <row r="1427" spans="1:6" x14ac:dyDescent="0.15">
      <c r="A1427" s="4">
        <v>1425</v>
      </c>
      <c r="B1427" s="3" t="s">
        <v>6073</v>
      </c>
      <c r="C1427" s="3" t="s">
        <v>1503</v>
      </c>
      <c r="D1427" s="5">
        <v>-2.09780650120838</v>
      </c>
      <c r="E1427" s="3">
        <v>1.6244744827878001E-2</v>
      </c>
      <c r="F1427" s="2" t="s">
        <v>2402</v>
      </c>
    </row>
    <row r="1428" spans="1:6" x14ac:dyDescent="0.15">
      <c r="A1428" s="4">
        <v>1426</v>
      </c>
      <c r="B1428" s="3" t="s">
        <v>5186</v>
      </c>
      <c r="C1428" s="3" t="s">
        <v>5187</v>
      </c>
      <c r="D1428" s="5">
        <v>-2.1066576887788999</v>
      </c>
      <c r="E1428" s="3">
        <v>2.8035952902447899E-3</v>
      </c>
      <c r="F1428" s="2" t="s">
        <v>2402</v>
      </c>
    </row>
    <row r="1429" spans="1:6" x14ac:dyDescent="0.15">
      <c r="A1429" s="4">
        <v>1427</v>
      </c>
      <c r="B1429" s="3" t="s">
        <v>5639</v>
      </c>
      <c r="C1429" s="3" t="s">
        <v>5640</v>
      </c>
      <c r="D1429" s="5">
        <v>-2.1083206186369701</v>
      </c>
      <c r="E1429" s="3">
        <v>5.2966061063461798E-3</v>
      </c>
      <c r="F1429" s="2" t="s">
        <v>2402</v>
      </c>
    </row>
    <row r="1430" spans="1:6" x14ac:dyDescent="0.15">
      <c r="A1430" s="4">
        <v>1428</v>
      </c>
      <c r="B1430" s="3" t="s">
        <v>6164</v>
      </c>
      <c r="C1430" s="3" t="s">
        <v>6165</v>
      </c>
      <c r="D1430" s="5">
        <v>-2.1103350213953598</v>
      </c>
      <c r="E1430" s="3">
        <v>2.5532839376751402E-3</v>
      </c>
      <c r="F1430" s="2" t="s">
        <v>2402</v>
      </c>
    </row>
    <row r="1431" spans="1:6" x14ac:dyDescent="0.15">
      <c r="A1431" s="4">
        <v>1429</v>
      </c>
      <c r="B1431" s="3" t="s">
        <v>6293</v>
      </c>
      <c r="C1431" s="3" t="s">
        <v>6294</v>
      </c>
      <c r="D1431" s="5">
        <v>-2.1121856167628499</v>
      </c>
      <c r="E1431" s="3">
        <v>1.1060983351870699E-2</v>
      </c>
      <c r="F1431" s="2" t="s">
        <v>2402</v>
      </c>
    </row>
    <row r="1432" spans="1:6" x14ac:dyDescent="0.15">
      <c r="A1432" s="4">
        <v>1430</v>
      </c>
      <c r="B1432" s="3" t="s">
        <v>5854</v>
      </c>
      <c r="C1432" s="3" t="s">
        <v>5855</v>
      </c>
      <c r="D1432" s="5">
        <v>-2.1163590213478298</v>
      </c>
      <c r="E1432" s="3">
        <v>3.6977301480339397E-2</v>
      </c>
      <c r="F1432" s="2" t="s">
        <v>2402</v>
      </c>
    </row>
    <row r="1433" spans="1:6" x14ac:dyDescent="0.15">
      <c r="A1433" s="4">
        <v>1431</v>
      </c>
      <c r="B1433" s="3" t="s">
        <v>5983</v>
      </c>
      <c r="C1433" s="3" t="s">
        <v>5984</v>
      </c>
      <c r="D1433" s="5">
        <v>-2.1164639592507801</v>
      </c>
      <c r="E1433" s="3">
        <v>1.07201929562315E-2</v>
      </c>
      <c r="F1433" s="2" t="s">
        <v>2402</v>
      </c>
    </row>
    <row r="1434" spans="1:6" x14ac:dyDescent="0.15">
      <c r="A1434" s="4">
        <v>1432</v>
      </c>
      <c r="B1434" s="3" t="s">
        <v>5807</v>
      </c>
      <c r="C1434" s="3" t="s">
        <v>101</v>
      </c>
      <c r="D1434" s="5">
        <v>-2.1223301859078698</v>
      </c>
      <c r="E1434" s="3">
        <v>2.8442020800437801E-4</v>
      </c>
      <c r="F1434" s="2" t="s">
        <v>2402</v>
      </c>
    </row>
    <row r="1435" spans="1:6" x14ac:dyDescent="0.15">
      <c r="A1435" s="4">
        <v>1433</v>
      </c>
      <c r="B1435" s="3" t="s">
        <v>5775</v>
      </c>
      <c r="C1435" s="3" t="s">
        <v>5776</v>
      </c>
      <c r="D1435" s="5">
        <v>-2.1234528999164901</v>
      </c>
      <c r="E1435" s="3">
        <v>1.00040165400057E-3</v>
      </c>
      <c r="F1435" s="2" t="s">
        <v>2402</v>
      </c>
    </row>
    <row r="1436" spans="1:6" x14ac:dyDescent="0.15">
      <c r="A1436" s="4">
        <v>1434</v>
      </c>
      <c r="B1436" s="3" t="s">
        <v>6224</v>
      </c>
      <c r="C1436" s="3" t="s">
        <v>6225</v>
      </c>
      <c r="D1436" s="5">
        <v>-2.1359716017903598</v>
      </c>
      <c r="E1436" s="3">
        <v>1.5048895306384201E-2</v>
      </c>
      <c r="F1436" s="2" t="s">
        <v>2402</v>
      </c>
    </row>
    <row r="1437" spans="1:6" x14ac:dyDescent="0.15">
      <c r="A1437" s="4">
        <v>1435</v>
      </c>
      <c r="B1437" s="3" t="s">
        <v>6053</v>
      </c>
      <c r="C1437" s="3" t="s">
        <v>1438</v>
      </c>
      <c r="D1437" s="5">
        <v>-2.1361187669390902</v>
      </c>
      <c r="E1437" s="3">
        <v>7.8911235649949596E-4</v>
      </c>
      <c r="F1437" s="2" t="s">
        <v>2402</v>
      </c>
    </row>
    <row r="1438" spans="1:6" x14ac:dyDescent="0.15">
      <c r="A1438" s="4">
        <v>1436</v>
      </c>
      <c r="B1438" s="3" t="s">
        <v>6182</v>
      </c>
      <c r="C1438" s="3" t="s">
        <v>6183</v>
      </c>
      <c r="D1438" s="5">
        <v>-2.1376008352502498</v>
      </c>
      <c r="E1438" s="3">
        <v>4.6103045608493702E-2</v>
      </c>
      <c r="F1438" s="2" t="s">
        <v>2402</v>
      </c>
    </row>
    <row r="1439" spans="1:6" x14ac:dyDescent="0.15">
      <c r="A1439" s="4">
        <v>1437</v>
      </c>
      <c r="B1439" s="3" t="s">
        <v>6362</v>
      </c>
      <c r="C1439" s="3" t="s">
        <v>1998</v>
      </c>
      <c r="D1439" s="5">
        <v>-2.1395167449153001</v>
      </c>
      <c r="E1439" s="3">
        <v>2.3464192072197602E-3</v>
      </c>
      <c r="F1439" s="2" t="s">
        <v>2402</v>
      </c>
    </row>
    <row r="1440" spans="1:6" x14ac:dyDescent="0.15">
      <c r="A1440" s="4">
        <v>1438</v>
      </c>
      <c r="B1440" s="3" t="s">
        <v>6307</v>
      </c>
      <c r="C1440" s="3" t="s">
        <v>6308</v>
      </c>
      <c r="D1440" s="5">
        <v>-2.1422224910712901</v>
      </c>
      <c r="E1440" s="3">
        <v>7.7163985186957896E-3</v>
      </c>
      <c r="F1440" s="2" t="s">
        <v>2402</v>
      </c>
    </row>
    <row r="1441" spans="1:6" x14ac:dyDescent="0.15">
      <c r="A1441" s="4">
        <v>1439</v>
      </c>
      <c r="B1441" s="3" t="s">
        <v>6352</v>
      </c>
      <c r="C1441" s="3" t="s">
        <v>6353</v>
      </c>
      <c r="D1441" s="5">
        <v>-2.1422343481939001</v>
      </c>
      <c r="E1441" s="3">
        <v>1.32066198027633E-2</v>
      </c>
      <c r="F1441" s="2" t="s">
        <v>2402</v>
      </c>
    </row>
    <row r="1442" spans="1:6" x14ac:dyDescent="0.15">
      <c r="A1442" s="4">
        <v>1440</v>
      </c>
      <c r="B1442" s="3" t="s">
        <v>5907</v>
      </c>
      <c r="C1442" s="3" t="s">
        <v>5908</v>
      </c>
      <c r="D1442" s="5">
        <v>-2.1486738932035001</v>
      </c>
      <c r="E1442" s="3">
        <v>5.1527423406972999E-4</v>
      </c>
      <c r="F1442" s="2" t="s">
        <v>2402</v>
      </c>
    </row>
    <row r="1443" spans="1:6" x14ac:dyDescent="0.15">
      <c r="A1443" s="4">
        <v>1441</v>
      </c>
      <c r="B1443" s="3" t="s">
        <v>6029</v>
      </c>
      <c r="C1443" s="3" t="s">
        <v>1968</v>
      </c>
      <c r="D1443" s="5">
        <v>-2.1604638377779302</v>
      </c>
      <c r="E1443" s="3">
        <v>1.36573860899281E-3</v>
      </c>
      <c r="F1443" s="2" t="s">
        <v>2402</v>
      </c>
    </row>
    <row r="1444" spans="1:6" x14ac:dyDescent="0.15">
      <c r="A1444" s="4">
        <v>1442</v>
      </c>
      <c r="B1444" s="3" t="s">
        <v>5782</v>
      </c>
      <c r="C1444" s="3" t="s">
        <v>5783</v>
      </c>
      <c r="D1444" s="5">
        <v>-2.1673164520178698</v>
      </c>
      <c r="E1444" s="3">
        <v>3.8352113110298601E-3</v>
      </c>
      <c r="F1444" s="2" t="s">
        <v>2402</v>
      </c>
    </row>
    <row r="1445" spans="1:6" x14ac:dyDescent="0.15">
      <c r="A1445" s="4">
        <v>1443</v>
      </c>
      <c r="B1445" s="3" t="s">
        <v>5670</v>
      </c>
      <c r="C1445" s="3" t="s">
        <v>5671</v>
      </c>
      <c r="D1445" s="5">
        <v>-2.17009527206663</v>
      </c>
      <c r="E1445" s="3">
        <v>6.2049002528218201E-3</v>
      </c>
      <c r="F1445" s="2" t="s">
        <v>2402</v>
      </c>
    </row>
    <row r="1446" spans="1:6" x14ac:dyDescent="0.15">
      <c r="A1446" s="4">
        <v>1444</v>
      </c>
      <c r="B1446" s="3" t="s">
        <v>6356</v>
      </c>
      <c r="C1446" s="3" t="s">
        <v>6357</v>
      </c>
      <c r="D1446" s="5">
        <v>-2.1742984224827899</v>
      </c>
      <c r="E1446" s="3">
        <v>1.4815777194137699E-2</v>
      </c>
      <c r="F1446" s="2" t="s">
        <v>2402</v>
      </c>
    </row>
    <row r="1447" spans="1:6" x14ac:dyDescent="0.15">
      <c r="A1447" s="4">
        <v>1445</v>
      </c>
      <c r="B1447" s="3" t="s">
        <v>6069</v>
      </c>
      <c r="C1447" s="3" t="s">
        <v>6070</v>
      </c>
      <c r="D1447" s="5">
        <v>-2.1758717901944502</v>
      </c>
      <c r="E1447" s="3">
        <v>2.6355590116969699E-2</v>
      </c>
      <c r="F1447" s="2" t="s">
        <v>2402</v>
      </c>
    </row>
    <row r="1448" spans="1:6" x14ac:dyDescent="0.15">
      <c r="A1448" s="4">
        <v>1446</v>
      </c>
      <c r="B1448" s="3" t="s">
        <v>6023</v>
      </c>
      <c r="C1448" s="3" t="s">
        <v>6024</v>
      </c>
      <c r="D1448" s="5">
        <v>-2.1824740075199198</v>
      </c>
      <c r="E1448" s="3">
        <v>2.8222885628500999E-3</v>
      </c>
      <c r="F1448" s="2" t="s">
        <v>2402</v>
      </c>
    </row>
    <row r="1449" spans="1:6" x14ac:dyDescent="0.15">
      <c r="A1449" s="4">
        <v>1447</v>
      </c>
      <c r="B1449" s="3" t="s">
        <v>6078</v>
      </c>
      <c r="C1449" s="3" t="s">
        <v>6079</v>
      </c>
      <c r="D1449" s="5">
        <v>-2.1839637390278499</v>
      </c>
      <c r="E1449" s="3">
        <v>3.02501023542667E-2</v>
      </c>
      <c r="F1449" s="2" t="s">
        <v>2402</v>
      </c>
    </row>
    <row r="1450" spans="1:6" x14ac:dyDescent="0.15">
      <c r="A1450" s="4">
        <v>1448</v>
      </c>
      <c r="B1450" s="3" t="s">
        <v>7444</v>
      </c>
      <c r="C1450" s="3" t="s">
        <v>7445</v>
      </c>
      <c r="D1450" s="5">
        <v>-2.1877206111856</v>
      </c>
      <c r="E1450" s="3">
        <v>2.50917901014112E-3</v>
      </c>
      <c r="F1450" s="2" t="s">
        <v>2402</v>
      </c>
    </row>
    <row r="1451" spans="1:6" x14ac:dyDescent="0.15">
      <c r="A1451" s="4">
        <v>1449</v>
      </c>
      <c r="B1451" s="3" t="s">
        <v>5909</v>
      </c>
      <c r="C1451" s="3" t="s">
        <v>5910</v>
      </c>
      <c r="D1451" s="5">
        <v>-2.1928479107270999</v>
      </c>
      <c r="E1451" s="3">
        <v>1.93874653244623E-3</v>
      </c>
      <c r="F1451" s="2" t="s">
        <v>2402</v>
      </c>
    </row>
    <row r="1452" spans="1:6" x14ac:dyDescent="0.15">
      <c r="A1452" s="4">
        <v>1450</v>
      </c>
      <c r="B1452" s="3" t="s">
        <v>5616</v>
      </c>
      <c r="C1452" s="3" t="s">
        <v>5617</v>
      </c>
      <c r="D1452" s="5">
        <v>-2.1975955730952101</v>
      </c>
      <c r="E1452" s="3">
        <v>1.2096481990641899E-2</v>
      </c>
      <c r="F1452" s="2" t="s">
        <v>2402</v>
      </c>
    </row>
    <row r="1453" spans="1:6" x14ac:dyDescent="0.15">
      <c r="A1453" s="4">
        <v>1451</v>
      </c>
      <c r="B1453" s="3" t="s">
        <v>6149</v>
      </c>
      <c r="C1453" s="3" t="s">
        <v>1873</v>
      </c>
      <c r="D1453" s="5">
        <v>-2.20751442271398</v>
      </c>
      <c r="E1453" s="3">
        <v>4.0350583339564303E-2</v>
      </c>
      <c r="F1453" s="2" t="s">
        <v>2402</v>
      </c>
    </row>
    <row r="1454" spans="1:6" x14ac:dyDescent="0.15">
      <c r="A1454" s="4">
        <v>1452</v>
      </c>
      <c r="B1454" s="3" t="s">
        <v>6028</v>
      </c>
      <c r="C1454" s="3" t="s">
        <v>91</v>
      </c>
      <c r="D1454" s="5">
        <v>-2.21065819207266</v>
      </c>
      <c r="E1454" s="3">
        <v>7.6992876570679898E-4</v>
      </c>
      <c r="F1454" s="2" t="s">
        <v>2402</v>
      </c>
    </row>
    <row r="1455" spans="1:6" x14ac:dyDescent="0.15">
      <c r="A1455" s="4">
        <v>1453</v>
      </c>
      <c r="B1455" s="3" t="s">
        <v>5600</v>
      </c>
      <c r="C1455" s="3" t="s">
        <v>5601</v>
      </c>
      <c r="D1455" s="5">
        <v>-2.2111979573041598</v>
      </c>
      <c r="E1455" s="3">
        <v>1.81826267084527E-2</v>
      </c>
      <c r="F1455" s="2" t="s">
        <v>2402</v>
      </c>
    </row>
    <row r="1456" spans="1:6" x14ac:dyDescent="0.15">
      <c r="A1456" s="4">
        <v>1454</v>
      </c>
      <c r="B1456" s="3" t="s">
        <v>5708</v>
      </c>
      <c r="C1456" s="3" t="s">
        <v>5709</v>
      </c>
      <c r="D1456" s="5">
        <v>-2.2126702702864098</v>
      </c>
      <c r="E1456" s="3">
        <v>1.0835595924520299E-3</v>
      </c>
      <c r="F1456" s="2" t="s">
        <v>2402</v>
      </c>
    </row>
    <row r="1457" spans="1:6" x14ac:dyDescent="0.15">
      <c r="A1457" s="4">
        <v>1455</v>
      </c>
      <c r="B1457" s="3" t="s">
        <v>6058</v>
      </c>
      <c r="C1457" s="3" t="s">
        <v>6059</v>
      </c>
      <c r="D1457" s="5">
        <v>-2.2138640504746898</v>
      </c>
      <c r="E1457" s="3">
        <v>2.3596427911528298E-3</v>
      </c>
      <c r="F1457" s="2" t="s">
        <v>2402</v>
      </c>
    </row>
    <row r="1458" spans="1:6" x14ac:dyDescent="0.15">
      <c r="A1458" s="4">
        <v>1456</v>
      </c>
      <c r="B1458" s="3" t="s">
        <v>7446</v>
      </c>
      <c r="C1458" s="3" t="s">
        <v>7447</v>
      </c>
      <c r="D1458" s="5">
        <v>-2.2151732991794399</v>
      </c>
      <c r="E1458" s="3">
        <v>1.3030625000749201E-3</v>
      </c>
      <c r="F1458" s="2" t="s">
        <v>2402</v>
      </c>
    </row>
    <row r="1459" spans="1:6" x14ac:dyDescent="0.15">
      <c r="A1459" s="4">
        <v>1457</v>
      </c>
      <c r="B1459" s="3" t="s">
        <v>5800</v>
      </c>
      <c r="C1459" s="3" t="s">
        <v>5801</v>
      </c>
      <c r="D1459" s="5">
        <v>-2.2155263828836702</v>
      </c>
      <c r="E1459" s="3">
        <v>6.82216945010452E-3</v>
      </c>
      <c r="F1459" s="2" t="s">
        <v>2402</v>
      </c>
    </row>
    <row r="1460" spans="1:6" x14ac:dyDescent="0.15">
      <c r="A1460" s="4">
        <v>1458</v>
      </c>
      <c r="B1460" s="3" t="s">
        <v>6520</v>
      </c>
      <c r="C1460" s="3" t="s">
        <v>6521</v>
      </c>
      <c r="D1460" s="5">
        <v>-2.2169544876741099</v>
      </c>
      <c r="E1460" s="3">
        <v>4.48502776717222E-2</v>
      </c>
      <c r="F1460" s="2" t="s">
        <v>2402</v>
      </c>
    </row>
    <row r="1461" spans="1:6" x14ac:dyDescent="0.15">
      <c r="A1461" s="4">
        <v>1459</v>
      </c>
      <c r="B1461" s="3" t="s">
        <v>6196</v>
      </c>
      <c r="C1461" s="3" t="s">
        <v>6197</v>
      </c>
      <c r="D1461" s="5">
        <v>-2.2300493900910099</v>
      </c>
      <c r="E1461" s="3">
        <v>1.0140967615813901E-2</v>
      </c>
      <c r="F1461" s="2" t="s">
        <v>2402</v>
      </c>
    </row>
    <row r="1462" spans="1:6" x14ac:dyDescent="0.15">
      <c r="A1462" s="4">
        <v>1460</v>
      </c>
      <c r="B1462" s="3" t="s">
        <v>6680</v>
      </c>
      <c r="C1462" s="3" t="s">
        <v>6681</v>
      </c>
      <c r="D1462" s="5">
        <v>-2.2305917865756699</v>
      </c>
      <c r="E1462" s="3">
        <v>2.1476409305928201E-2</v>
      </c>
      <c r="F1462" s="2" t="s">
        <v>2402</v>
      </c>
    </row>
    <row r="1463" spans="1:6" x14ac:dyDescent="0.15">
      <c r="A1463" s="4">
        <v>1461</v>
      </c>
      <c r="B1463" s="3" t="s">
        <v>7448</v>
      </c>
      <c r="C1463" s="3" t="s">
        <v>7449</v>
      </c>
      <c r="D1463" s="5">
        <v>-2.2354705756726698</v>
      </c>
      <c r="E1463" s="3">
        <v>1.97681336478907E-2</v>
      </c>
      <c r="F1463" s="2" t="s">
        <v>2402</v>
      </c>
    </row>
    <row r="1464" spans="1:6" x14ac:dyDescent="0.15">
      <c r="A1464" s="4">
        <v>1462</v>
      </c>
      <c r="B1464" s="3" t="s">
        <v>6269</v>
      </c>
      <c r="C1464" s="3" t="s">
        <v>1950</v>
      </c>
      <c r="D1464" s="5">
        <v>-2.2412315674360301</v>
      </c>
      <c r="E1464" s="3">
        <v>8.5615622306064003E-3</v>
      </c>
      <c r="F1464" s="2" t="s">
        <v>2402</v>
      </c>
    </row>
    <row r="1465" spans="1:6" x14ac:dyDescent="0.15">
      <c r="A1465" s="4">
        <v>1463</v>
      </c>
      <c r="B1465" s="3" t="s">
        <v>7450</v>
      </c>
      <c r="C1465" s="3" t="s">
        <v>1304</v>
      </c>
      <c r="D1465" s="5">
        <v>-2.24192244129675</v>
      </c>
      <c r="E1465" s="3">
        <v>2.8210987172590001E-2</v>
      </c>
      <c r="F1465" s="2" t="s">
        <v>2402</v>
      </c>
    </row>
    <row r="1466" spans="1:6" x14ac:dyDescent="0.15">
      <c r="A1466" s="4">
        <v>1464</v>
      </c>
      <c r="B1466" s="3" t="s">
        <v>5611</v>
      </c>
      <c r="C1466" s="3" t="s">
        <v>5612</v>
      </c>
      <c r="D1466" s="5">
        <v>-2.2435470959648001</v>
      </c>
      <c r="E1466" s="3">
        <v>2.98397505339596E-2</v>
      </c>
      <c r="F1466" s="2" t="s">
        <v>2402</v>
      </c>
    </row>
    <row r="1467" spans="1:6" x14ac:dyDescent="0.15">
      <c r="A1467" s="4">
        <v>1465</v>
      </c>
      <c r="B1467" s="3" t="s">
        <v>6067</v>
      </c>
      <c r="C1467" s="3" t="s">
        <v>6068</v>
      </c>
      <c r="D1467" s="5">
        <v>-2.2485880826664402</v>
      </c>
      <c r="E1467" s="3">
        <v>1.34072402779604E-2</v>
      </c>
      <c r="F1467" s="2" t="s">
        <v>2402</v>
      </c>
    </row>
    <row r="1468" spans="1:6" x14ac:dyDescent="0.15">
      <c r="A1468" s="4">
        <v>1466</v>
      </c>
      <c r="B1468" s="3" t="s">
        <v>5905</v>
      </c>
      <c r="C1468" s="3" t="s">
        <v>5906</v>
      </c>
      <c r="D1468" s="5">
        <v>-2.2493897936702099</v>
      </c>
      <c r="E1468" s="3">
        <v>3.97913115428669E-2</v>
      </c>
      <c r="F1468" s="2" t="s">
        <v>2402</v>
      </c>
    </row>
    <row r="1469" spans="1:6" x14ac:dyDescent="0.15">
      <c r="A1469" s="4">
        <v>1467</v>
      </c>
      <c r="B1469" s="3" t="s">
        <v>7451</v>
      </c>
      <c r="C1469" s="3" t="s">
        <v>7452</v>
      </c>
      <c r="D1469" s="5">
        <v>-2.2533347931531198</v>
      </c>
      <c r="E1469" s="3">
        <v>2.2690187609854098E-2</v>
      </c>
      <c r="F1469" s="2" t="s">
        <v>2402</v>
      </c>
    </row>
    <row r="1470" spans="1:6" x14ac:dyDescent="0.15">
      <c r="A1470" s="4">
        <v>1468</v>
      </c>
      <c r="B1470" s="3" t="s">
        <v>5890</v>
      </c>
      <c r="C1470" s="3" t="s">
        <v>5891</v>
      </c>
      <c r="D1470" s="5">
        <v>-2.25930846643169</v>
      </c>
      <c r="E1470" s="3">
        <v>3.0842052690378902E-2</v>
      </c>
      <c r="F1470" s="2" t="s">
        <v>2402</v>
      </c>
    </row>
    <row r="1471" spans="1:6" x14ac:dyDescent="0.15">
      <c r="A1471" s="4">
        <v>1469</v>
      </c>
      <c r="B1471" s="3" t="s">
        <v>5991</v>
      </c>
      <c r="C1471" s="3" t="s">
        <v>5992</v>
      </c>
      <c r="D1471" s="5">
        <v>-2.2599710858820798</v>
      </c>
      <c r="E1471" s="3">
        <v>3.0981473836876701E-3</v>
      </c>
      <c r="F1471" s="2" t="s">
        <v>2402</v>
      </c>
    </row>
    <row r="1472" spans="1:6" x14ac:dyDescent="0.15">
      <c r="A1472" s="4">
        <v>1470</v>
      </c>
      <c r="B1472" s="3" t="s">
        <v>6014</v>
      </c>
      <c r="C1472" s="3" t="s">
        <v>6015</v>
      </c>
      <c r="D1472" s="5">
        <v>-2.2620103236693998</v>
      </c>
      <c r="E1472" s="3">
        <v>2.2673245194875899E-3</v>
      </c>
      <c r="F1472" s="2" t="s">
        <v>2402</v>
      </c>
    </row>
    <row r="1473" spans="1:6" x14ac:dyDescent="0.15">
      <c r="A1473" s="4">
        <v>1471</v>
      </c>
      <c r="B1473" s="3" t="s">
        <v>6063</v>
      </c>
      <c r="C1473" s="3" t="s">
        <v>6064</v>
      </c>
      <c r="D1473" s="5">
        <v>-2.26302312977709</v>
      </c>
      <c r="E1473" s="3">
        <v>3.1789979601044098E-3</v>
      </c>
      <c r="F1473" s="2" t="s">
        <v>2402</v>
      </c>
    </row>
    <row r="1474" spans="1:6" x14ac:dyDescent="0.15">
      <c r="A1474" s="4">
        <v>1472</v>
      </c>
      <c r="B1474" s="3" t="s">
        <v>5416</v>
      </c>
      <c r="C1474" s="3" t="s">
        <v>1940</v>
      </c>
      <c r="D1474" s="5">
        <v>-2.2640243543386198</v>
      </c>
      <c r="E1474" s="3">
        <v>2.5098558755791901E-2</v>
      </c>
      <c r="F1474" s="2" t="s">
        <v>2402</v>
      </c>
    </row>
    <row r="1475" spans="1:6" x14ac:dyDescent="0.15">
      <c r="A1475" s="4">
        <v>1473</v>
      </c>
      <c r="B1475" s="3" t="s">
        <v>5752</v>
      </c>
      <c r="C1475" s="3" t="s">
        <v>5753</v>
      </c>
      <c r="D1475" s="5">
        <v>-2.2649059546665402</v>
      </c>
      <c r="E1475" s="3">
        <v>1.26341313896534E-2</v>
      </c>
      <c r="F1475" s="2" t="s">
        <v>2402</v>
      </c>
    </row>
    <row r="1476" spans="1:6" x14ac:dyDescent="0.15">
      <c r="A1476" s="4">
        <v>1474</v>
      </c>
      <c r="B1476" s="3" t="s">
        <v>5784</v>
      </c>
      <c r="C1476" s="3" t="s">
        <v>1683</v>
      </c>
      <c r="D1476" s="5">
        <v>-2.2694674382294102</v>
      </c>
      <c r="E1476" s="3">
        <v>4.2040359099747501E-3</v>
      </c>
      <c r="F1476" s="2" t="s">
        <v>2402</v>
      </c>
    </row>
    <row r="1477" spans="1:6" x14ac:dyDescent="0.15">
      <c r="A1477" s="4">
        <v>1475</v>
      </c>
      <c r="B1477" s="3" t="s">
        <v>6440</v>
      </c>
      <c r="C1477" s="3" t="s">
        <v>6441</v>
      </c>
      <c r="D1477" s="5">
        <v>-2.2697758564756598</v>
      </c>
      <c r="E1477" s="3">
        <v>8.3843309494650202E-4</v>
      </c>
      <c r="F1477" s="2" t="s">
        <v>2402</v>
      </c>
    </row>
    <row r="1478" spans="1:6" x14ac:dyDescent="0.15">
      <c r="A1478" s="4">
        <v>1476</v>
      </c>
      <c r="B1478" s="3" t="s">
        <v>5595</v>
      </c>
      <c r="C1478" s="3" t="s">
        <v>5596</v>
      </c>
      <c r="D1478" s="5">
        <v>-2.2703099432202101</v>
      </c>
      <c r="E1478" s="3">
        <v>2.5052242011616401E-2</v>
      </c>
      <c r="F1478" s="2" t="s">
        <v>2402</v>
      </c>
    </row>
    <row r="1479" spans="1:6" x14ac:dyDescent="0.15">
      <c r="A1479" s="4">
        <v>1477</v>
      </c>
      <c r="B1479" s="3" t="s">
        <v>6034</v>
      </c>
      <c r="C1479" s="3" t="s">
        <v>1914</v>
      </c>
      <c r="D1479" s="5">
        <v>-2.2722070490767599</v>
      </c>
      <c r="E1479" s="3">
        <v>3.9925037593966099E-4</v>
      </c>
      <c r="F1479" s="2" t="s">
        <v>2402</v>
      </c>
    </row>
    <row r="1480" spans="1:6" x14ac:dyDescent="0.15">
      <c r="A1480" s="4">
        <v>1478</v>
      </c>
      <c r="B1480" s="3" t="s">
        <v>6191</v>
      </c>
      <c r="C1480" s="3" t="s">
        <v>878</v>
      </c>
      <c r="D1480" s="5">
        <v>-2.2740371952454099</v>
      </c>
      <c r="E1480" s="3">
        <v>1.05681566714884E-2</v>
      </c>
      <c r="F1480" s="2" t="s">
        <v>2402</v>
      </c>
    </row>
    <row r="1481" spans="1:6" x14ac:dyDescent="0.15">
      <c r="A1481" s="4">
        <v>1479</v>
      </c>
      <c r="B1481" s="3" t="s">
        <v>6099</v>
      </c>
      <c r="C1481" s="3" t="s">
        <v>81</v>
      </c>
      <c r="D1481" s="5">
        <v>-2.27750466660622</v>
      </c>
      <c r="E1481" s="3">
        <v>3.96525195265357E-4</v>
      </c>
      <c r="F1481" s="2" t="s">
        <v>2402</v>
      </c>
    </row>
    <row r="1482" spans="1:6" x14ac:dyDescent="0.15">
      <c r="A1482" s="4">
        <v>1480</v>
      </c>
      <c r="B1482" s="3" t="s">
        <v>5886</v>
      </c>
      <c r="C1482" s="3" t="s">
        <v>5887</v>
      </c>
      <c r="D1482" s="5">
        <v>-2.2776019254483999</v>
      </c>
      <c r="E1482" s="3">
        <v>8.8578625383573008E-3</v>
      </c>
      <c r="F1482" s="2" t="s">
        <v>2402</v>
      </c>
    </row>
    <row r="1483" spans="1:6" x14ac:dyDescent="0.15">
      <c r="A1483" s="4">
        <v>1481</v>
      </c>
      <c r="B1483" s="3" t="s">
        <v>6007</v>
      </c>
      <c r="C1483" s="3" t="s">
        <v>6008</v>
      </c>
      <c r="D1483" s="5">
        <v>-2.28263043978765</v>
      </c>
      <c r="E1483" s="3">
        <v>1.12456857037346E-2</v>
      </c>
      <c r="F1483" s="2" t="s">
        <v>2402</v>
      </c>
    </row>
    <row r="1484" spans="1:6" x14ac:dyDescent="0.15">
      <c r="A1484" s="4">
        <v>1482</v>
      </c>
      <c r="B1484" s="3" t="s">
        <v>5297</v>
      </c>
      <c r="C1484" s="3" t="s">
        <v>5298</v>
      </c>
      <c r="D1484" s="5">
        <v>-2.2892936099600698</v>
      </c>
      <c r="E1484" s="3">
        <v>5.1025992747750701E-3</v>
      </c>
      <c r="F1484" s="2" t="s">
        <v>2402</v>
      </c>
    </row>
    <row r="1485" spans="1:6" x14ac:dyDescent="0.15">
      <c r="A1485" s="4">
        <v>1483</v>
      </c>
      <c r="B1485" s="3" t="s">
        <v>5624</v>
      </c>
      <c r="C1485" s="3" t="s">
        <v>348</v>
      </c>
      <c r="D1485" s="5">
        <v>-2.2921024143643201</v>
      </c>
      <c r="E1485" s="3">
        <v>4.76520842695453E-2</v>
      </c>
      <c r="F1485" s="2" t="s">
        <v>2402</v>
      </c>
    </row>
    <row r="1486" spans="1:6" x14ac:dyDescent="0.15">
      <c r="A1486" s="4">
        <v>1484</v>
      </c>
      <c r="B1486" s="3" t="s">
        <v>6065</v>
      </c>
      <c r="C1486" s="3" t="s">
        <v>6066</v>
      </c>
      <c r="D1486" s="5">
        <v>-2.2924456818580401</v>
      </c>
      <c r="E1486" s="3">
        <v>1.78153452877532E-2</v>
      </c>
      <c r="F1486" s="2" t="s">
        <v>2402</v>
      </c>
    </row>
    <row r="1487" spans="1:6" x14ac:dyDescent="0.15">
      <c r="A1487" s="4">
        <v>1485</v>
      </c>
      <c r="B1487" s="3" t="s">
        <v>5969</v>
      </c>
      <c r="C1487" s="3" t="s">
        <v>1727</v>
      </c>
      <c r="D1487" s="5">
        <v>-2.29355033858951</v>
      </c>
      <c r="E1487" s="3">
        <v>1.7509580664319501E-4</v>
      </c>
      <c r="F1487" s="2" t="s">
        <v>2402</v>
      </c>
    </row>
    <row r="1488" spans="1:6" x14ac:dyDescent="0.15">
      <c r="A1488" s="4">
        <v>1486</v>
      </c>
      <c r="B1488" s="3" t="s">
        <v>6119</v>
      </c>
      <c r="C1488" s="3" t="s">
        <v>6120</v>
      </c>
      <c r="D1488" s="5">
        <v>-2.2974506555263901</v>
      </c>
      <c r="E1488" s="3">
        <v>2.0149417779778199E-3</v>
      </c>
      <c r="F1488" s="2" t="s">
        <v>2402</v>
      </c>
    </row>
    <row r="1489" spans="1:6" x14ac:dyDescent="0.15">
      <c r="A1489" s="4">
        <v>1487</v>
      </c>
      <c r="B1489" s="3" t="s">
        <v>6337</v>
      </c>
      <c r="C1489" s="3" t="s">
        <v>56</v>
      </c>
      <c r="D1489" s="5">
        <v>-2.3073794442651101</v>
      </c>
      <c r="E1489" s="3">
        <v>2.2972420800856002E-3</v>
      </c>
      <c r="F1489" s="2" t="s">
        <v>2402</v>
      </c>
    </row>
    <row r="1490" spans="1:6" x14ac:dyDescent="0.15">
      <c r="A1490" s="4">
        <v>1488</v>
      </c>
      <c r="B1490" s="3" t="s">
        <v>6167</v>
      </c>
      <c r="C1490" s="3" t="s">
        <v>6168</v>
      </c>
      <c r="D1490" s="5">
        <v>-2.3226591024940402</v>
      </c>
      <c r="E1490" s="3">
        <v>5.7523158393514998E-3</v>
      </c>
      <c r="F1490" s="2" t="s">
        <v>2402</v>
      </c>
    </row>
    <row r="1491" spans="1:6" x14ac:dyDescent="0.15">
      <c r="A1491" s="4">
        <v>1489</v>
      </c>
      <c r="B1491" s="3" t="s">
        <v>6281</v>
      </c>
      <c r="C1491" s="3" t="s">
        <v>1870</v>
      </c>
      <c r="D1491" s="5">
        <v>-2.3237415150359402</v>
      </c>
      <c r="E1491" s="3">
        <v>8.5746579011586495E-4</v>
      </c>
      <c r="F1491" s="2" t="s">
        <v>2402</v>
      </c>
    </row>
    <row r="1492" spans="1:6" x14ac:dyDescent="0.15">
      <c r="A1492" s="4">
        <v>1490</v>
      </c>
      <c r="B1492" s="3" t="s">
        <v>6151</v>
      </c>
      <c r="C1492" s="3" t="s">
        <v>14</v>
      </c>
      <c r="D1492" s="5">
        <v>-2.3278760999608901</v>
      </c>
      <c r="E1492" s="3">
        <v>2.2548266658660001E-3</v>
      </c>
      <c r="F1492" s="2" t="s">
        <v>2402</v>
      </c>
    </row>
    <row r="1493" spans="1:6" x14ac:dyDescent="0.15">
      <c r="A1493" s="4">
        <v>1491</v>
      </c>
      <c r="B1493" s="3" t="s">
        <v>5335</v>
      </c>
      <c r="C1493" s="3" t="s">
        <v>5336</v>
      </c>
      <c r="D1493" s="5">
        <v>-2.3291780773403699</v>
      </c>
      <c r="E1493" s="3">
        <v>4.5954130365769199E-3</v>
      </c>
      <c r="F1493" s="2" t="s">
        <v>2402</v>
      </c>
    </row>
    <row r="1494" spans="1:6" x14ac:dyDescent="0.15">
      <c r="A1494" s="4">
        <v>1492</v>
      </c>
      <c r="B1494" s="3" t="s">
        <v>7453</v>
      </c>
      <c r="C1494" s="3" t="s">
        <v>7454</v>
      </c>
      <c r="D1494" s="5">
        <v>-2.33142833152466</v>
      </c>
      <c r="E1494" s="3">
        <v>1.86386977159607E-2</v>
      </c>
      <c r="F1494" s="2" t="s">
        <v>2402</v>
      </c>
    </row>
    <row r="1495" spans="1:6" x14ac:dyDescent="0.15">
      <c r="A1495" s="4">
        <v>1493</v>
      </c>
      <c r="B1495" s="3" t="s">
        <v>6272</v>
      </c>
      <c r="C1495" s="3" t="s">
        <v>6273</v>
      </c>
      <c r="D1495" s="5">
        <v>-2.3328579771797102</v>
      </c>
      <c r="E1495" s="3">
        <v>4.17661836891072E-2</v>
      </c>
      <c r="F1495" s="2" t="s">
        <v>2402</v>
      </c>
    </row>
    <row r="1496" spans="1:6" x14ac:dyDescent="0.15">
      <c r="A1496" s="4">
        <v>1494</v>
      </c>
      <c r="B1496" s="3" t="s">
        <v>7455</v>
      </c>
      <c r="C1496" s="3" t="s">
        <v>7456</v>
      </c>
      <c r="D1496" s="5">
        <v>-2.33352443059951</v>
      </c>
      <c r="E1496" s="3">
        <v>2.2057728409486398E-2</v>
      </c>
      <c r="F1496" s="2" t="s">
        <v>2402</v>
      </c>
    </row>
    <row r="1497" spans="1:6" x14ac:dyDescent="0.15">
      <c r="A1497" s="4">
        <v>1495</v>
      </c>
      <c r="B1497" s="3" t="s">
        <v>6425</v>
      </c>
      <c r="C1497" s="3" t="s">
        <v>6426</v>
      </c>
      <c r="D1497" s="5">
        <v>-2.3349385735429098</v>
      </c>
      <c r="E1497" s="3">
        <v>1.4247186192690199E-3</v>
      </c>
      <c r="F1497" s="2" t="s">
        <v>2402</v>
      </c>
    </row>
    <row r="1498" spans="1:6" x14ac:dyDescent="0.15">
      <c r="A1498" s="4">
        <v>1496</v>
      </c>
      <c r="B1498" s="3" t="s">
        <v>7457</v>
      </c>
      <c r="C1498" s="3" t="s">
        <v>7458</v>
      </c>
      <c r="D1498" s="5">
        <v>-2.3363325033453899</v>
      </c>
      <c r="E1498" s="3">
        <v>2.4250896706365599E-2</v>
      </c>
      <c r="F1498" s="2" t="s">
        <v>2402</v>
      </c>
    </row>
    <row r="1499" spans="1:6" x14ac:dyDescent="0.15">
      <c r="A1499" s="4">
        <v>1497</v>
      </c>
      <c r="B1499" s="3" t="s">
        <v>6135</v>
      </c>
      <c r="C1499" s="3" t="s">
        <v>6136</v>
      </c>
      <c r="D1499" s="5">
        <v>-2.34657981661341</v>
      </c>
      <c r="E1499" s="3">
        <v>2.8083913742330401E-2</v>
      </c>
      <c r="F1499" s="2" t="s">
        <v>2402</v>
      </c>
    </row>
    <row r="1500" spans="1:6" x14ac:dyDescent="0.15">
      <c r="A1500" s="4">
        <v>1498</v>
      </c>
      <c r="B1500" s="3" t="s">
        <v>5988</v>
      </c>
      <c r="C1500" s="3" t="s">
        <v>5989</v>
      </c>
      <c r="D1500" s="5">
        <v>-2.3466002056313702</v>
      </c>
      <c r="E1500" s="3">
        <v>1.2639507907107101E-2</v>
      </c>
      <c r="F1500" s="2" t="s">
        <v>2402</v>
      </c>
    </row>
    <row r="1501" spans="1:6" x14ac:dyDescent="0.15">
      <c r="A1501" s="4">
        <v>1499</v>
      </c>
      <c r="B1501" s="3" t="s">
        <v>5947</v>
      </c>
      <c r="C1501" s="3" t="s">
        <v>5948</v>
      </c>
      <c r="D1501" s="5">
        <v>-2.35173814730428</v>
      </c>
      <c r="E1501" s="3">
        <v>3.4937859066200202E-4</v>
      </c>
      <c r="F1501" s="2" t="s">
        <v>2402</v>
      </c>
    </row>
    <row r="1502" spans="1:6" x14ac:dyDescent="0.15">
      <c r="A1502" s="4">
        <v>1500</v>
      </c>
      <c r="B1502" s="3" t="s">
        <v>6327</v>
      </c>
      <c r="C1502" s="3" t="s">
        <v>6328</v>
      </c>
      <c r="D1502" s="5">
        <v>-2.3547063851847199</v>
      </c>
      <c r="E1502" s="3">
        <v>9.5422437481396602E-3</v>
      </c>
      <c r="F1502" s="2" t="s">
        <v>2402</v>
      </c>
    </row>
    <row r="1503" spans="1:6" x14ac:dyDescent="0.15">
      <c r="A1503" s="4">
        <v>1501</v>
      </c>
      <c r="B1503" s="3" t="s">
        <v>6444</v>
      </c>
      <c r="C1503" s="3" t="s">
        <v>6445</v>
      </c>
      <c r="D1503" s="5">
        <v>-2.36652647075891</v>
      </c>
      <c r="E1503" s="3">
        <v>5.2467786424593502E-3</v>
      </c>
      <c r="F1503" s="2" t="s">
        <v>2402</v>
      </c>
    </row>
    <row r="1504" spans="1:6" x14ac:dyDescent="0.15">
      <c r="A1504" s="4">
        <v>1502</v>
      </c>
      <c r="B1504" s="3" t="s">
        <v>6143</v>
      </c>
      <c r="C1504" s="3" t="s">
        <v>6144</v>
      </c>
      <c r="D1504" s="5">
        <v>-2.3714599789659898</v>
      </c>
      <c r="E1504" s="3">
        <v>3.6827064549014001E-2</v>
      </c>
      <c r="F1504" s="2" t="s">
        <v>2402</v>
      </c>
    </row>
    <row r="1505" spans="1:6" x14ac:dyDescent="0.15">
      <c r="A1505" s="4">
        <v>1503</v>
      </c>
      <c r="B1505" s="3" t="s">
        <v>5898</v>
      </c>
      <c r="C1505" s="3" t="s">
        <v>5899</v>
      </c>
      <c r="D1505" s="5">
        <v>-2.3744559806960499</v>
      </c>
      <c r="E1505" s="3">
        <v>1.60160210454172E-2</v>
      </c>
      <c r="F1505" s="2" t="s">
        <v>2402</v>
      </c>
    </row>
    <row r="1506" spans="1:6" x14ac:dyDescent="0.15">
      <c r="A1506" s="4">
        <v>1504</v>
      </c>
      <c r="B1506" s="3" t="s">
        <v>6054</v>
      </c>
      <c r="C1506" s="3" t="s">
        <v>6055</v>
      </c>
      <c r="D1506" s="5">
        <v>-2.3758956834650902</v>
      </c>
      <c r="E1506" s="3">
        <v>2.9478429737459198E-2</v>
      </c>
      <c r="F1506" s="2" t="s">
        <v>2402</v>
      </c>
    </row>
    <row r="1507" spans="1:6" x14ac:dyDescent="0.15">
      <c r="A1507" s="4">
        <v>1505</v>
      </c>
      <c r="B1507" s="3" t="s">
        <v>6121</v>
      </c>
      <c r="C1507" s="3" t="s">
        <v>6122</v>
      </c>
      <c r="D1507" s="5">
        <v>-2.3822511984345498</v>
      </c>
      <c r="E1507" s="3">
        <v>2.8874361900923799E-3</v>
      </c>
      <c r="F1507" s="2" t="s">
        <v>2402</v>
      </c>
    </row>
    <row r="1508" spans="1:6" x14ac:dyDescent="0.15">
      <c r="A1508" s="4">
        <v>1506</v>
      </c>
      <c r="B1508" s="3" t="s">
        <v>6423</v>
      </c>
      <c r="C1508" s="3" t="s">
        <v>6424</v>
      </c>
      <c r="D1508" s="5">
        <v>-2.3898068094015601</v>
      </c>
      <c r="E1508" s="3">
        <v>1.3056268264824601E-2</v>
      </c>
      <c r="F1508" s="2" t="s">
        <v>2402</v>
      </c>
    </row>
    <row r="1509" spans="1:6" x14ac:dyDescent="0.15">
      <c r="A1509" s="4">
        <v>1507</v>
      </c>
      <c r="B1509" s="3" t="s">
        <v>5986</v>
      </c>
      <c r="C1509" s="3" t="s">
        <v>5987</v>
      </c>
      <c r="D1509" s="5">
        <v>-2.3981151125048301</v>
      </c>
      <c r="E1509" s="3">
        <v>3.0276962289316097E-4</v>
      </c>
      <c r="F1509" s="2" t="s">
        <v>2402</v>
      </c>
    </row>
    <row r="1510" spans="1:6" x14ac:dyDescent="0.15">
      <c r="A1510" s="4">
        <v>1508</v>
      </c>
      <c r="B1510" s="3" t="s">
        <v>5974</v>
      </c>
      <c r="C1510" s="3" t="s">
        <v>1900</v>
      </c>
      <c r="D1510" s="5">
        <v>-2.4008983777581601</v>
      </c>
      <c r="E1510" s="3">
        <v>3.2752862449398901E-3</v>
      </c>
      <c r="F1510" s="2" t="s">
        <v>2402</v>
      </c>
    </row>
    <row r="1511" spans="1:6" x14ac:dyDescent="0.15">
      <c r="A1511" s="4">
        <v>1509</v>
      </c>
      <c r="B1511" s="3" t="s">
        <v>6338</v>
      </c>
      <c r="C1511" s="3" t="s">
        <v>6339</v>
      </c>
      <c r="D1511" s="5">
        <v>-2.40299918083273</v>
      </c>
      <c r="E1511" s="3">
        <v>2.7869345597835498E-3</v>
      </c>
      <c r="F1511" s="2" t="s">
        <v>2402</v>
      </c>
    </row>
    <row r="1512" spans="1:6" x14ac:dyDescent="0.15">
      <c r="A1512" s="4">
        <v>1510</v>
      </c>
      <c r="B1512" s="3" t="s">
        <v>6030</v>
      </c>
      <c r="C1512" s="3" t="s">
        <v>6031</v>
      </c>
      <c r="D1512" s="5">
        <v>-2.41175465866448</v>
      </c>
      <c r="E1512" s="3">
        <v>3.7078985693977302E-3</v>
      </c>
      <c r="F1512" s="2" t="s">
        <v>2402</v>
      </c>
    </row>
    <row r="1513" spans="1:6" x14ac:dyDescent="0.15">
      <c r="A1513" s="4">
        <v>1511</v>
      </c>
      <c r="B1513" s="3" t="s">
        <v>5587</v>
      </c>
      <c r="C1513" s="3" t="s">
        <v>5588</v>
      </c>
      <c r="D1513" s="5">
        <v>-2.4123218260483599</v>
      </c>
      <c r="E1513" s="3">
        <v>1.6116629890983701E-3</v>
      </c>
      <c r="F1513" s="2" t="s">
        <v>2402</v>
      </c>
    </row>
    <row r="1514" spans="1:6" x14ac:dyDescent="0.15">
      <c r="A1514" s="4">
        <v>1512</v>
      </c>
      <c r="B1514" s="3" t="s">
        <v>6061</v>
      </c>
      <c r="C1514" s="3" t="s">
        <v>6062</v>
      </c>
      <c r="D1514" s="5">
        <v>-2.4151189317508699</v>
      </c>
      <c r="E1514" s="3">
        <v>8.7594654709194607E-3</v>
      </c>
      <c r="F1514" s="2" t="s">
        <v>2402</v>
      </c>
    </row>
    <row r="1515" spans="1:6" x14ac:dyDescent="0.15">
      <c r="A1515" s="4">
        <v>1513</v>
      </c>
      <c r="B1515" s="3" t="s">
        <v>7459</v>
      </c>
      <c r="C1515" s="3" t="s">
        <v>7460</v>
      </c>
      <c r="D1515" s="5">
        <v>-2.4290480917127799</v>
      </c>
      <c r="E1515" s="3">
        <v>3.9952317438296803E-2</v>
      </c>
      <c r="F1515" s="2" t="s">
        <v>2402</v>
      </c>
    </row>
    <row r="1516" spans="1:6" x14ac:dyDescent="0.15">
      <c r="A1516" s="4">
        <v>1514</v>
      </c>
      <c r="B1516" s="3" t="s">
        <v>6137</v>
      </c>
      <c r="C1516" s="3" t="s">
        <v>1897</v>
      </c>
      <c r="D1516" s="5">
        <v>-2.43447400006146</v>
      </c>
      <c r="E1516" s="3">
        <v>7.7220446462405497E-3</v>
      </c>
      <c r="F1516" s="2" t="s">
        <v>2402</v>
      </c>
    </row>
    <row r="1517" spans="1:6" x14ac:dyDescent="0.15">
      <c r="A1517" s="4">
        <v>1515</v>
      </c>
      <c r="B1517" s="3" t="s">
        <v>5929</v>
      </c>
      <c r="C1517" s="3" t="s">
        <v>5930</v>
      </c>
      <c r="D1517" s="5">
        <v>-2.4361401523278299</v>
      </c>
      <c r="E1517" s="3">
        <v>3.6660255505371001E-3</v>
      </c>
      <c r="F1517" s="2" t="s">
        <v>2402</v>
      </c>
    </row>
    <row r="1518" spans="1:6" x14ac:dyDescent="0.15">
      <c r="A1518" s="4">
        <v>1516</v>
      </c>
      <c r="B1518" s="3" t="s">
        <v>6198</v>
      </c>
      <c r="C1518" s="3" t="s">
        <v>1030</v>
      </c>
      <c r="D1518" s="5">
        <v>-2.4401151497467999</v>
      </c>
      <c r="E1518" s="3">
        <v>5.2876417702516203E-3</v>
      </c>
      <c r="F1518" s="2" t="s">
        <v>2402</v>
      </c>
    </row>
    <row r="1519" spans="1:6" x14ac:dyDescent="0.15">
      <c r="A1519" s="4">
        <v>1517</v>
      </c>
      <c r="B1519" s="3" t="s">
        <v>5659</v>
      </c>
      <c r="C1519" s="3" t="s">
        <v>272</v>
      </c>
      <c r="D1519" s="5">
        <v>-2.4431211068664198</v>
      </c>
      <c r="E1519" s="3">
        <v>1.12193626708626E-2</v>
      </c>
      <c r="F1519" s="2" t="s">
        <v>2402</v>
      </c>
    </row>
    <row r="1520" spans="1:6" x14ac:dyDescent="0.15">
      <c r="A1520" s="4">
        <v>1518</v>
      </c>
      <c r="B1520" s="3" t="s">
        <v>6475</v>
      </c>
      <c r="C1520" s="3" t="s">
        <v>6476</v>
      </c>
      <c r="D1520" s="5">
        <v>-2.4468139110935798</v>
      </c>
      <c r="E1520" s="3">
        <v>2.06216611382056E-3</v>
      </c>
      <c r="F1520" s="2" t="s">
        <v>2402</v>
      </c>
    </row>
    <row r="1521" spans="1:6" x14ac:dyDescent="0.15">
      <c r="A1521" s="4">
        <v>1519</v>
      </c>
      <c r="B1521" s="3" t="s">
        <v>6518</v>
      </c>
      <c r="C1521" s="3" t="s">
        <v>1655</v>
      </c>
      <c r="D1521" s="5">
        <v>-2.4583815112727798</v>
      </c>
      <c r="E1521" s="6">
        <v>4.7213274586628998E-5</v>
      </c>
      <c r="F1521" s="2" t="s">
        <v>2402</v>
      </c>
    </row>
    <row r="1522" spans="1:6" x14ac:dyDescent="0.15">
      <c r="A1522" s="4">
        <v>1520</v>
      </c>
      <c r="B1522" s="3" t="s">
        <v>5856</v>
      </c>
      <c r="C1522" s="3" t="s">
        <v>1093</v>
      </c>
      <c r="D1522" s="5">
        <v>-2.46844705231184</v>
      </c>
      <c r="E1522" s="3">
        <v>5.7246632603774204E-4</v>
      </c>
      <c r="F1522" s="2" t="s">
        <v>2402</v>
      </c>
    </row>
    <row r="1523" spans="1:6" x14ac:dyDescent="0.15">
      <c r="A1523" s="4">
        <v>1521</v>
      </c>
      <c r="B1523" s="3" t="s">
        <v>2125</v>
      </c>
      <c r="C1523" s="3" t="s">
        <v>2126</v>
      </c>
      <c r="D1523" s="5">
        <v>-2.47728573253722</v>
      </c>
      <c r="E1523" s="3">
        <v>2.2719924402294998E-2</v>
      </c>
      <c r="F1523" s="2" t="s">
        <v>2402</v>
      </c>
    </row>
    <row r="1524" spans="1:6" x14ac:dyDescent="0.15">
      <c r="A1524" s="4">
        <v>1522</v>
      </c>
      <c r="B1524" s="3" t="s">
        <v>5633</v>
      </c>
      <c r="C1524" s="3" t="s">
        <v>5634</v>
      </c>
      <c r="D1524" s="5">
        <v>-2.5038126929221902</v>
      </c>
      <c r="E1524" s="3">
        <v>3.07385491169119E-3</v>
      </c>
      <c r="F1524" s="2" t="s">
        <v>2402</v>
      </c>
    </row>
    <row r="1525" spans="1:6" x14ac:dyDescent="0.15">
      <c r="A1525" s="4">
        <v>1523</v>
      </c>
      <c r="B1525" s="3" t="s">
        <v>6166</v>
      </c>
      <c r="C1525" s="3" t="s">
        <v>1089</v>
      </c>
      <c r="D1525" s="5">
        <v>-2.5050351511188298</v>
      </c>
      <c r="E1525" s="3">
        <v>3.32851288032633E-2</v>
      </c>
      <c r="F1525" s="2" t="s">
        <v>2402</v>
      </c>
    </row>
    <row r="1526" spans="1:6" x14ac:dyDescent="0.15">
      <c r="A1526" s="4">
        <v>1524</v>
      </c>
      <c r="B1526" s="3" t="s">
        <v>6370</v>
      </c>
      <c r="C1526" s="3" t="s">
        <v>6371</v>
      </c>
      <c r="D1526" s="5">
        <v>-2.5085020169785901</v>
      </c>
      <c r="E1526" s="3">
        <v>3.9650784694424998E-2</v>
      </c>
      <c r="F1526" s="2" t="s">
        <v>2402</v>
      </c>
    </row>
    <row r="1527" spans="1:6" x14ac:dyDescent="0.15">
      <c r="A1527" s="4">
        <v>1525</v>
      </c>
      <c r="B1527" s="3" t="s">
        <v>7461</v>
      </c>
      <c r="C1527" s="3" t="s">
        <v>7462</v>
      </c>
      <c r="D1527" s="5">
        <v>-2.5130294591100899</v>
      </c>
      <c r="E1527" s="3">
        <v>3.2413358329670898E-2</v>
      </c>
      <c r="F1527" s="2" t="s">
        <v>2402</v>
      </c>
    </row>
    <row r="1528" spans="1:6" x14ac:dyDescent="0.15">
      <c r="A1528" s="4">
        <v>1526</v>
      </c>
      <c r="B1528" s="3" t="s">
        <v>5942</v>
      </c>
      <c r="C1528" s="3" t="s">
        <v>5943</v>
      </c>
      <c r="D1528" s="5">
        <v>-2.5187254244983501</v>
      </c>
      <c r="E1528" s="3">
        <v>5.85552220453869E-3</v>
      </c>
      <c r="F1528" s="2" t="s">
        <v>2402</v>
      </c>
    </row>
    <row r="1529" spans="1:6" x14ac:dyDescent="0.15">
      <c r="A1529" s="4">
        <v>1527</v>
      </c>
      <c r="B1529" s="3" t="s">
        <v>5993</v>
      </c>
      <c r="C1529" s="3" t="s">
        <v>5994</v>
      </c>
      <c r="D1529" s="5">
        <v>-2.5206756729790798</v>
      </c>
      <c r="E1529" s="3">
        <v>4.9826401866818498E-2</v>
      </c>
      <c r="F1529" s="2" t="s">
        <v>2402</v>
      </c>
    </row>
    <row r="1530" spans="1:6" x14ac:dyDescent="0.15">
      <c r="A1530" s="4">
        <v>1528</v>
      </c>
      <c r="B1530" s="3" t="s">
        <v>6205</v>
      </c>
      <c r="C1530" s="3" t="s">
        <v>6206</v>
      </c>
      <c r="D1530" s="5">
        <v>-2.52207387637884</v>
      </c>
      <c r="E1530" s="3">
        <v>2.0433257178208201E-3</v>
      </c>
      <c r="F1530" s="2" t="s">
        <v>2402</v>
      </c>
    </row>
    <row r="1531" spans="1:6" x14ac:dyDescent="0.15">
      <c r="A1531" s="4">
        <v>1529</v>
      </c>
      <c r="B1531" s="3" t="s">
        <v>6257</v>
      </c>
      <c r="C1531" s="3" t="s">
        <v>6258</v>
      </c>
      <c r="D1531" s="5">
        <v>-2.5223250766396199</v>
      </c>
      <c r="E1531" s="3">
        <v>3.3792547068226202E-2</v>
      </c>
      <c r="F1531" s="2" t="s">
        <v>2402</v>
      </c>
    </row>
    <row r="1532" spans="1:6" x14ac:dyDescent="0.15">
      <c r="A1532" s="4">
        <v>1530</v>
      </c>
      <c r="B1532" s="3" t="s">
        <v>6460</v>
      </c>
      <c r="C1532" s="3" t="s">
        <v>1589</v>
      </c>
      <c r="D1532" s="5">
        <v>-2.5251642805456398</v>
      </c>
      <c r="E1532" s="3">
        <v>5.9129170479142203E-4</v>
      </c>
      <c r="F1532" s="2" t="s">
        <v>2402</v>
      </c>
    </row>
    <row r="1533" spans="1:6" x14ac:dyDescent="0.15">
      <c r="A1533" s="4">
        <v>1531</v>
      </c>
      <c r="B1533" s="3" t="s">
        <v>2390</v>
      </c>
      <c r="C1533" s="3" t="s">
        <v>2391</v>
      </c>
      <c r="D1533" s="5">
        <v>-2.5306354667067601</v>
      </c>
      <c r="E1533" s="3">
        <v>7.0533834826229796E-3</v>
      </c>
      <c r="F1533" s="2" t="s">
        <v>2402</v>
      </c>
    </row>
    <row r="1534" spans="1:6" x14ac:dyDescent="0.15">
      <c r="A1534" s="4">
        <v>1532</v>
      </c>
      <c r="B1534" s="3" t="s">
        <v>6236</v>
      </c>
      <c r="C1534" s="3" t="s">
        <v>6237</v>
      </c>
      <c r="D1534" s="5">
        <v>-2.5391471513547899</v>
      </c>
      <c r="E1534" s="3">
        <v>3.97136505016874E-4</v>
      </c>
      <c r="F1534" s="2" t="s">
        <v>2402</v>
      </c>
    </row>
    <row r="1535" spans="1:6" x14ac:dyDescent="0.15">
      <c r="A1535" s="4">
        <v>1533</v>
      </c>
      <c r="B1535" s="3" t="s">
        <v>6238</v>
      </c>
      <c r="C1535" s="3" t="s">
        <v>6239</v>
      </c>
      <c r="D1535" s="5">
        <v>-2.5533487496408198</v>
      </c>
      <c r="E1535" s="3">
        <v>3.84612719558541E-4</v>
      </c>
      <c r="F1535" s="2" t="s">
        <v>2402</v>
      </c>
    </row>
    <row r="1536" spans="1:6" x14ac:dyDescent="0.15">
      <c r="A1536" s="4">
        <v>1534</v>
      </c>
      <c r="B1536" s="3" t="s">
        <v>6049</v>
      </c>
      <c r="C1536" s="3" t="s">
        <v>6050</v>
      </c>
      <c r="D1536" s="5">
        <v>-2.5582674710673499</v>
      </c>
      <c r="E1536" s="3">
        <v>2.6134702376659099E-2</v>
      </c>
      <c r="F1536" s="2" t="s">
        <v>2402</v>
      </c>
    </row>
    <row r="1537" spans="1:6" x14ac:dyDescent="0.15">
      <c r="A1537" s="4">
        <v>1535</v>
      </c>
      <c r="B1537" s="3" t="s">
        <v>6092</v>
      </c>
      <c r="C1537" s="3" t="s">
        <v>6093</v>
      </c>
      <c r="D1537" s="5">
        <v>-2.5610817666135</v>
      </c>
      <c r="E1537" s="3">
        <v>3.5121103781646901E-2</v>
      </c>
      <c r="F1537" s="2" t="s">
        <v>2402</v>
      </c>
    </row>
    <row r="1538" spans="1:6" x14ac:dyDescent="0.15">
      <c r="A1538" s="4">
        <v>1536</v>
      </c>
      <c r="B1538" s="3" t="s">
        <v>5956</v>
      </c>
      <c r="C1538" s="3" t="s">
        <v>5957</v>
      </c>
      <c r="D1538" s="5">
        <v>-2.5612043030631702</v>
      </c>
      <c r="E1538" s="3">
        <v>3.6970752605893699E-2</v>
      </c>
      <c r="F1538" s="2" t="s">
        <v>2402</v>
      </c>
    </row>
    <row r="1539" spans="1:6" x14ac:dyDescent="0.15">
      <c r="A1539" s="4">
        <v>1537</v>
      </c>
      <c r="B1539" s="3" t="s">
        <v>6277</v>
      </c>
      <c r="C1539" s="3" t="s">
        <v>6278</v>
      </c>
      <c r="D1539" s="5">
        <v>-2.56180142795677</v>
      </c>
      <c r="E1539" s="3">
        <v>1.6172062626600599E-2</v>
      </c>
      <c r="F1539" s="2" t="s">
        <v>2402</v>
      </c>
    </row>
    <row r="1540" spans="1:6" x14ac:dyDescent="0.15">
      <c r="A1540" s="4">
        <v>1538</v>
      </c>
      <c r="B1540" s="3" t="s">
        <v>6037</v>
      </c>
      <c r="C1540" s="3" t="s">
        <v>6038</v>
      </c>
      <c r="D1540" s="5">
        <v>-2.56182277649823</v>
      </c>
      <c r="E1540" s="3">
        <v>4.6449656420265099E-2</v>
      </c>
      <c r="F1540" s="2" t="s">
        <v>2402</v>
      </c>
    </row>
    <row r="1541" spans="1:6" x14ac:dyDescent="0.15">
      <c r="A1541" s="4">
        <v>1539</v>
      </c>
      <c r="B1541" s="3" t="s">
        <v>2270</v>
      </c>
      <c r="C1541" s="3" t="s">
        <v>2271</v>
      </c>
      <c r="D1541" s="5">
        <v>-2.5665480391939801</v>
      </c>
      <c r="E1541" s="3">
        <v>2.5331048371092301E-2</v>
      </c>
      <c r="F1541" s="2" t="s">
        <v>2402</v>
      </c>
    </row>
    <row r="1542" spans="1:6" x14ac:dyDescent="0.15">
      <c r="A1542" s="4">
        <v>1540</v>
      </c>
      <c r="B1542" s="3" t="s">
        <v>6363</v>
      </c>
      <c r="C1542" s="3" t="s">
        <v>6364</v>
      </c>
      <c r="D1542" s="5">
        <v>-2.5704433102069899</v>
      </c>
      <c r="E1542" s="3">
        <v>1.11394816970686E-2</v>
      </c>
      <c r="F1542" s="2" t="s">
        <v>2402</v>
      </c>
    </row>
    <row r="1543" spans="1:6" x14ac:dyDescent="0.15">
      <c r="A1543" s="4">
        <v>1541</v>
      </c>
      <c r="B1543" s="3" t="s">
        <v>6192</v>
      </c>
      <c r="C1543" s="3" t="s">
        <v>6193</v>
      </c>
      <c r="D1543" s="5">
        <v>-2.5704793977334099</v>
      </c>
      <c r="E1543" s="3">
        <v>2.6443684574577901E-2</v>
      </c>
      <c r="F1543" s="2" t="s">
        <v>2402</v>
      </c>
    </row>
    <row r="1544" spans="1:6" x14ac:dyDescent="0.15">
      <c r="A1544" s="4">
        <v>1542</v>
      </c>
      <c r="B1544" s="3" t="s">
        <v>6324</v>
      </c>
      <c r="C1544" s="3" t="s">
        <v>1399</v>
      </c>
      <c r="D1544" s="5">
        <v>-2.5713357097129301</v>
      </c>
      <c r="E1544" s="3">
        <v>1.5308468817534001E-3</v>
      </c>
      <c r="F1544" s="2" t="s">
        <v>2402</v>
      </c>
    </row>
    <row r="1545" spans="1:6" x14ac:dyDescent="0.15">
      <c r="A1545" s="4">
        <v>1543</v>
      </c>
      <c r="B1545" s="3" t="s">
        <v>6043</v>
      </c>
      <c r="C1545" s="3" t="s">
        <v>6044</v>
      </c>
      <c r="D1545" s="5">
        <v>-2.5730466949304001</v>
      </c>
      <c r="E1545" s="3">
        <v>5.50889775233887E-4</v>
      </c>
      <c r="F1545" s="2" t="s">
        <v>2402</v>
      </c>
    </row>
    <row r="1546" spans="1:6" x14ac:dyDescent="0.15">
      <c r="A1546" s="4">
        <v>1544</v>
      </c>
      <c r="B1546" s="3" t="s">
        <v>5981</v>
      </c>
      <c r="C1546" s="3" t="s">
        <v>5982</v>
      </c>
      <c r="D1546" s="5">
        <v>-2.5747980759753899</v>
      </c>
      <c r="E1546" s="3">
        <v>1.50475398148917E-2</v>
      </c>
      <c r="F1546" s="2" t="s">
        <v>2402</v>
      </c>
    </row>
    <row r="1547" spans="1:6" x14ac:dyDescent="0.15">
      <c r="A1547" s="4">
        <v>1545</v>
      </c>
      <c r="B1547" s="3" t="s">
        <v>6279</v>
      </c>
      <c r="C1547" s="3" t="s">
        <v>6280</v>
      </c>
      <c r="D1547" s="5">
        <v>-2.5804782853394301</v>
      </c>
      <c r="E1547" s="3">
        <v>4.2697837091854603E-2</v>
      </c>
      <c r="F1547" s="2" t="s">
        <v>2402</v>
      </c>
    </row>
    <row r="1548" spans="1:6" x14ac:dyDescent="0.15">
      <c r="A1548" s="4">
        <v>1546</v>
      </c>
      <c r="B1548" s="3" t="s">
        <v>6207</v>
      </c>
      <c r="C1548" s="3" t="s">
        <v>6208</v>
      </c>
      <c r="D1548" s="5">
        <v>-2.5807783512595899</v>
      </c>
      <c r="E1548" s="3">
        <v>4.1720702287546202E-3</v>
      </c>
      <c r="F1548" s="2" t="s">
        <v>2402</v>
      </c>
    </row>
    <row r="1549" spans="1:6" x14ac:dyDescent="0.15">
      <c r="A1549" s="4">
        <v>1547</v>
      </c>
      <c r="B1549" s="3" t="s">
        <v>2247</v>
      </c>
      <c r="C1549" s="3" t="s">
        <v>2248</v>
      </c>
      <c r="D1549" s="5">
        <v>-2.5833679629744499</v>
      </c>
      <c r="E1549" s="3">
        <v>9.7637000744296004E-4</v>
      </c>
      <c r="F1549" s="2" t="s">
        <v>2402</v>
      </c>
    </row>
    <row r="1550" spans="1:6" x14ac:dyDescent="0.15">
      <c r="A1550" s="4">
        <v>1548</v>
      </c>
      <c r="B1550" s="3" t="s">
        <v>6117</v>
      </c>
      <c r="C1550" s="3" t="s">
        <v>6118</v>
      </c>
      <c r="D1550" s="5">
        <v>-2.5852164927731902</v>
      </c>
      <c r="E1550" s="3">
        <v>1.8483971383204401E-2</v>
      </c>
      <c r="F1550" s="2" t="s">
        <v>2402</v>
      </c>
    </row>
    <row r="1551" spans="1:6" x14ac:dyDescent="0.15">
      <c r="A1551" s="4">
        <v>1549</v>
      </c>
      <c r="B1551" s="3" t="s">
        <v>7463</v>
      </c>
      <c r="C1551" s="3" t="s">
        <v>7464</v>
      </c>
      <c r="D1551" s="5">
        <v>-2.5875942585065901</v>
      </c>
      <c r="E1551" s="3">
        <v>4.1322944497519699E-2</v>
      </c>
      <c r="F1551" s="2" t="s">
        <v>2402</v>
      </c>
    </row>
    <row r="1552" spans="1:6" x14ac:dyDescent="0.15">
      <c r="A1552" s="4">
        <v>1550</v>
      </c>
      <c r="B1552" s="3" t="s">
        <v>7465</v>
      </c>
      <c r="C1552" s="3" t="s">
        <v>1563</v>
      </c>
      <c r="D1552" s="5">
        <v>-2.5884825594147598</v>
      </c>
      <c r="E1552" s="3">
        <v>4.5252053168395902E-2</v>
      </c>
      <c r="F1552" s="2" t="s">
        <v>2402</v>
      </c>
    </row>
    <row r="1553" spans="1:6" x14ac:dyDescent="0.15">
      <c r="A1553" s="4">
        <v>1551</v>
      </c>
      <c r="B1553" s="3" t="s">
        <v>5892</v>
      </c>
      <c r="C1553" s="3" t="s">
        <v>5893</v>
      </c>
      <c r="D1553" s="5">
        <v>-2.59311574686769</v>
      </c>
      <c r="E1553" s="3">
        <v>5.7570664695928801E-3</v>
      </c>
      <c r="F1553" s="2" t="s">
        <v>2402</v>
      </c>
    </row>
    <row r="1554" spans="1:6" x14ac:dyDescent="0.15">
      <c r="A1554" s="4">
        <v>1552</v>
      </c>
      <c r="B1554" s="3" t="s">
        <v>6283</v>
      </c>
      <c r="C1554" s="3" t="s">
        <v>6284</v>
      </c>
      <c r="D1554" s="5">
        <v>-2.5943183025891199</v>
      </c>
      <c r="E1554" s="3">
        <v>1.2904978443276699E-2</v>
      </c>
      <c r="F1554" s="2" t="s">
        <v>2402</v>
      </c>
    </row>
    <row r="1555" spans="1:6" x14ac:dyDescent="0.15">
      <c r="A1555" s="4">
        <v>1553</v>
      </c>
      <c r="B1555" s="3" t="s">
        <v>5838</v>
      </c>
      <c r="C1555" s="3" t="s">
        <v>5839</v>
      </c>
      <c r="D1555" s="5">
        <v>-2.60384456516769</v>
      </c>
      <c r="E1555" s="3">
        <v>1.6179662586963601E-3</v>
      </c>
      <c r="F1555" s="2" t="s">
        <v>2402</v>
      </c>
    </row>
    <row r="1556" spans="1:6" x14ac:dyDescent="0.15">
      <c r="A1556" s="4">
        <v>1554</v>
      </c>
      <c r="B1556" s="3" t="s">
        <v>6060</v>
      </c>
      <c r="C1556" s="3" t="s">
        <v>1826</v>
      </c>
      <c r="D1556" s="5">
        <v>-2.6103106460869898</v>
      </c>
      <c r="E1556" s="3">
        <v>4.46524747373045E-2</v>
      </c>
      <c r="F1556" s="2" t="s">
        <v>2402</v>
      </c>
    </row>
    <row r="1557" spans="1:6" x14ac:dyDescent="0.15">
      <c r="A1557" s="4">
        <v>1555</v>
      </c>
      <c r="B1557" s="3" t="s">
        <v>6368</v>
      </c>
      <c r="C1557" s="3" t="s">
        <v>6369</v>
      </c>
      <c r="D1557" s="5">
        <v>-2.61325702060845</v>
      </c>
      <c r="E1557" s="3">
        <v>1.44637187723869E-3</v>
      </c>
      <c r="F1557" s="2" t="s">
        <v>2402</v>
      </c>
    </row>
    <row r="1558" spans="1:6" x14ac:dyDescent="0.15">
      <c r="A1558" s="4">
        <v>1556</v>
      </c>
      <c r="B1558" s="3" t="s">
        <v>5738</v>
      </c>
      <c r="C1558" s="3" t="s">
        <v>5739</v>
      </c>
      <c r="D1558" s="5">
        <v>-2.6214620573366401</v>
      </c>
      <c r="E1558" s="3">
        <v>4.4570330204828298E-2</v>
      </c>
      <c r="F1558" s="2" t="s">
        <v>2402</v>
      </c>
    </row>
    <row r="1559" spans="1:6" x14ac:dyDescent="0.15">
      <c r="A1559" s="4">
        <v>1557</v>
      </c>
      <c r="B1559" s="3" t="s">
        <v>6141</v>
      </c>
      <c r="C1559" s="3" t="s">
        <v>6142</v>
      </c>
      <c r="D1559" s="5">
        <v>-2.62401079106955</v>
      </c>
      <c r="E1559" s="3">
        <v>7.4529243791121905E-4</v>
      </c>
      <c r="F1559" s="2" t="s">
        <v>2402</v>
      </c>
    </row>
    <row r="1560" spans="1:6" x14ac:dyDescent="0.15">
      <c r="A1560" s="4">
        <v>1558</v>
      </c>
      <c r="B1560" s="3" t="s">
        <v>6461</v>
      </c>
      <c r="C1560" s="3" t="s">
        <v>6462</v>
      </c>
      <c r="D1560" s="5">
        <v>-2.6309651073529898</v>
      </c>
      <c r="E1560" s="3">
        <v>1.6804758281030001E-3</v>
      </c>
      <c r="F1560" s="2" t="s">
        <v>2402</v>
      </c>
    </row>
    <row r="1561" spans="1:6" x14ac:dyDescent="0.15">
      <c r="A1561" s="4">
        <v>1559</v>
      </c>
      <c r="B1561" s="3" t="s">
        <v>6194</v>
      </c>
      <c r="C1561" s="3" t="s">
        <v>6195</v>
      </c>
      <c r="D1561" s="5">
        <v>-2.6541658760626001</v>
      </c>
      <c r="E1561" s="3">
        <v>2.08462934154693E-2</v>
      </c>
      <c r="F1561" s="2" t="s">
        <v>2402</v>
      </c>
    </row>
    <row r="1562" spans="1:6" x14ac:dyDescent="0.15">
      <c r="A1562" s="4">
        <v>1560</v>
      </c>
      <c r="B1562" s="3" t="s">
        <v>6331</v>
      </c>
      <c r="C1562" s="3" t="s">
        <v>6332</v>
      </c>
      <c r="D1562" s="5">
        <v>-2.6636542897729698</v>
      </c>
      <c r="E1562" s="3">
        <v>2.9069932304935302E-3</v>
      </c>
      <c r="F1562" s="2" t="s">
        <v>2402</v>
      </c>
    </row>
    <row r="1563" spans="1:6" x14ac:dyDescent="0.15">
      <c r="A1563" s="4">
        <v>1561</v>
      </c>
      <c r="B1563" s="3" t="s">
        <v>6411</v>
      </c>
      <c r="C1563" s="3" t="s">
        <v>1969</v>
      </c>
      <c r="D1563" s="5">
        <v>-2.6684068575685602</v>
      </c>
      <c r="E1563" s="3">
        <v>6.7295167547568003E-4</v>
      </c>
      <c r="F1563" s="2" t="s">
        <v>2402</v>
      </c>
    </row>
    <row r="1564" spans="1:6" x14ac:dyDescent="0.15">
      <c r="A1564" s="4">
        <v>1562</v>
      </c>
      <c r="B1564" s="3" t="s">
        <v>6480</v>
      </c>
      <c r="C1564" s="3" t="s">
        <v>6481</v>
      </c>
      <c r="D1564" s="5">
        <v>-2.6689882025465401</v>
      </c>
      <c r="E1564" s="3">
        <v>3.3916902941521103E-2</v>
      </c>
      <c r="F1564" s="2" t="s">
        <v>2402</v>
      </c>
    </row>
    <row r="1565" spans="1:6" x14ac:dyDescent="0.15">
      <c r="A1565" s="4">
        <v>1563</v>
      </c>
      <c r="B1565" s="3" t="s">
        <v>6343</v>
      </c>
      <c r="C1565" s="3" t="s">
        <v>6344</v>
      </c>
      <c r="D1565" s="5">
        <v>-2.6841989834488098</v>
      </c>
      <c r="E1565" s="3">
        <v>7.9265894224640103E-4</v>
      </c>
      <c r="F1565" s="2" t="s">
        <v>2402</v>
      </c>
    </row>
    <row r="1566" spans="1:6" x14ac:dyDescent="0.15">
      <c r="A1566" s="4">
        <v>1564</v>
      </c>
      <c r="B1566" s="3" t="s">
        <v>6276</v>
      </c>
      <c r="C1566" s="3" t="s">
        <v>1135</v>
      </c>
      <c r="D1566" s="5">
        <v>-2.6869962501992299</v>
      </c>
      <c r="E1566" s="3">
        <v>6.2775655188086798E-3</v>
      </c>
      <c r="F1566" s="2" t="s">
        <v>2402</v>
      </c>
    </row>
    <row r="1567" spans="1:6" x14ac:dyDescent="0.15">
      <c r="A1567" s="4">
        <v>1565</v>
      </c>
      <c r="B1567" s="3" t="s">
        <v>6074</v>
      </c>
      <c r="C1567" s="3" t="s">
        <v>6075</v>
      </c>
      <c r="D1567" s="5">
        <v>-2.6918603842797499</v>
      </c>
      <c r="E1567" s="3">
        <v>2.5902478606303299E-2</v>
      </c>
      <c r="F1567" s="2" t="s">
        <v>2402</v>
      </c>
    </row>
    <row r="1568" spans="1:6" x14ac:dyDescent="0.15">
      <c r="A1568" s="4">
        <v>1566</v>
      </c>
      <c r="B1568" s="3" t="s">
        <v>6245</v>
      </c>
      <c r="C1568" s="3" t="s">
        <v>6246</v>
      </c>
      <c r="D1568" s="5">
        <v>-2.69198789402795</v>
      </c>
      <c r="E1568" s="3">
        <v>4.8180112218377702E-2</v>
      </c>
      <c r="F1568" s="2" t="s">
        <v>2402</v>
      </c>
    </row>
    <row r="1569" spans="1:6" x14ac:dyDescent="0.15">
      <c r="A1569" s="4">
        <v>1567</v>
      </c>
      <c r="B1569" s="3" t="s">
        <v>6039</v>
      </c>
      <c r="C1569" s="3" t="s">
        <v>6040</v>
      </c>
      <c r="D1569" s="5">
        <v>-2.6929859154029101</v>
      </c>
      <c r="E1569" s="3">
        <v>2.5386661920488102E-3</v>
      </c>
      <c r="F1569" s="2" t="s">
        <v>2402</v>
      </c>
    </row>
    <row r="1570" spans="1:6" x14ac:dyDescent="0.15">
      <c r="A1570" s="4">
        <v>1568</v>
      </c>
      <c r="B1570" s="3" t="s">
        <v>6255</v>
      </c>
      <c r="C1570" s="3" t="s">
        <v>6256</v>
      </c>
      <c r="D1570" s="5">
        <v>-2.6932755494059499</v>
      </c>
      <c r="E1570" s="6">
        <v>6.5238843054986107E-5</v>
      </c>
      <c r="F1570" s="2" t="s">
        <v>2402</v>
      </c>
    </row>
    <row r="1571" spans="1:6" x14ac:dyDescent="0.15">
      <c r="A1571" s="4">
        <v>1569</v>
      </c>
      <c r="B1571" s="3" t="s">
        <v>6076</v>
      </c>
      <c r="C1571" s="3" t="s">
        <v>6077</v>
      </c>
      <c r="D1571" s="5">
        <v>-2.7022626114335599</v>
      </c>
      <c r="E1571" s="3">
        <v>2.2940059129834899E-2</v>
      </c>
      <c r="F1571" s="2" t="s">
        <v>2402</v>
      </c>
    </row>
    <row r="1572" spans="1:6" x14ac:dyDescent="0.15">
      <c r="A1572" s="4">
        <v>1570</v>
      </c>
      <c r="B1572" s="3" t="s">
        <v>6675</v>
      </c>
      <c r="C1572" s="3" t="s">
        <v>1839</v>
      </c>
      <c r="D1572" s="5">
        <v>-2.7166197466197701</v>
      </c>
      <c r="E1572" s="3">
        <v>4.4354413617941998E-2</v>
      </c>
      <c r="F1572" s="2" t="s">
        <v>2402</v>
      </c>
    </row>
    <row r="1573" spans="1:6" x14ac:dyDescent="0.15">
      <c r="A1573" s="4">
        <v>1571</v>
      </c>
      <c r="B1573" s="3" t="s">
        <v>6477</v>
      </c>
      <c r="C1573" s="3" t="s">
        <v>6478</v>
      </c>
      <c r="D1573" s="5">
        <v>-2.72725775513736</v>
      </c>
      <c r="E1573" s="3">
        <v>1.4338655438810399E-3</v>
      </c>
      <c r="F1573" s="2" t="s">
        <v>2402</v>
      </c>
    </row>
    <row r="1574" spans="1:6" x14ac:dyDescent="0.15">
      <c r="A1574" s="4">
        <v>1572</v>
      </c>
      <c r="B1574" s="3" t="s">
        <v>6270</v>
      </c>
      <c r="C1574" s="3" t="s">
        <v>6271</v>
      </c>
      <c r="D1574" s="5">
        <v>-2.7316676540189802</v>
      </c>
      <c r="E1574" s="3">
        <v>2.0644962418380298E-2</v>
      </c>
      <c r="F1574" s="2" t="s">
        <v>2402</v>
      </c>
    </row>
    <row r="1575" spans="1:6" x14ac:dyDescent="0.15">
      <c r="A1575" s="4">
        <v>1573</v>
      </c>
      <c r="B1575" s="3" t="s">
        <v>6240</v>
      </c>
      <c r="C1575" s="3" t="s">
        <v>1307</v>
      </c>
      <c r="D1575" s="5">
        <v>-2.7378435417635898</v>
      </c>
      <c r="E1575" s="3">
        <v>1.36661208420599E-2</v>
      </c>
      <c r="F1575" s="2" t="s">
        <v>2402</v>
      </c>
    </row>
    <row r="1576" spans="1:6" x14ac:dyDescent="0.15">
      <c r="A1576" s="4">
        <v>1574</v>
      </c>
      <c r="B1576" s="3" t="s">
        <v>6333</v>
      </c>
      <c r="C1576" s="3" t="s">
        <v>6334</v>
      </c>
      <c r="D1576" s="5">
        <v>-2.75146103062059</v>
      </c>
      <c r="E1576" s="3">
        <v>1.8398072839732799E-2</v>
      </c>
      <c r="F1576" s="2" t="s">
        <v>2402</v>
      </c>
    </row>
    <row r="1577" spans="1:6" x14ac:dyDescent="0.15">
      <c r="A1577" s="4">
        <v>1575</v>
      </c>
      <c r="B1577" s="3" t="s">
        <v>6365</v>
      </c>
      <c r="C1577" s="3" t="s">
        <v>1859</v>
      </c>
      <c r="D1577" s="5">
        <v>-2.7571597109744599</v>
      </c>
      <c r="E1577" s="3">
        <v>6.5408765705241298E-3</v>
      </c>
      <c r="F1577" s="2" t="s">
        <v>2402</v>
      </c>
    </row>
    <row r="1578" spans="1:6" x14ac:dyDescent="0.15">
      <c r="A1578" s="4">
        <v>1576</v>
      </c>
      <c r="B1578" s="3" t="s">
        <v>6366</v>
      </c>
      <c r="C1578" s="3" t="s">
        <v>6367</v>
      </c>
      <c r="D1578" s="5">
        <v>-2.7673380132068899</v>
      </c>
      <c r="E1578" s="3">
        <v>2.0138764069652999E-3</v>
      </c>
      <c r="F1578" s="2" t="s">
        <v>2402</v>
      </c>
    </row>
    <row r="1579" spans="1:6" x14ac:dyDescent="0.15">
      <c r="A1579" s="4">
        <v>1577</v>
      </c>
      <c r="B1579" s="3" t="s">
        <v>6588</v>
      </c>
      <c r="C1579" s="3" t="s">
        <v>6589</v>
      </c>
      <c r="D1579" s="5">
        <v>-2.7810665923998701</v>
      </c>
      <c r="E1579" s="3">
        <v>3.5532346928385201E-2</v>
      </c>
      <c r="F1579" s="2" t="s">
        <v>2402</v>
      </c>
    </row>
    <row r="1580" spans="1:6" x14ac:dyDescent="0.15">
      <c r="A1580" s="4">
        <v>1578</v>
      </c>
      <c r="B1580" s="3" t="s">
        <v>6000</v>
      </c>
      <c r="C1580" s="3" t="s">
        <v>6001</v>
      </c>
      <c r="D1580" s="5">
        <v>-2.7824208544420799</v>
      </c>
      <c r="E1580" s="3">
        <v>7.4788809796895398E-3</v>
      </c>
      <c r="F1580" s="2" t="s">
        <v>2402</v>
      </c>
    </row>
    <row r="1581" spans="1:6" x14ac:dyDescent="0.15">
      <c r="A1581" s="4">
        <v>1579</v>
      </c>
      <c r="B1581" s="3" t="s">
        <v>6330</v>
      </c>
      <c r="C1581" s="3" t="s">
        <v>1639</v>
      </c>
      <c r="D1581" s="5">
        <v>-2.7841767361567702</v>
      </c>
      <c r="E1581" s="3">
        <v>1.35172391894631E-2</v>
      </c>
      <c r="F1581" s="2" t="s">
        <v>2402</v>
      </c>
    </row>
    <row r="1582" spans="1:6" x14ac:dyDescent="0.15">
      <c r="A1582" s="4">
        <v>1580</v>
      </c>
      <c r="B1582" s="3" t="s">
        <v>6088</v>
      </c>
      <c r="C1582" s="3" t="s">
        <v>6089</v>
      </c>
      <c r="D1582" s="5">
        <v>-2.7841790424126298</v>
      </c>
      <c r="E1582" s="3">
        <v>2.93000539129172E-2</v>
      </c>
      <c r="F1582" s="2" t="s">
        <v>2402</v>
      </c>
    </row>
    <row r="1583" spans="1:6" x14ac:dyDescent="0.15">
      <c r="A1583" s="4">
        <v>1581</v>
      </c>
      <c r="B1583" s="3" t="s">
        <v>6299</v>
      </c>
      <c r="C1583" s="3" t="s">
        <v>6300</v>
      </c>
      <c r="D1583" s="5">
        <v>-2.7950461815051502</v>
      </c>
      <c r="E1583" s="3">
        <v>3.83031605060102E-4</v>
      </c>
      <c r="F1583" s="2" t="s">
        <v>2402</v>
      </c>
    </row>
    <row r="1584" spans="1:6" x14ac:dyDescent="0.15">
      <c r="A1584" s="4">
        <v>1582</v>
      </c>
      <c r="B1584" s="3" t="s">
        <v>6301</v>
      </c>
      <c r="C1584" s="3" t="s">
        <v>6302</v>
      </c>
      <c r="D1584" s="5">
        <v>-2.79968144796559</v>
      </c>
      <c r="E1584" s="3">
        <v>1.31221991854194E-2</v>
      </c>
      <c r="F1584" s="2" t="s">
        <v>2402</v>
      </c>
    </row>
    <row r="1585" spans="1:6" x14ac:dyDescent="0.15">
      <c r="A1585" s="4">
        <v>1583</v>
      </c>
      <c r="B1585" s="3" t="s">
        <v>6547</v>
      </c>
      <c r="C1585" s="3" t="s">
        <v>6548</v>
      </c>
      <c r="D1585" s="5">
        <v>-2.8100061507778098</v>
      </c>
      <c r="E1585" s="3">
        <v>1.4906503750721199E-3</v>
      </c>
      <c r="F1585" s="2" t="s">
        <v>2402</v>
      </c>
    </row>
    <row r="1586" spans="1:6" x14ac:dyDescent="0.15">
      <c r="A1586" s="4">
        <v>1584</v>
      </c>
      <c r="B1586" s="3" t="s">
        <v>6494</v>
      </c>
      <c r="C1586" s="3" t="s">
        <v>6495</v>
      </c>
      <c r="D1586" s="5">
        <v>-2.8261939861146499</v>
      </c>
      <c r="E1586" s="3">
        <v>2.1082721020550699E-4</v>
      </c>
      <c r="F1586" s="2" t="s">
        <v>2402</v>
      </c>
    </row>
    <row r="1587" spans="1:6" x14ac:dyDescent="0.15">
      <c r="A1587" s="4">
        <v>1585</v>
      </c>
      <c r="B1587" s="3" t="s">
        <v>5920</v>
      </c>
      <c r="C1587" s="3" t="s">
        <v>5921</v>
      </c>
      <c r="D1587" s="5">
        <v>-2.8375423617441902</v>
      </c>
      <c r="E1587" s="3">
        <v>3.4305686912596799E-2</v>
      </c>
      <c r="F1587" s="2" t="s">
        <v>2402</v>
      </c>
    </row>
    <row r="1588" spans="1:6" x14ac:dyDescent="0.15">
      <c r="A1588" s="4">
        <v>1586</v>
      </c>
      <c r="B1588" s="3" t="s">
        <v>6217</v>
      </c>
      <c r="C1588" s="3" t="s">
        <v>6218</v>
      </c>
      <c r="D1588" s="5">
        <v>-2.8477189128859002</v>
      </c>
      <c r="E1588" s="3">
        <v>1.13864279944476E-2</v>
      </c>
      <c r="F1588" s="2" t="s">
        <v>2402</v>
      </c>
    </row>
    <row r="1589" spans="1:6" x14ac:dyDescent="0.15">
      <c r="A1589" s="4">
        <v>1587</v>
      </c>
      <c r="B1589" s="3" t="s">
        <v>6261</v>
      </c>
      <c r="C1589" s="3" t="s">
        <v>6262</v>
      </c>
      <c r="D1589" s="5">
        <v>-2.8804008704638999</v>
      </c>
      <c r="E1589" s="3">
        <v>6.3752020281081304E-3</v>
      </c>
      <c r="F1589" s="2" t="s">
        <v>2402</v>
      </c>
    </row>
    <row r="1590" spans="1:6" x14ac:dyDescent="0.15">
      <c r="A1590" s="4">
        <v>1588</v>
      </c>
      <c r="B1590" s="3" t="s">
        <v>6297</v>
      </c>
      <c r="C1590" s="3" t="s">
        <v>6298</v>
      </c>
      <c r="D1590" s="5">
        <v>-2.8816176292607998</v>
      </c>
      <c r="E1590" s="3">
        <v>4.8043879009698401E-4</v>
      </c>
      <c r="F1590" s="2" t="s">
        <v>2402</v>
      </c>
    </row>
    <row r="1591" spans="1:6" x14ac:dyDescent="0.15">
      <c r="A1591" s="4">
        <v>1589</v>
      </c>
      <c r="B1591" s="3" t="s">
        <v>6549</v>
      </c>
      <c r="C1591" s="3" t="s">
        <v>1689</v>
      </c>
      <c r="D1591" s="5">
        <v>-2.8871492458097099</v>
      </c>
      <c r="E1591" s="3">
        <v>1.35678177188447E-3</v>
      </c>
      <c r="F1591" s="2" t="s">
        <v>2402</v>
      </c>
    </row>
    <row r="1592" spans="1:6" x14ac:dyDescent="0.15">
      <c r="A1592" s="4">
        <v>1590</v>
      </c>
      <c r="B1592" s="3" t="s">
        <v>6380</v>
      </c>
      <c r="C1592" s="3" t="s">
        <v>6381</v>
      </c>
      <c r="D1592" s="5">
        <v>-2.8881451365448001</v>
      </c>
      <c r="E1592" s="3">
        <v>5.7317871609072701E-4</v>
      </c>
      <c r="F1592" s="2" t="s">
        <v>2402</v>
      </c>
    </row>
    <row r="1593" spans="1:6" x14ac:dyDescent="0.15">
      <c r="A1593" s="4">
        <v>1591</v>
      </c>
      <c r="B1593" s="3" t="s">
        <v>6372</v>
      </c>
      <c r="C1593" s="3" t="s">
        <v>6373</v>
      </c>
      <c r="D1593" s="5">
        <v>-2.9073283162176198</v>
      </c>
      <c r="E1593" s="3">
        <v>2.3153993973397301E-2</v>
      </c>
      <c r="F1593" s="2" t="s">
        <v>2402</v>
      </c>
    </row>
    <row r="1594" spans="1:6" x14ac:dyDescent="0.15">
      <c r="A1594" s="4">
        <v>1592</v>
      </c>
      <c r="B1594" s="3" t="s">
        <v>6221</v>
      </c>
      <c r="C1594" s="3" t="s">
        <v>6222</v>
      </c>
      <c r="D1594" s="5">
        <v>-2.9164748247758898</v>
      </c>
      <c r="E1594" s="3">
        <v>1.56833595184053E-4</v>
      </c>
      <c r="F1594" s="2" t="s">
        <v>2402</v>
      </c>
    </row>
    <row r="1595" spans="1:6" x14ac:dyDescent="0.15">
      <c r="A1595" s="4">
        <v>1593</v>
      </c>
      <c r="B1595" s="3" t="s">
        <v>6303</v>
      </c>
      <c r="C1595" s="3" t="s">
        <v>6304</v>
      </c>
      <c r="D1595" s="5">
        <v>-2.9176740825625198</v>
      </c>
      <c r="E1595" s="3">
        <v>3.4715060682874603E-2</v>
      </c>
      <c r="F1595" s="2" t="s">
        <v>2402</v>
      </c>
    </row>
    <row r="1596" spans="1:6" x14ac:dyDescent="0.15">
      <c r="A1596" s="4">
        <v>1594</v>
      </c>
      <c r="B1596" s="3" t="s">
        <v>6178</v>
      </c>
      <c r="C1596" s="3" t="s">
        <v>6179</v>
      </c>
      <c r="D1596" s="5">
        <v>-2.9196554423151202</v>
      </c>
      <c r="E1596" s="3">
        <v>3.1162286364061699E-3</v>
      </c>
      <c r="F1596" s="2" t="s">
        <v>2402</v>
      </c>
    </row>
    <row r="1597" spans="1:6" x14ac:dyDescent="0.15">
      <c r="A1597" s="4">
        <v>1595</v>
      </c>
      <c r="B1597" s="3" t="s">
        <v>5965</v>
      </c>
      <c r="C1597" s="3" t="s">
        <v>5966</v>
      </c>
      <c r="D1597" s="5">
        <v>-2.9272908115480298</v>
      </c>
      <c r="E1597" s="3">
        <v>1.8932133839120801E-4</v>
      </c>
      <c r="F1597" s="2" t="s">
        <v>2402</v>
      </c>
    </row>
    <row r="1598" spans="1:6" x14ac:dyDescent="0.15">
      <c r="A1598" s="4">
        <v>1596</v>
      </c>
      <c r="B1598" s="3" t="s">
        <v>7466</v>
      </c>
      <c r="C1598" s="3" t="s">
        <v>2031</v>
      </c>
      <c r="D1598" s="5">
        <v>-2.94904203657183</v>
      </c>
      <c r="E1598" s="3">
        <v>9.5685241000648003E-3</v>
      </c>
      <c r="F1598" s="2" t="s">
        <v>2402</v>
      </c>
    </row>
    <row r="1599" spans="1:6" x14ac:dyDescent="0.15">
      <c r="A1599" s="4">
        <v>1597</v>
      </c>
      <c r="B1599" s="3" t="s">
        <v>2399</v>
      </c>
      <c r="C1599" s="3" t="s">
        <v>2400</v>
      </c>
      <c r="D1599" s="5">
        <v>-2.9497365713263899</v>
      </c>
      <c r="E1599" s="3">
        <v>7.1477955441709396E-4</v>
      </c>
      <c r="F1599" s="2" t="s">
        <v>2402</v>
      </c>
    </row>
    <row r="1600" spans="1:6" x14ac:dyDescent="0.15">
      <c r="A1600" s="4">
        <v>1598</v>
      </c>
      <c r="B1600" s="3" t="s">
        <v>6176</v>
      </c>
      <c r="C1600" s="3" t="s">
        <v>6177</v>
      </c>
      <c r="D1600" s="5">
        <v>-2.9499432369174099</v>
      </c>
      <c r="E1600" s="3">
        <v>1.17920899436768E-2</v>
      </c>
      <c r="F1600" s="2" t="s">
        <v>2402</v>
      </c>
    </row>
    <row r="1601" spans="1:6" x14ac:dyDescent="0.15">
      <c r="A1601" s="4">
        <v>1599</v>
      </c>
      <c r="B1601" s="3" t="s">
        <v>6391</v>
      </c>
      <c r="C1601" s="3" t="s">
        <v>339</v>
      </c>
      <c r="D1601" s="5">
        <v>-2.9549957116815899</v>
      </c>
      <c r="E1601" s="3">
        <v>6.1907736233250497E-3</v>
      </c>
      <c r="F1601" s="2" t="s">
        <v>2402</v>
      </c>
    </row>
    <row r="1602" spans="1:6" x14ac:dyDescent="0.15">
      <c r="A1602" s="4">
        <v>1600</v>
      </c>
      <c r="B1602" s="3" t="s">
        <v>6387</v>
      </c>
      <c r="C1602" s="3" t="s">
        <v>6388</v>
      </c>
      <c r="D1602" s="5">
        <v>-2.95878015395615</v>
      </c>
      <c r="E1602" s="3">
        <v>4.2934677679967899E-2</v>
      </c>
      <c r="F1602" s="2" t="s">
        <v>2402</v>
      </c>
    </row>
    <row r="1603" spans="1:6" x14ac:dyDescent="0.15">
      <c r="A1603" s="4">
        <v>1601</v>
      </c>
      <c r="B1603" s="3" t="s">
        <v>5935</v>
      </c>
      <c r="C1603" s="3" t="s">
        <v>5936</v>
      </c>
      <c r="D1603" s="5">
        <v>-2.9614848797134701</v>
      </c>
      <c r="E1603" s="3">
        <v>2.7945104816940501E-3</v>
      </c>
      <c r="F1603" s="2" t="s">
        <v>2402</v>
      </c>
    </row>
    <row r="1604" spans="1:6" x14ac:dyDescent="0.15">
      <c r="A1604" s="4">
        <v>1602</v>
      </c>
      <c r="B1604" s="3" t="s">
        <v>6045</v>
      </c>
      <c r="C1604" s="3" t="s">
        <v>6046</v>
      </c>
      <c r="D1604" s="5">
        <v>-2.9639797046873602</v>
      </c>
      <c r="E1604" s="3">
        <v>1.47328933565667E-3</v>
      </c>
      <c r="F1604" s="2" t="s">
        <v>2402</v>
      </c>
    </row>
    <row r="1605" spans="1:6" x14ac:dyDescent="0.15">
      <c r="A1605" s="4">
        <v>1603</v>
      </c>
      <c r="B1605" s="3" t="s">
        <v>6436</v>
      </c>
      <c r="C1605" s="3" t="s">
        <v>6437</v>
      </c>
      <c r="D1605" s="5">
        <v>-2.9760613023730902</v>
      </c>
      <c r="E1605" s="3">
        <v>1.1482332996979899E-2</v>
      </c>
      <c r="F1605" s="2" t="s">
        <v>2402</v>
      </c>
    </row>
    <row r="1606" spans="1:6" x14ac:dyDescent="0.15">
      <c r="A1606" s="4">
        <v>1604</v>
      </c>
      <c r="B1606" s="3" t="s">
        <v>6515</v>
      </c>
      <c r="C1606" s="3" t="s">
        <v>1107</v>
      </c>
      <c r="D1606" s="5">
        <v>-2.9792096936329102</v>
      </c>
      <c r="E1606" s="3">
        <v>2.0431038079247801E-2</v>
      </c>
      <c r="F1606" s="2" t="s">
        <v>2402</v>
      </c>
    </row>
    <row r="1607" spans="1:6" x14ac:dyDescent="0.15">
      <c r="A1607" s="4">
        <v>1605</v>
      </c>
      <c r="B1607" s="3" t="s">
        <v>6231</v>
      </c>
      <c r="C1607" s="3" t="s">
        <v>6232</v>
      </c>
      <c r="D1607" s="5">
        <v>-2.9890219608601298</v>
      </c>
      <c r="E1607" s="3">
        <v>7.9914700606171906E-3</v>
      </c>
      <c r="F1607" s="2" t="s">
        <v>2402</v>
      </c>
    </row>
    <row r="1608" spans="1:6" x14ac:dyDescent="0.15">
      <c r="A1608" s="4">
        <v>1606</v>
      </c>
      <c r="B1608" s="3" t="s">
        <v>6507</v>
      </c>
      <c r="C1608" s="3" t="s">
        <v>1222</v>
      </c>
      <c r="D1608" s="5">
        <v>-3.00909062464441</v>
      </c>
      <c r="E1608" s="6">
        <v>6.7431582996142693E-5</v>
      </c>
      <c r="F1608" s="2" t="s">
        <v>2402</v>
      </c>
    </row>
    <row r="1609" spans="1:6" x14ac:dyDescent="0.15">
      <c r="A1609" s="4">
        <v>1607</v>
      </c>
      <c r="B1609" s="3" t="s">
        <v>6419</v>
      </c>
      <c r="C1609" s="3" t="s">
        <v>278</v>
      </c>
      <c r="D1609" s="5">
        <v>-3.0159943899871902</v>
      </c>
      <c r="E1609" s="3">
        <v>3.3724392535808403E-2</v>
      </c>
      <c r="F1609" s="2" t="s">
        <v>2402</v>
      </c>
    </row>
    <row r="1610" spans="1:6" x14ac:dyDescent="0.15">
      <c r="A1610" s="4">
        <v>1608</v>
      </c>
      <c r="B1610" s="3" t="s">
        <v>6412</v>
      </c>
      <c r="C1610" s="3" t="s">
        <v>1923</v>
      </c>
      <c r="D1610" s="5">
        <v>-3.0187592296797798</v>
      </c>
      <c r="E1610" s="3">
        <v>3.1766992824755799E-2</v>
      </c>
      <c r="F1610" s="2" t="s">
        <v>2402</v>
      </c>
    </row>
    <row r="1611" spans="1:6" x14ac:dyDescent="0.15">
      <c r="A1611" s="4">
        <v>1609</v>
      </c>
      <c r="B1611" s="3" t="s">
        <v>6398</v>
      </c>
      <c r="C1611" s="3" t="s">
        <v>6399</v>
      </c>
      <c r="D1611" s="5">
        <v>-3.0226392088256802</v>
      </c>
      <c r="E1611" s="3">
        <v>2.3877177932368301E-3</v>
      </c>
      <c r="F1611" s="2" t="s">
        <v>2402</v>
      </c>
    </row>
    <row r="1612" spans="1:6" x14ac:dyDescent="0.15">
      <c r="A1612" s="4">
        <v>1610</v>
      </c>
      <c r="B1612" s="3" t="s">
        <v>6402</v>
      </c>
      <c r="C1612" s="3" t="s">
        <v>6403</v>
      </c>
      <c r="D1612" s="5">
        <v>-3.0306302729326902</v>
      </c>
      <c r="E1612" s="3">
        <v>4.8613026680417303E-2</v>
      </c>
      <c r="F1612" s="2" t="s">
        <v>2402</v>
      </c>
    </row>
    <row r="1613" spans="1:6" x14ac:dyDescent="0.15">
      <c r="A1613" s="4">
        <v>1611</v>
      </c>
      <c r="B1613" s="3" t="s">
        <v>6243</v>
      </c>
      <c r="C1613" s="3" t="s">
        <v>6244</v>
      </c>
      <c r="D1613" s="5">
        <v>-3.0308566804720098</v>
      </c>
      <c r="E1613" s="3">
        <v>1.8378307694668901E-3</v>
      </c>
      <c r="F1613" s="2" t="s">
        <v>2402</v>
      </c>
    </row>
    <row r="1614" spans="1:6" x14ac:dyDescent="0.15">
      <c r="A1614" s="4">
        <v>1612</v>
      </c>
      <c r="B1614" s="3" t="s">
        <v>6316</v>
      </c>
      <c r="C1614" s="3" t="s">
        <v>6317</v>
      </c>
      <c r="D1614" s="5">
        <v>-3.0355674962336798</v>
      </c>
      <c r="E1614" s="3">
        <v>9.0651049833526598E-4</v>
      </c>
      <c r="F1614" s="2" t="s">
        <v>2402</v>
      </c>
    </row>
    <row r="1615" spans="1:6" x14ac:dyDescent="0.15">
      <c r="A1615" s="4">
        <v>1613</v>
      </c>
      <c r="B1615" s="3" t="s">
        <v>6035</v>
      </c>
      <c r="C1615" s="3" t="s">
        <v>6036</v>
      </c>
      <c r="D1615" s="5">
        <v>-3.0451245003179999</v>
      </c>
      <c r="E1615" s="3">
        <v>2.7312527072364298E-4</v>
      </c>
      <c r="F1615" s="2" t="s">
        <v>2402</v>
      </c>
    </row>
    <row r="1616" spans="1:6" x14ac:dyDescent="0.15">
      <c r="A1616" s="4">
        <v>1614</v>
      </c>
      <c r="B1616" s="3" t="s">
        <v>6724</v>
      </c>
      <c r="C1616" s="3" t="s">
        <v>6725</v>
      </c>
      <c r="D1616" s="5">
        <v>-3.0467487268774902</v>
      </c>
      <c r="E1616" s="3">
        <v>7.8434088667160493E-3</v>
      </c>
      <c r="F1616" s="2" t="s">
        <v>2402</v>
      </c>
    </row>
    <row r="1617" spans="1:6" x14ac:dyDescent="0.15">
      <c r="A1617" s="4">
        <v>1615</v>
      </c>
      <c r="B1617" s="3" t="s">
        <v>6110</v>
      </c>
      <c r="C1617" s="3" t="s">
        <v>6111</v>
      </c>
      <c r="D1617" s="5">
        <v>-3.0485300076503599</v>
      </c>
      <c r="E1617" s="3">
        <v>7.2600619531155595E-4</v>
      </c>
      <c r="F1617" s="2" t="s">
        <v>2402</v>
      </c>
    </row>
    <row r="1618" spans="1:6" x14ac:dyDescent="0.15">
      <c r="A1618" s="4">
        <v>1616</v>
      </c>
      <c r="B1618" s="3" t="s">
        <v>6594</v>
      </c>
      <c r="C1618" s="3" t="s">
        <v>1878</v>
      </c>
      <c r="D1618" s="5">
        <v>-3.0504169789918101</v>
      </c>
      <c r="E1618" s="3">
        <v>1.0360680415052799E-3</v>
      </c>
      <c r="F1618" s="2" t="s">
        <v>2402</v>
      </c>
    </row>
    <row r="1619" spans="1:6" x14ac:dyDescent="0.15">
      <c r="A1619" s="4">
        <v>1617</v>
      </c>
      <c r="B1619" s="3" t="s">
        <v>6215</v>
      </c>
      <c r="C1619" s="3" t="s">
        <v>6216</v>
      </c>
      <c r="D1619" s="5">
        <v>-3.0604846526742202</v>
      </c>
      <c r="E1619" s="3">
        <v>3.04728299203067E-3</v>
      </c>
      <c r="F1619" s="2" t="s">
        <v>2402</v>
      </c>
    </row>
    <row r="1620" spans="1:6" x14ac:dyDescent="0.15">
      <c r="A1620" s="4">
        <v>1618</v>
      </c>
      <c r="B1620" s="3" t="s">
        <v>6500</v>
      </c>
      <c r="C1620" s="3" t="s">
        <v>6501</v>
      </c>
      <c r="D1620" s="5">
        <v>-3.0660275705442701</v>
      </c>
      <c r="E1620" s="3">
        <v>6.8359712148961295E-4</v>
      </c>
      <c r="F1620" s="2" t="s">
        <v>2402</v>
      </c>
    </row>
    <row r="1621" spans="1:6" x14ac:dyDescent="0.15">
      <c r="A1621" s="4">
        <v>1619</v>
      </c>
      <c r="B1621" s="3" t="s">
        <v>7467</v>
      </c>
      <c r="C1621" s="3" t="s">
        <v>7468</v>
      </c>
      <c r="D1621" s="5">
        <v>-3.0679062082603501</v>
      </c>
      <c r="E1621" s="3">
        <v>3.1940131061832203E-2</v>
      </c>
      <c r="F1621" s="2" t="s">
        <v>2402</v>
      </c>
    </row>
    <row r="1622" spans="1:6" x14ac:dyDescent="0.15">
      <c r="A1622" s="4">
        <v>1620</v>
      </c>
      <c r="B1622" s="3" t="s">
        <v>6508</v>
      </c>
      <c r="C1622" s="3" t="s">
        <v>438</v>
      </c>
      <c r="D1622" s="5">
        <v>-3.0706327439205201</v>
      </c>
      <c r="E1622" s="3">
        <v>2.42336486048534E-3</v>
      </c>
      <c r="F1622" s="2" t="s">
        <v>2402</v>
      </c>
    </row>
    <row r="1623" spans="1:6" x14ac:dyDescent="0.15">
      <c r="A1623" s="4">
        <v>1621</v>
      </c>
      <c r="B1623" s="3" t="s">
        <v>6564</v>
      </c>
      <c r="C1623" s="3" t="s">
        <v>6565</v>
      </c>
      <c r="D1623" s="5">
        <v>-3.07300488185163</v>
      </c>
      <c r="E1623" s="3">
        <v>4.50158376597991E-2</v>
      </c>
      <c r="F1623" s="2" t="s">
        <v>2402</v>
      </c>
    </row>
    <row r="1624" spans="1:6" x14ac:dyDescent="0.15">
      <c r="A1624" s="4">
        <v>1622</v>
      </c>
      <c r="B1624" s="3" t="s">
        <v>6605</v>
      </c>
      <c r="C1624" s="3" t="s">
        <v>6606</v>
      </c>
      <c r="D1624" s="5">
        <v>-3.07606888486468</v>
      </c>
      <c r="E1624" s="3">
        <v>1.7177734017684799E-3</v>
      </c>
      <c r="F1624" s="2" t="s">
        <v>2402</v>
      </c>
    </row>
    <row r="1625" spans="1:6" x14ac:dyDescent="0.15">
      <c r="A1625" s="4">
        <v>1623</v>
      </c>
      <c r="B1625" s="3" t="s">
        <v>5792</v>
      </c>
      <c r="C1625" s="3" t="s">
        <v>5793</v>
      </c>
      <c r="D1625" s="5">
        <v>-3.1007768745556801</v>
      </c>
      <c r="E1625" s="3">
        <v>8.5432782707247096E-3</v>
      </c>
      <c r="F1625" s="2" t="s">
        <v>2402</v>
      </c>
    </row>
    <row r="1626" spans="1:6" x14ac:dyDescent="0.15">
      <c r="A1626" s="4">
        <v>1624</v>
      </c>
      <c r="B1626" s="3" t="s">
        <v>6489</v>
      </c>
      <c r="C1626" s="3" t="s">
        <v>6490</v>
      </c>
      <c r="D1626" s="5">
        <v>-3.11531886852638</v>
      </c>
      <c r="E1626" s="3">
        <v>3.5925492782222898E-3</v>
      </c>
      <c r="F1626" s="2" t="s">
        <v>2402</v>
      </c>
    </row>
    <row r="1627" spans="1:6" x14ac:dyDescent="0.15">
      <c r="A1627" s="4">
        <v>1625</v>
      </c>
      <c r="B1627" s="3" t="s">
        <v>6201</v>
      </c>
      <c r="C1627" s="3" t="s">
        <v>6202</v>
      </c>
      <c r="D1627" s="5">
        <v>-3.1168649631363601</v>
      </c>
      <c r="E1627" s="3">
        <v>1.6612437149801E-3</v>
      </c>
      <c r="F1627" s="2" t="s">
        <v>2402</v>
      </c>
    </row>
    <row r="1628" spans="1:6" x14ac:dyDescent="0.15">
      <c r="A1628" s="4">
        <v>1626</v>
      </c>
      <c r="B1628" s="3" t="s">
        <v>6386</v>
      </c>
      <c r="C1628" s="3" t="s">
        <v>1092</v>
      </c>
      <c r="D1628" s="5">
        <v>-3.1225885157998801</v>
      </c>
      <c r="E1628" s="3">
        <v>1.3940701125320699E-3</v>
      </c>
      <c r="F1628" s="2" t="s">
        <v>2402</v>
      </c>
    </row>
    <row r="1629" spans="1:6" x14ac:dyDescent="0.15">
      <c r="A1629" s="4">
        <v>1627</v>
      </c>
      <c r="B1629" s="3" t="s">
        <v>6265</v>
      </c>
      <c r="C1629" s="3" t="s">
        <v>6266</v>
      </c>
      <c r="D1629" s="5">
        <v>-3.1337177064619599</v>
      </c>
      <c r="E1629" s="3">
        <v>3.3481712502919799E-4</v>
      </c>
      <c r="F1629" s="2" t="s">
        <v>2402</v>
      </c>
    </row>
    <row r="1630" spans="1:6" x14ac:dyDescent="0.15">
      <c r="A1630" s="4">
        <v>1628</v>
      </c>
      <c r="B1630" s="3" t="s">
        <v>6624</v>
      </c>
      <c r="C1630" s="3" t="s">
        <v>6625</v>
      </c>
      <c r="D1630" s="5">
        <v>-3.13594604687006</v>
      </c>
      <c r="E1630" s="3">
        <v>2.9751436912297102E-2</v>
      </c>
      <c r="F1630" s="2" t="s">
        <v>2402</v>
      </c>
    </row>
    <row r="1631" spans="1:6" x14ac:dyDescent="0.15">
      <c r="A1631" s="4">
        <v>1629</v>
      </c>
      <c r="B1631" s="3" t="s">
        <v>6641</v>
      </c>
      <c r="C1631" s="3" t="s">
        <v>1182</v>
      </c>
      <c r="D1631" s="5">
        <v>-3.1360194154588998</v>
      </c>
      <c r="E1631" s="6">
        <v>3.1340057907381203E-5</v>
      </c>
      <c r="F1631" s="2" t="s">
        <v>2402</v>
      </c>
    </row>
    <row r="1632" spans="1:6" x14ac:dyDescent="0.15">
      <c r="A1632" s="4">
        <v>1630</v>
      </c>
      <c r="B1632" s="3" t="s">
        <v>6452</v>
      </c>
      <c r="C1632" s="3" t="s">
        <v>6453</v>
      </c>
      <c r="D1632" s="5">
        <v>-3.14475172314945</v>
      </c>
      <c r="E1632" s="3">
        <v>1.1977234048981399E-3</v>
      </c>
      <c r="F1632" s="2" t="s">
        <v>2402</v>
      </c>
    </row>
    <row r="1633" spans="1:6" x14ac:dyDescent="0.15">
      <c r="A1633" s="4">
        <v>1631</v>
      </c>
      <c r="B1633" s="3" t="s">
        <v>6479</v>
      </c>
      <c r="C1633" s="3" t="s">
        <v>1223</v>
      </c>
      <c r="D1633" s="5">
        <v>-3.1590368970069802</v>
      </c>
      <c r="E1633" s="6">
        <v>7.7796086110914296E-5</v>
      </c>
      <c r="F1633" s="2" t="s">
        <v>2402</v>
      </c>
    </row>
    <row r="1634" spans="1:6" x14ac:dyDescent="0.15">
      <c r="A1634" s="4">
        <v>1632</v>
      </c>
      <c r="B1634" s="3" t="s">
        <v>6450</v>
      </c>
      <c r="C1634" s="3" t="s">
        <v>6451</v>
      </c>
      <c r="D1634" s="5">
        <v>-3.1715505311113601</v>
      </c>
      <c r="E1634" s="3">
        <v>1.1930473510143799E-3</v>
      </c>
      <c r="F1634" s="2" t="s">
        <v>2402</v>
      </c>
    </row>
    <row r="1635" spans="1:6" x14ac:dyDescent="0.15">
      <c r="A1635" s="4">
        <v>1633</v>
      </c>
      <c r="B1635" s="3" t="s">
        <v>6314</v>
      </c>
      <c r="C1635" s="3" t="s">
        <v>6315</v>
      </c>
      <c r="D1635" s="5">
        <v>-3.1923606641370799</v>
      </c>
      <c r="E1635" s="3">
        <v>3.7828829656792899E-2</v>
      </c>
      <c r="F1635" s="2" t="s">
        <v>2402</v>
      </c>
    </row>
    <row r="1636" spans="1:6" x14ac:dyDescent="0.15">
      <c r="A1636" s="4">
        <v>1634</v>
      </c>
      <c r="B1636" s="3" t="s">
        <v>6431</v>
      </c>
      <c r="C1636" s="3" t="s">
        <v>1920</v>
      </c>
      <c r="D1636" s="5">
        <v>-3.1953257726369202</v>
      </c>
      <c r="E1636" s="3">
        <v>2.4939613264576398E-4</v>
      </c>
      <c r="F1636" s="2" t="s">
        <v>2402</v>
      </c>
    </row>
    <row r="1637" spans="1:6" x14ac:dyDescent="0.15">
      <c r="A1637" s="4">
        <v>1635</v>
      </c>
      <c r="B1637" s="3" t="s">
        <v>6524</v>
      </c>
      <c r="C1637" s="3" t="s">
        <v>6525</v>
      </c>
      <c r="D1637" s="5">
        <v>-3.19947354120236</v>
      </c>
      <c r="E1637" s="3">
        <v>2.95860751630582E-3</v>
      </c>
      <c r="F1637" s="2" t="s">
        <v>2402</v>
      </c>
    </row>
    <row r="1638" spans="1:6" x14ac:dyDescent="0.15">
      <c r="A1638" s="4">
        <v>1636</v>
      </c>
      <c r="B1638" s="3" t="s">
        <v>6160</v>
      </c>
      <c r="C1638" s="3" t="s">
        <v>6161</v>
      </c>
      <c r="D1638" s="5">
        <v>-3.23675587758872</v>
      </c>
      <c r="E1638" s="3">
        <v>1.4651268265533999E-3</v>
      </c>
      <c r="F1638" s="2" t="s">
        <v>2402</v>
      </c>
    </row>
    <row r="1639" spans="1:6" x14ac:dyDescent="0.15">
      <c r="A1639" s="4">
        <v>1637</v>
      </c>
      <c r="B1639" s="3" t="s">
        <v>6626</v>
      </c>
      <c r="C1639" s="3" t="s">
        <v>1997</v>
      </c>
      <c r="D1639" s="5">
        <v>-3.2456142642607801</v>
      </c>
      <c r="E1639" s="3">
        <v>3.3950776291216997E-2</v>
      </c>
      <c r="F1639" s="2" t="s">
        <v>2402</v>
      </c>
    </row>
    <row r="1640" spans="1:6" x14ac:dyDescent="0.15">
      <c r="A1640" s="4">
        <v>1638</v>
      </c>
      <c r="B1640" s="3" t="s">
        <v>6458</v>
      </c>
      <c r="C1640" s="3" t="s">
        <v>6459</v>
      </c>
      <c r="D1640" s="5">
        <v>-3.2513325171781502</v>
      </c>
      <c r="E1640" s="3">
        <v>4.2699272916748798E-2</v>
      </c>
      <c r="F1640" s="2" t="s">
        <v>2402</v>
      </c>
    </row>
    <row r="1641" spans="1:6" x14ac:dyDescent="0.15">
      <c r="A1641" s="4">
        <v>1639</v>
      </c>
      <c r="B1641" s="3" t="s">
        <v>6360</v>
      </c>
      <c r="C1641" s="3" t="s">
        <v>6361</v>
      </c>
      <c r="D1641" s="5">
        <v>-3.26251382355797</v>
      </c>
      <c r="E1641" s="3">
        <v>9.2292153951544105E-4</v>
      </c>
      <c r="F1641" s="2" t="s">
        <v>2402</v>
      </c>
    </row>
    <row r="1642" spans="1:6" x14ac:dyDescent="0.15">
      <c r="A1642" s="4">
        <v>1640</v>
      </c>
      <c r="B1642" s="3" t="s">
        <v>6349</v>
      </c>
      <c r="C1642" s="3" t="s">
        <v>412</v>
      </c>
      <c r="D1642" s="5">
        <v>-3.2696514535767598</v>
      </c>
      <c r="E1642" s="3">
        <v>1.5168113897493401E-3</v>
      </c>
      <c r="F1642" s="2" t="s">
        <v>2402</v>
      </c>
    </row>
    <row r="1643" spans="1:6" x14ac:dyDescent="0.15">
      <c r="A1643" s="4">
        <v>1641</v>
      </c>
      <c r="B1643" s="3" t="s">
        <v>6427</v>
      </c>
      <c r="C1643" s="3" t="s">
        <v>6428</v>
      </c>
      <c r="D1643" s="5">
        <v>-3.2771812209684801</v>
      </c>
      <c r="E1643" s="3">
        <v>1.1570620277156499E-2</v>
      </c>
      <c r="F1643" s="2" t="s">
        <v>2402</v>
      </c>
    </row>
    <row r="1644" spans="1:6" x14ac:dyDescent="0.15">
      <c r="A1644" s="4">
        <v>1642</v>
      </c>
      <c r="B1644" s="3" t="s">
        <v>6415</v>
      </c>
      <c r="C1644" s="3" t="s">
        <v>437</v>
      </c>
      <c r="D1644" s="5">
        <v>-3.2913996657128499</v>
      </c>
      <c r="E1644" s="3">
        <v>9.6537148130722598E-4</v>
      </c>
      <c r="F1644" s="2" t="s">
        <v>2402</v>
      </c>
    </row>
    <row r="1645" spans="1:6" x14ac:dyDescent="0.15">
      <c r="A1645" s="4">
        <v>1643</v>
      </c>
      <c r="B1645" s="3" t="s">
        <v>6285</v>
      </c>
      <c r="C1645" s="3" t="s">
        <v>6286</v>
      </c>
      <c r="D1645" s="5">
        <v>-3.3045150680212001</v>
      </c>
      <c r="E1645" s="3">
        <v>4.9957857578968798E-3</v>
      </c>
      <c r="F1645" s="2" t="s">
        <v>2402</v>
      </c>
    </row>
    <row r="1646" spans="1:6" x14ac:dyDescent="0.15">
      <c r="A1646" s="4">
        <v>1644</v>
      </c>
      <c r="B1646" s="3" t="s">
        <v>6560</v>
      </c>
      <c r="C1646" s="3" t="s">
        <v>6561</v>
      </c>
      <c r="D1646" s="5">
        <v>-3.3161528174244799</v>
      </c>
      <c r="E1646" s="3">
        <v>6.8479309310307199E-3</v>
      </c>
      <c r="F1646" s="2" t="s">
        <v>2402</v>
      </c>
    </row>
    <row r="1647" spans="1:6" x14ac:dyDescent="0.15">
      <c r="A1647" s="4">
        <v>1645</v>
      </c>
      <c r="B1647" s="3" t="s">
        <v>6230</v>
      </c>
      <c r="C1647" s="3" t="s">
        <v>458</v>
      </c>
      <c r="D1647" s="5">
        <v>-3.3313391207013598</v>
      </c>
      <c r="E1647" s="3">
        <v>4.0550127263025502E-2</v>
      </c>
      <c r="F1647" s="2" t="s">
        <v>2402</v>
      </c>
    </row>
    <row r="1648" spans="1:6" x14ac:dyDescent="0.15">
      <c r="A1648" s="4">
        <v>1646</v>
      </c>
      <c r="B1648" s="3" t="s">
        <v>6259</v>
      </c>
      <c r="C1648" s="3" t="s">
        <v>6260</v>
      </c>
      <c r="D1648" s="5">
        <v>-3.33604319574341</v>
      </c>
      <c r="E1648" s="6">
        <v>9.2320877476888605E-5</v>
      </c>
      <c r="F1648" s="2" t="s">
        <v>2402</v>
      </c>
    </row>
    <row r="1649" spans="1:6" x14ac:dyDescent="0.15">
      <c r="A1649" s="4">
        <v>1647</v>
      </c>
      <c r="B1649" s="3" t="s">
        <v>6442</v>
      </c>
      <c r="C1649" s="3" t="s">
        <v>6443</v>
      </c>
      <c r="D1649" s="5">
        <v>-3.3461438481997301</v>
      </c>
      <c r="E1649" s="3">
        <v>1.18204211776446E-3</v>
      </c>
      <c r="F1649" s="2" t="s">
        <v>2402</v>
      </c>
    </row>
    <row r="1650" spans="1:6" x14ac:dyDescent="0.15">
      <c r="A1650" s="4">
        <v>1648</v>
      </c>
      <c r="B1650" s="3" t="s">
        <v>6617</v>
      </c>
      <c r="C1650" s="3" t="s">
        <v>6618</v>
      </c>
      <c r="D1650" s="5">
        <v>-3.3526512653046101</v>
      </c>
      <c r="E1650" s="3">
        <v>1.75675846474567E-2</v>
      </c>
      <c r="F1650" s="2" t="s">
        <v>2402</v>
      </c>
    </row>
    <row r="1651" spans="1:6" x14ac:dyDescent="0.15">
      <c r="A1651" s="4">
        <v>1649</v>
      </c>
      <c r="B1651" s="3" t="s">
        <v>6382</v>
      </c>
      <c r="C1651" s="3" t="s">
        <v>6383</v>
      </c>
      <c r="D1651" s="5">
        <v>-3.3537472051264001</v>
      </c>
      <c r="E1651" s="3">
        <v>3.2664031906982402E-2</v>
      </c>
      <c r="F1651" s="2" t="s">
        <v>2402</v>
      </c>
    </row>
    <row r="1652" spans="1:6" x14ac:dyDescent="0.15">
      <c r="A1652" s="4">
        <v>1650</v>
      </c>
      <c r="B1652" s="3" t="s">
        <v>6345</v>
      </c>
      <c r="C1652" s="3" t="s">
        <v>6346</v>
      </c>
      <c r="D1652" s="5">
        <v>-3.35762605695087</v>
      </c>
      <c r="E1652" s="3">
        <v>3.1804660503409101E-3</v>
      </c>
      <c r="F1652" s="2" t="s">
        <v>2402</v>
      </c>
    </row>
    <row r="1653" spans="1:6" x14ac:dyDescent="0.15">
      <c r="A1653" s="4">
        <v>1651</v>
      </c>
      <c r="B1653" s="3" t="s">
        <v>6199</v>
      </c>
      <c r="C1653" s="3" t="s">
        <v>6200</v>
      </c>
      <c r="D1653" s="5">
        <v>-3.3596387028045598</v>
      </c>
      <c r="E1653" s="3">
        <v>4.1569926740074497E-3</v>
      </c>
      <c r="F1653" s="2" t="s">
        <v>2402</v>
      </c>
    </row>
    <row r="1654" spans="1:6" x14ac:dyDescent="0.15">
      <c r="A1654" s="4">
        <v>1652</v>
      </c>
      <c r="B1654" s="3" t="s">
        <v>6496</v>
      </c>
      <c r="C1654" s="3" t="s">
        <v>6497</v>
      </c>
      <c r="D1654" s="5">
        <v>-3.36902765304318</v>
      </c>
      <c r="E1654" s="3">
        <v>9.2182952829582103E-3</v>
      </c>
      <c r="F1654" s="2" t="s">
        <v>2402</v>
      </c>
    </row>
    <row r="1655" spans="1:6" x14ac:dyDescent="0.15">
      <c r="A1655" s="4">
        <v>1653</v>
      </c>
      <c r="B1655" s="3" t="s">
        <v>2245</v>
      </c>
      <c r="C1655" s="3" t="s">
        <v>2246</v>
      </c>
      <c r="D1655" s="5">
        <v>-3.3703238922834902</v>
      </c>
      <c r="E1655" s="3">
        <v>8.2449021026280802E-4</v>
      </c>
      <c r="F1655" s="2" t="s">
        <v>2402</v>
      </c>
    </row>
    <row r="1656" spans="1:6" x14ac:dyDescent="0.15">
      <c r="A1656" s="4">
        <v>1654</v>
      </c>
      <c r="B1656" s="3" t="s">
        <v>6552</v>
      </c>
      <c r="C1656" s="3" t="s">
        <v>6553</v>
      </c>
      <c r="D1656" s="5">
        <v>-3.3716393809249698</v>
      </c>
      <c r="E1656" s="3">
        <v>2.1211270554848501E-2</v>
      </c>
      <c r="F1656" s="2" t="s">
        <v>2402</v>
      </c>
    </row>
    <row r="1657" spans="1:6" x14ac:dyDescent="0.15">
      <c r="A1657" s="4">
        <v>1655</v>
      </c>
      <c r="B1657" s="3" t="s">
        <v>6554</v>
      </c>
      <c r="C1657" s="3" t="s">
        <v>6555</v>
      </c>
      <c r="D1657" s="5">
        <v>-3.3802512985670199</v>
      </c>
      <c r="E1657" s="3">
        <v>9.8309663432069008E-4</v>
      </c>
      <c r="F1657" s="2" t="s">
        <v>2402</v>
      </c>
    </row>
    <row r="1658" spans="1:6" x14ac:dyDescent="0.15">
      <c r="A1658" s="4">
        <v>1656</v>
      </c>
      <c r="B1658" s="3" t="s">
        <v>6358</v>
      </c>
      <c r="C1658" s="3" t="s">
        <v>6359</v>
      </c>
      <c r="D1658" s="5">
        <v>-3.3809689191657202</v>
      </c>
      <c r="E1658" s="3">
        <v>3.3743205998287597E-2</v>
      </c>
      <c r="F1658" s="2" t="s">
        <v>2402</v>
      </c>
    </row>
    <row r="1659" spans="1:6" x14ac:dyDescent="0.15">
      <c r="A1659" s="4">
        <v>1657</v>
      </c>
      <c r="B1659" s="3" t="s">
        <v>2241</v>
      </c>
      <c r="C1659" s="3" t="s">
        <v>2242</v>
      </c>
      <c r="D1659" s="5">
        <v>-3.4131030401389899</v>
      </c>
      <c r="E1659" s="3">
        <v>3.1116334298898499E-2</v>
      </c>
      <c r="F1659" s="2" t="s">
        <v>2402</v>
      </c>
    </row>
    <row r="1660" spans="1:6" x14ac:dyDescent="0.15">
      <c r="A1660" s="4">
        <v>1658</v>
      </c>
      <c r="B1660" s="3" t="s">
        <v>6536</v>
      </c>
      <c r="C1660" s="3" t="s">
        <v>6537</v>
      </c>
      <c r="D1660" s="5">
        <v>-3.4322760951640201</v>
      </c>
      <c r="E1660" s="3">
        <v>9.5942633017928602E-3</v>
      </c>
      <c r="F1660" s="2" t="s">
        <v>2402</v>
      </c>
    </row>
    <row r="1661" spans="1:6" x14ac:dyDescent="0.15">
      <c r="A1661" s="4">
        <v>1659</v>
      </c>
      <c r="B1661" s="3" t="s">
        <v>6420</v>
      </c>
      <c r="C1661" s="3" t="s">
        <v>388</v>
      </c>
      <c r="D1661" s="5">
        <v>-3.4350153875084</v>
      </c>
      <c r="E1661" s="3">
        <v>6.6476476878832196E-3</v>
      </c>
      <c r="F1661" s="2" t="s">
        <v>2402</v>
      </c>
    </row>
    <row r="1662" spans="1:6" x14ac:dyDescent="0.15">
      <c r="A1662" s="4">
        <v>1660</v>
      </c>
      <c r="B1662" s="3" t="s">
        <v>6592</v>
      </c>
      <c r="C1662" s="3" t="s">
        <v>6593</v>
      </c>
      <c r="D1662" s="5">
        <v>-3.43747178592039</v>
      </c>
      <c r="E1662" s="3">
        <v>3.3248815762095002E-4</v>
      </c>
      <c r="F1662" s="2" t="s">
        <v>2402</v>
      </c>
    </row>
    <row r="1663" spans="1:6" x14ac:dyDescent="0.15">
      <c r="A1663" s="4">
        <v>1661</v>
      </c>
      <c r="B1663" s="3" t="s">
        <v>5977</v>
      </c>
      <c r="C1663" s="3" t="s">
        <v>5978</v>
      </c>
      <c r="D1663" s="5">
        <v>-3.4471537272198098</v>
      </c>
      <c r="E1663" s="3">
        <v>3.3267014403386898E-2</v>
      </c>
      <c r="F1663" s="2" t="s">
        <v>2402</v>
      </c>
    </row>
    <row r="1664" spans="1:6" x14ac:dyDescent="0.15">
      <c r="A1664" s="4">
        <v>1662</v>
      </c>
      <c r="B1664" s="3" t="s">
        <v>6577</v>
      </c>
      <c r="C1664" s="3" t="s">
        <v>6578</v>
      </c>
      <c r="D1664" s="5">
        <v>-3.4661761429740698</v>
      </c>
      <c r="E1664" s="3">
        <v>8.8468341927430303E-4</v>
      </c>
      <c r="F1664" s="2" t="s">
        <v>2402</v>
      </c>
    </row>
    <row r="1665" spans="1:6" x14ac:dyDescent="0.15">
      <c r="A1665" s="4">
        <v>1663</v>
      </c>
      <c r="B1665" s="3" t="s">
        <v>6405</v>
      </c>
      <c r="C1665" s="3" t="s">
        <v>6406</v>
      </c>
      <c r="D1665" s="5">
        <v>-3.4708288786155901</v>
      </c>
      <c r="E1665" s="3">
        <v>5.8855352387373102E-3</v>
      </c>
      <c r="F1665" s="2" t="s">
        <v>2402</v>
      </c>
    </row>
    <row r="1666" spans="1:6" x14ac:dyDescent="0.15">
      <c r="A1666" s="4">
        <v>1664</v>
      </c>
      <c r="B1666" s="3" t="s">
        <v>6434</v>
      </c>
      <c r="C1666" s="3" t="s">
        <v>6435</v>
      </c>
      <c r="D1666" s="5">
        <v>-3.4708624101129901</v>
      </c>
      <c r="E1666" s="3">
        <v>3.8674123243183499E-2</v>
      </c>
      <c r="F1666" s="2" t="s">
        <v>2402</v>
      </c>
    </row>
    <row r="1667" spans="1:6" x14ac:dyDescent="0.15">
      <c r="A1667" s="4">
        <v>1665</v>
      </c>
      <c r="B1667" s="3" t="s">
        <v>6448</v>
      </c>
      <c r="C1667" s="3" t="s">
        <v>6449</v>
      </c>
      <c r="D1667" s="5">
        <v>-3.4817759933813401</v>
      </c>
      <c r="E1667" s="3">
        <v>6.7980201672171003E-4</v>
      </c>
      <c r="F1667" s="2" t="s">
        <v>2402</v>
      </c>
    </row>
    <row r="1668" spans="1:6" x14ac:dyDescent="0.15">
      <c r="A1668" s="4">
        <v>1666</v>
      </c>
      <c r="B1668" s="3" t="s">
        <v>6463</v>
      </c>
      <c r="C1668" s="3" t="s">
        <v>6464</v>
      </c>
      <c r="D1668" s="5">
        <v>-3.50719728147596</v>
      </c>
      <c r="E1668" s="3">
        <v>6.3274572361131495E-4</v>
      </c>
      <c r="F1668" s="2" t="s">
        <v>2402</v>
      </c>
    </row>
    <row r="1669" spans="1:6" x14ac:dyDescent="0.15">
      <c r="A1669" s="4">
        <v>1667</v>
      </c>
      <c r="B1669" s="3" t="s">
        <v>6568</v>
      </c>
      <c r="C1669" s="3" t="s">
        <v>153</v>
      </c>
      <c r="D1669" s="5">
        <v>-3.5097435834969501</v>
      </c>
      <c r="E1669" s="3">
        <v>1.76752948032042E-3</v>
      </c>
      <c r="F1669" s="2" t="s">
        <v>2402</v>
      </c>
    </row>
    <row r="1670" spans="1:6" x14ac:dyDescent="0.15">
      <c r="A1670" s="4">
        <v>1668</v>
      </c>
      <c r="B1670" s="3" t="s">
        <v>6583</v>
      </c>
      <c r="C1670" s="3" t="s">
        <v>6584</v>
      </c>
      <c r="D1670" s="5">
        <v>-3.51129481731255</v>
      </c>
      <c r="E1670" s="3">
        <v>2.59223072416044E-3</v>
      </c>
      <c r="F1670" s="2" t="s">
        <v>2402</v>
      </c>
    </row>
    <row r="1671" spans="1:6" x14ac:dyDescent="0.15">
      <c r="A1671" s="4">
        <v>1669</v>
      </c>
      <c r="B1671" s="3" t="s">
        <v>6263</v>
      </c>
      <c r="C1671" s="3" t="s">
        <v>6264</v>
      </c>
      <c r="D1671" s="5">
        <v>-3.5228629937543601</v>
      </c>
      <c r="E1671" s="3">
        <v>1.0218719712269599E-3</v>
      </c>
      <c r="F1671" s="2" t="s">
        <v>2402</v>
      </c>
    </row>
    <row r="1672" spans="1:6" x14ac:dyDescent="0.15">
      <c r="A1672" s="4">
        <v>1670</v>
      </c>
      <c r="B1672" s="3" t="s">
        <v>6538</v>
      </c>
      <c r="C1672" s="3" t="s">
        <v>6539</v>
      </c>
      <c r="D1672" s="5">
        <v>-3.5365929493274502</v>
      </c>
      <c r="E1672" s="3">
        <v>4.4590474152963501E-3</v>
      </c>
      <c r="F1672" s="2" t="s">
        <v>2402</v>
      </c>
    </row>
    <row r="1673" spans="1:6" x14ac:dyDescent="0.15">
      <c r="A1673" s="4">
        <v>1671</v>
      </c>
      <c r="B1673" s="3" t="s">
        <v>6775</v>
      </c>
      <c r="C1673" s="3" t="s">
        <v>6776</v>
      </c>
      <c r="D1673" s="5">
        <v>-3.5503430439743999</v>
      </c>
      <c r="E1673" s="3">
        <v>3.0337664439702799E-2</v>
      </c>
      <c r="F1673" s="2" t="s">
        <v>2402</v>
      </c>
    </row>
    <row r="1674" spans="1:6" x14ac:dyDescent="0.15">
      <c r="A1674" s="4">
        <v>1672</v>
      </c>
      <c r="B1674" s="3" t="s">
        <v>6287</v>
      </c>
      <c r="C1674" s="3" t="s">
        <v>6288</v>
      </c>
      <c r="D1674" s="5">
        <v>-3.5610977293767299</v>
      </c>
      <c r="E1674" s="3">
        <v>3.1023042045472099E-2</v>
      </c>
      <c r="F1674" s="2" t="s">
        <v>2402</v>
      </c>
    </row>
    <row r="1675" spans="1:6" x14ac:dyDescent="0.15">
      <c r="A1675" s="4">
        <v>1673</v>
      </c>
      <c r="B1675" s="3" t="s">
        <v>6662</v>
      </c>
      <c r="C1675" s="3" t="s">
        <v>1767</v>
      </c>
      <c r="D1675" s="5">
        <v>-3.5656211093493799</v>
      </c>
      <c r="E1675" s="3">
        <v>1.4176651777207901E-2</v>
      </c>
      <c r="F1675" s="2" t="s">
        <v>2402</v>
      </c>
    </row>
    <row r="1676" spans="1:6" x14ac:dyDescent="0.15">
      <c r="A1676" s="4">
        <v>1674</v>
      </c>
      <c r="B1676" s="3" t="s">
        <v>6636</v>
      </c>
      <c r="C1676" s="3" t="s">
        <v>2011</v>
      </c>
      <c r="D1676" s="5">
        <v>-3.58483505020827</v>
      </c>
      <c r="E1676" s="3">
        <v>3.9058533013540799E-4</v>
      </c>
      <c r="F1676" s="2" t="s">
        <v>2402</v>
      </c>
    </row>
    <row r="1677" spans="1:6" x14ac:dyDescent="0.15">
      <c r="A1677" s="4">
        <v>1675</v>
      </c>
      <c r="B1677" s="3" t="s">
        <v>6347</v>
      </c>
      <c r="C1677" s="3" t="s">
        <v>6348</v>
      </c>
      <c r="D1677" s="5">
        <v>-3.5976076616674502</v>
      </c>
      <c r="E1677" s="3">
        <v>3.42718858091745E-2</v>
      </c>
      <c r="F1677" s="2" t="s">
        <v>2402</v>
      </c>
    </row>
    <row r="1678" spans="1:6" x14ac:dyDescent="0.15">
      <c r="A1678" s="4">
        <v>1676</v>
      </c>
      <c r="B1678" s="3" t="s">
        <v>6686</v>
      </c>
      <c r="C1678" s="3" t="s">
        <v>1677</v>
      </c>
      <c r="D1678" s="5">
        <v>-3.600468566939</v>
      </c>
      <c r="E1678" s="6">
        <v>2.17036081197659E-5</v>
      </c>
      <c r="F1678" s="2" t="s">
        <v>2402</v>
      </c>
    </row>
    <row r="1679" spans="1:6" x14ac:dyDescent="0.15">
      <c r="A1679" s="4">
        <v>1677</v>
      </c>
      <c r="B1679" s="3" t="s">
        <v>6619</v>
      </c>
      <c r="C1679" s="3" t="s">
        <v>6620</v>
      </c>
      <c r="D1679" s="5">
        <v>-3.6005258160152001</v>
      </c>
      <c r="E1679" s="3">
        <v>1.4703487624053199E-2</v>
      </c>
      <c r="F1679" s="2" t="s">
        <v>2402</v>
      </c>
    </row>
    <row r="1680" spans="1:6" x14ac:dyDescent="0.15">
      <c r="A1680" s="4">
        <v>1678</v>
      </c>
      <c r="B1680" s="3" t="s">
        <v>6631</v>
      </c>
      <c r="C1680" s="3" t="s">
        <v>6632</v>
      </c>
      <c r="D1680" s="5">
        <v>-3.6205718823544499</v>
      </c>
      <c r="E1680" s="3">
        <v>2.74668813856844E-4</v>
      </c>
      <c r="F1680" s="2" t="s">
        <v>2402</v>
      </c>
    </row>
    <row r="1681" spans="1:6" x14ac:dyDescent="0.15">
      <c r="A1681" s="4">
        <v>1679</v>
      </c>
      <c r="B1681" s="3" t="s">
        <v>6637</v>
      </c>
      <c r="C1681" s="3" t="s">
        <v>6638</v>
      </c>
      <c r="D1681" s="5">
        <v>-3.6214644616526401</v>
      </c>
      <c r="E1681" s="3">
        <v>2.0525150476540299E-2</v>
      </c>
      <c r="F1681" s="2" t="s">
        <v>2402</v>
      </c>
    </row>
    <row r="1682" spans="1:6" x14ac:dyDescent="0.15">
      <c r="A1682" s="4">
        <v>1680</v>
      </c>
      <c r="B1682" s="3" t="s">
        <v>6504</v>
      </c>
      <c r="C1682" s="3" t="s">
        <v>1967</v>
      </c>
      <c r="D1682" s="5">
        <v>-3.6218146796623198</v>
      </c>
      <c r="E1682" s="3">
        <v>1.90871772127084E-2</v>
      </c>
      <c r="F1682" s="2" t="s">
        <v>2402</v>
      </c>
    </row>
    <row r="1683" spans="1:6" x14ac:dyDescent="0.15">
      <c r="A1683" s="4">
        <v>1681</v>
      </c>
      <c r="B1683" s="3" t="s">
        <v>6623</v>
      </c>
      <c r="C1683" s="3" t="s">
        <v>434</v>
      </c>
      <c r="D1683" s="5">
        <v>-3.63205471099901</v>
      </c>
      <c r="E1683" s="6">
        <v>6.9261177506604399E-5</v>
      </c>
      <c r="F1683" s="2" t="s">
        <v>2402</v>
      </c>
    </row>
    <row r="1684" spans="1:6" x14ac:dyDescent="0.15">
      <c r="A1684" s="4">
        <v>1682</v>
      </c>
      <c r="B1684" s="3" t="s">
        <v>6671</v>
      </c>
      <c r="C1684" s="3" t="s">
        <v>6672</v>
      </c>
      <c r="D1684" s="5">
        <v>-3.6402389911359601</v>
      </c>
      <c r="E1684" s="6">
        <v>8.1006669032216905E-5</v>
      </c>
      <c r="F1684" s="2" t="s">
        <v>2402</v>
      </c>
    </row>
    <row r="1685" spans="1:6" x14ac:dyDescent="0.15">
      <c r="A1685" s="4">
        <v>1683</v>
      </c>
      <c r="B1685" s="3" t="s">
        <v>6642</v>
      </c>
      <c r="C1685" s="3" t="s">
        <v>1921</v>
      </c>
      <c r="D1685" s="5">
        <v>-3.64998811761973</v>
      </c>
      <c r="E1685" s="3">
        <v>3.04521594896155E-2</v>
      </c>
      <c r="F1685" s="2" t="s">
        <v>2402</v>
      </c>
    </row>
    <row r="1686" spans="1:6" x14ac:dyDescent="0.15">
      <c r="A1686" s="4">
        <v>1684</v>
      </c>
      <c r="B1686" s="3" t="s">
        <v>6573</v>
      </c>
      <c r="C1686" s="3" t="s">
        <v>6574</v>
      </c>
      <c r="D1686" s="5">
        <v>-3.65727915497816</v>
      </c>
      <c r="E1686" s="3">
        <v>4.9103077149309103E-4</v>
      </c>
      <c r="F1686" s="2" t="s">
        <v>2402</v>
      </c>
    </row>
    <row r="1687" spans="1:6" x14ac:dyDescent="0.15">
      <c r="A1687" s="4">
        <v>1685</v>
      </c>
      <c r="B1687" s="3" t="s">
        <v>6607</v>
      </c>
      <c r="C1687" s="3" t="s">
        <v>6608</v>
      </c>
      <c r="D1687" s="5">
        <v>-3.6816181020506198</v>
      </c>
      <c r="E1687" s="3">
        <v>7.7130884356142104E-3</v>
      </c>
      <c r="F1687" s="2" t="s">
        <v>2402</v>
      </c>
    </row>
    <row r="1688" spans="1:6" x14ac:dyDescent="0.15">
      <c r="A1688" s="4">
        <v>1686</v>
      </c>
      <c r="B1688" s="3" t="s">
        <v>6498</v>
      </c>
      <c r="C1688" s="3" t="s">
        <v>6499</v>
      </c>
      <c r="D1688" s="5">
        <v>-3.6831243529369702</v>
      </c>
      <c r="E1688" s="3">
        <v>2.5375089422602598E-3</v>
      </c>
      <c r="F1688" s="2" t="s">
        <v>2402</v>
      </c>
    </row>
    <row r="1689" spans="1:6" x14ac:dyDescent="0.15">
      <c r="A1689" s="4">
        <v>1687</v>
      </c>
      <c r="B1689" s="3" t="s">
        <v>6761</v>
      </c>
      <c r="C1689" s="3" t="s">
        <v>6762</v>
      </c>
      <c r="D1689" s="5">
        <v>-3.6973900677532598</v>
      </c>
      <c r="E1689" s="3">
        <v>4.0244588958540398E-2</v>
      </c>
      <c r="F1689" s="2" t="s">
        <v>2402</v>
      </c>
    </row>
    <row r="1690" spans="1:6" x14ac:dyDescent="0.15">
      <c r="A1690" s="4">
        <v>1688</v>
      </c>
      <c r="B1690" s="3" t="s">
        <v>6545</v>
      </c>
      <c r="C1690" s="3" t="s">
        <v>6546</v>
      </c>
      <c r="D1690" s="5">
        <v>-3.7098951821675001</v>
      </c>
      <c r="E1690" s="3">
        <v>2.3399461092220301E-2</v>
      </c>
      <c r="F1690" s="2" t="s">
        <v>2402</v>
      </c>
    </row>
    <row r="1691" spans="1:6" x14ac:dyDescent="0.15">
      <c r="A1691" s="4">
        <v>1689</v>
      </c>
      <c r="B1691" s="3" t="s">
        <v>6532</v>
      </c>
      <c r="C1691" s="3" t="s">
        <v>6533</v>
      </c>
      <c r="D1691" s="5">
        <v>-3.7204830804882301</v>
      </c>
      <c r="E1691" s="3">
        <v>1.74614177349698E-2</v>
      </c>
      <c r="F1691" s="2" t="s">
        <v>2402</v>
      </c>
    </row>
    <row r="1692" spans="1:6" x14ac:dyDescent="0.15">
      <c r="A1692" s="4">
        <v>1690</v>
      </c>
      <c r="B1692" s="3" t="s">
        <v>6712</v>
      </c>
      <c r="C1692" s="3" t="s">
        <v>6713</v>
      </c>
      <c r="D1692" s="5">
        <v>-3.7345523535341201</v>
      </c>
      <c r="E1692" s="3">
        <v>4.39635861669357E-2</v>
      </c>
      <c r="F1692" s="2" t="s">
        <v>2402</v>
      </c>
    </row>
    <row r="1693" spans="1:6" x14ac:dyDescent="0.15">
      <c r="A1693" s="4">
        <v>1691</v>
      </c>
      <c r="B1693" s="3" t="s">
        <v>6710</v>
      </c>
      <c r="C1693" s="3" t="s">
        <v>6711</v>
      </c>
      <c r="D1693" s="5">
        <v>-3.73563018238112</v>
      </c>
      <c r="E1693" s="3">
        <v>8.3739894350957802E-4</v>
      </c>
      <c r="F1693" s="2" t="s">
        <v>2402</v>
      </c>
    </row>
    <row r="1694" spans="1:6" x14ac:dyDescent="0.15">
      <c r="A1694" s="4">
        <v>1692</v>
      </c>
      <c r="B1694" s="3" t="s">
        <v>6597</v>
      </c>
      <c r="C1694" s="3" t="s">
        <v>6598</v>
      </c>
      <c r="D1694" s="5">
        <v>-3.73692198644068</v>
      </c>
      <c r="E1694" s="3">
        <v>1.17915119530042E-3</v>
      </c>
      <c r="F1694" s="2" t="s">
        <v>2402</v>
      </c>
    </row>
    <row r="1695" spans="1:6" x14ac:dyDescent="0.15">
      <c r="A1695" s="4">
        <v>1693</v>
      </c>
      <c r="B1695" s="3" t="s">
        <v>6491</v>
      </c>
      <c r="C1695" s="3" t="s">
        <v>6492</v>
      </c>
      <c r="D1695" s="5">
        <v>-3.7416077247802999</v>
      </c>
      <c r="E1695" s="3">
        <v>3.9229424949082699E-4</v>
      </c>
      <c r="F1695" s="2" t="s">
        <v>2402</v>
      </c>
    </row>
    <row r="1696" spans="1:6" x14ac:dyDescent="0.15">
      <c r="A1696" s="4">
        <v>1694</v>
      </c>
      <c r="B1696" s="3" t="s">
        <v>6739</v>
      </c>
      <c r="C1696" s="3" t="s">
        <v>6740</v>
      </c>
      <c r="D1696" s="5">
        <v>-3.7527747551118198</v>
      </c>
      <c r="E1696" s="3">
        <v>1.1370056409890201E-3</v>
      </c>
      <c r="F1696" s="2" t="s">
        <v>2402</v>
      </c>
    </row>
    <row r="1697" spans="1:6" x14ac:dyDescent="0.15">
      <c r="A1697" s="4">
        <v>1695</v>
      </c>
      <c r="B1697" s="3" t="s">
        <v>6513</v>
      </c>
      <c r="C1697" s="3" t="s">
        <v>6514</v>
      </c>
      <c r="D1697" s="5">
        <v>-3.78050110792875</v>
      </c>
      <c r="E1697" s="3">
        <v>1.9290501965687299E-3</v>
      </c>
      <c r="F1697" s="2" t="s">
        <v>2402</v>
      </c>
    </row>
    <row r="1698" spans="1:6" x14ac:dyDescent="0.15">
      <c r="A1698" s="4">
        <v>1696</v>
      </c>
      <c r="B1698" s="3" t="s">
        <v>6601</v>
      </c>
      <c r="C1698" s="3" t="s">
        <v>6602</v>
      </c>
      <c r="D1698" s="5">
        <v>-3.7871908761524602</v>
      </c>
      <c r="E1698" s="3">
        <v>2.82134552300749E-3</v>
      </c>
      <c r="F1698" s="2" t="s">
        <v>2402</v>
      </c>
    </row>
    <row r="1699" spans="1:6" x14ac:dyDescent="0.15">
      <c r="A1699" s="4">
        <v>1697</v>
      </c>
      <c r="B1699" s="3" t="s">
        <v>6676</v>
      </c>
      <c r="C1699" s="3" t="s">
        <v>6677</v>
      </c>
      <c r="D1699" s="5">
        <v>-3.7890725040576001</v>
      </c>
      <c r="E1699" s="6">
        <v>1.1610634483924E-5</v>
      </c>
      <c r="F1699" s="2" t="s">
        <v>2402</v>
      </c>
    </row>
    <row r="1700" spans="1:6" x14ac:dyDescent="0.15">
      <c r="A1700" s="4">
        <v>1698</v>
      </c>
      <c r="B1700" s="3" t="s">
        <v>6581</v>
      </c>
      <c r="C1700" s="3" t="s">
        <v>6582</v>
      </c>
      <c r="D1700" s="5">
        <v>-3.8204044138166</v>
      </c>
      <c r="E1700" s="3">
        <v>1.13357698754367E-2</v>
      </c>
      <c r="F1700" s="2" t="s">
        <v>2402</v>
      </c>
    </row>
    <row r="1701" spans="1:6" x14ac:dyDescent="0.15">
      <c r="A1701" s="4">
        <v>1699</v>
      </c>
      <c r="B1701" s="3" t="s">
        <v>6667</v>
      </c>
      <c r="C1701" s="3" t="s">
        <v>6668</v>
      </c>
      <c r="D1701" s="5">
        <v>-3.8204727914673899</v>
      </c>
      <c r="E1701" s="3">
        <v>1.11056642782389E-2</v>
      </c>
      <c r="F1701" s="2" t="s">
        <v>2402</v>
      </c>
    </row>
    <row r="1702" spans="1:6" x14ac:dyDescent="0.15">
      <c r="A1702" s="4">
        <v>1700</v>
      </c>
      <c r="B1702" s="3" t="s">
        <v>6432</v>
      </c>
      <c r="C1702" s="3" t="s">
        <v>6433</v>
      </c>
      <c r="D1702" s="5">
        <v>-3.8364655445993199</v>
      </c>
      <c r="E1702" s="3">
        <v>1.90372607134895E-2</v>
      </c>
      <c r="F1702" s="2" t="s">
        <v>2402</v>
      </c>
    </row>
    <row r="1703" spans="1:6" x14ac:dyDescent="0.15">
      <c r="A1703" s="4">
        <v>1701</v>
      </c>
      <c r="B1703" s="3" t="s">
        <v>6694</v>
      </c>
      <c r="C1703" s="3" t="s">
        <v>6695</v>
      </c>
      <c r="D1703" s="5">
        <v>-3.8438776894196698</v>
      </c>
      <c r="E1703" s="3">
        <v>4.6007631673322799E-3</v>
      </c>
      <c r="F1703" s="2" t="s">
        <v>2402</v>
      </c>
    </row>
    <row r="1704" spans="1:6" x14ac:dyDescent="0.15">
      <c r="A1704" s="4">
        <v>1702</v>
      </c>
      <c r="B1704" s="3" t="s">
        <v>6585</v>
      </c>
      <c r="C1704" s="3" t="s">
        <v>6586</v>
      </c>
      <c r="D1704" s="5">
        <v>-3.8579059002324798</v>
      </c>
      <c r="E1704" s="3">
        <v>4.9698651167148101E-3</v>
      </c>
      <c r="F1704" s="2" t="s">
        <v>2402</v>
      </c>
    </row>
    <row r="1705" spans="1:6" x14ac:dyDescent="0.15">
      <c r="A1705" s="4">
        <v>1703</v>
      </c>
      <c r="B1705" s="3" t="s">
        <v>6663</v>
      </c>
      <c r="C1705" s="3" t="s">
        <v>6664</v>
      </c>
      <c r="D1705" s="5">
        <v>-3.8605886134165899</v>
      </c>
      <c r="E1705" s="3">
        <v>5.4764084102449199E-3</v>
      </c>
      <c r="F1705" s="2" t="s">
        <v>2402</v>
      </c>
    </row>
    <row r="1706" spans="1:6" x14ac:dyDescent="0.15">
      <c r="A1706" s="4">
        <v>1704</v>
      </c>
      <c r="B1706" s="3" t="s">
        <v>6691</v>
      </c>
      <c r="C1706" s="3" t="s">
        <v>1613</v>
      </c>
      <c r="D1706" s="5">
        <v>-3.87218137162104</v>
      </c>
      <c r="E1706" s="3">
        <v>2.1271805626965599E-2</v>
      </c>
      <c r="F1706" s="2" t="s">
        <v>2402</v>
      </c>
    </row>
    <row r="1707" spans="1:6" x14ac:dyDescent="0.15">
      <c r="A1707" s="4">
        <v>1705</v>
      </c>
      <c r="B1707" s="3" t="s">
        <v>6779</v>
      </c>
      <c r="C1707" s="3" t="s">
        <v>6780</v>
      </c>
      <c r="D1707" s="5">
        <v>-3.88194661381679</v>
      </c>
      <c r="E1707" s="3">
        <v>9.9373826284324604E-3</v>
      </c>
      <c r="F1707" s="2" t="s">
        <v>2402</v>
      </c>
    </row>
    <row r="1708" spans="1:6" x14ac:dyDescent="0.15">
      <c r="A1708" s="4">
        <v>1706</v>
      </c>
      <c r="B1708" s="3" t="s">
        <v>6522</v>
      </c>
      <c r="C1708" s="3" t="s">
        <v>6523</v>
      </c>
      <c r="D1708" s="5">
        <v>-3.88390982319389</v>
      </c>
      <c r="E1708" s="3">
        <v>7.2043957123125004E-4</v>
      </c>
      <c r="F1708" s="2" t="s">
        <v>2402</v>
      </c>
    </row>
    <row r="1709" spans="1:6" x14ac:dyDescent="0.15">
      <c r="A1709" s="4">
        <v>1707</v>
      </c>
      <c r="B1709" s="3" t="s">
        <v>6649</v>
      </c>
      <c r="C1709" s="3" t="s">
        <v>6650</v>
      </c>
      <c r="D1709" s="5">
        <v>-3.9283785438695098</v>
      </c>
      <c r="E1709" s="3">
        <v>6.4723561303178202E-3</v>
      </c>
      <c r="F1709" s="2" t="s">
        <v>2402</v>
      </c>
    </row>
    <row r="1710" spans="1:6" x14ac:dyDescent="0.15">
      <c r="A1710" s="4">
        <v>1708</v>
      </c>
      <c r="B1710" s="3" t="s">
        <v>6611</v>
      </c>
      <c r="C1710" s="3" t="s">
        <v>6612</v>
      </c>
      <c r="D1710" s="5">
        <v>-3.9804429285313798</v>
      </c>
      <c r="E1710" s="3">
        <v>1.55335412068152E-2</v>
      </c>
      <c r="F1710" s="2" t="s">
        <v>2402</v>
      </c>
    </row>
    <row r="1711" spans="1:6" x14ac:dyDescent="0.15">
      <c r="A1711" s="4">
        <v>1709</v>
      </c>
      <c r="B1711" s="3" t="s">
        <v>6669</v>
      </c>
      <c r="C1711" s="3" t="s">
        <v>6670</v>
      </c>
      <c r="D1711" s="5">
        <v>-4.0252342958603098</v>
      </c>
      <c r="E1711" s="3">
        <v>6.2696440147242197E-3</v>
      </c>
      <c r="F1711" s="2" t="s">
        <v>2402</v>
      </c>
    </row>
    <row r="1712" spans="1:6" x14ac:dyDescent="0.15">
      <c r="A1712" s="4">
        <v>1710</v>
      </c>
      <c r="B1712" s="3" t="s">
        <v>6654</v>
      </c>
      <c r="C1712" s="3" t="s">
        <v>6655</v>
      </c>
      <c r="D1712" s="5">
        <v>-4.0269834170976697</v>
      </c>
      <c r="E1712" s="3">
        <v>1.3409332593042E-3</v>
      </c>
      <c r="F1712" s="2" t="s">
        <v>2402</v>
      </c>
    </row>
    <row r="1713" spans="1:6" x14ac:dyDescent="0.15">
      <c r="A1713" s="4">
        <v>1711</v>
      </c>
      <c r="B1713" s="3" t="s">
        <v>6706</v>
      </c>
      <c r="C1713" s="3" t="s">
        <v>6707</v>
      </c>
      <c r="D1713" s="5">
        <v>-4.0333309468423097</v>
      </c>
      <c r="E1713" s="3">
        <v>1.0694213342904E-4</v>
      </c>
      <c r="F1713" s="2" t="s">
        <v>2402</v>
      </c>
    </row>
    <row r="1714" spans="1:6" x14ac:dyDescent="0.15">
      <c r="A1714" s="4">
        <v>1712</v>
      </c>
      <c r="B1714" s="3" t="s">
        <v>6722</v>
      </c>
      <c r="C1714" s="3" t="s">
        <v>6723</v>
      </c>
      <c r="D1714" s="5">
        <v>-4.0454230738001602</v>
      </c>
      <c r="E1714" s="6">
        <v>5.0069008773956203E-5</v>
      </c>
      <c r="F1714" s="2" t="s">
        <v>2402</v>
      </c>
    </row>
    <row r="1715" spans="1:6" x14ac:dyDescent="0.15">
      <c r="A1715" s="4">
        <v>1713</v>
      </c>
      <c r="B1715" s="3" t="s">
        <v>2150</v>
      </c>
      <c r="C1715" s="3" t="s">
        <v>2151</v>
      </c>
      <c r="D1715" s="5">
        <v>-4.0842828800928599</v>
      </c>
      <c r="E1715" s="3">
        <v>1.9583678103303599E-2</v>
      </c>
      <c r="F1715" s="2" t="s">
        <v>2402</v>
      </c>
    </row>
    <row r="1716" spans="1:6" x14ac:dyDescent="0.15">
      <c r="A1716" s="4">
        <v>1714</v>
      </c>
      <c r="B1716" s="3" t="s">
        <v>6716</v>
      </c>
      <c r="C1716" s="3" t="s">
        <v>6717</v>
      </c>
      <c r="D1716" s="5">
        <v>-4.1070092224007402</v>
      </c>
      <c r="E1716" s="3">
        <v>4.2838187113121498E-3</v>
      </c>
      <c r="F1716" s="2" t="s">
        <v>2402</v>
      </c>
    </row>
    <row r="1717" spans="1:6" x14ac:dyDescent="0.15">
      <c r="A1717" s="4">
        <v>1715</v>
      </c>
      <c r="B1717" s="3" t="s">
        <v>6322</v>
      </c>
      <c r="C1717" s="3" t="s">
        <v>6323</v>
      </c>
      <c r="D1717" s="5">
        <v>-4.1103610148198904</v>
      </c>
      <c r="E1717" s="3">
        <v>3.3823855523760098E-2</v>
      </c>
      <c r="F1717" s="2" t="s">
        <v>2402</v>
      </c>
    </row>
    <row r="1718" spans="1:6" x14ac:dyDescent="0.15">
      <c r="A1718" s="4">
        <v>1716</v>
      </c>
      <c r="B1718" s="3" t="s">
        <v>6746</v>
      </c>
      <c r="C1718" s="3" t="s">
        <v>6747</v>
      </c>
      <c r="D1718" s="5">
        <v>-4.11361517415944</v>
      </c>
      <c r="E1718" s="3">
        <v>7.9395665032856808E-3</v>
      </c>
      <c r="F1718" s="2" t="s">
        <v>2402</v>
      </c>
    </row>
    <row r="1719" spans="1:6" x14ac:dyDescent="0.15">
      <c r="A1719" s="4">
        <v>1717</v>
      </c>
      <c r="B1719" s="3" t="s">
        <v>6645</v>
      </c>
      <c r="C1719" s="3" t="s">
        <v>6646</v>
      </c>
      <c r="D1719" s="5">
        <v>-4.1246751704455704</v>
      </c>
      <c r="E1719" s="3">
        <v>1.40160630369603E-3</v>
      </c>
      <c r="F1719" s="2" t="s">
        <v>2402</v>
      </c>
    </row>
    <row r="1720" spans="1:6" x14ac:dyDescent="0.15">
      <c r="A1720" s="4">
        <v>1718</v>
      </c>
      <c r="B1720" s="3" t="s">
        <v>6599</v>
      </c>
      <c r="C1720" s="3" t="s">
        <v>6600</v>
      </c>
      <c r="D1720" s="5">
        <v>-4.1429751346382</v>
      </c>
      <c r="E1720" s="6">
        <v>7.5186025517128498E-5</v>
      </c>
      <c r="F1720" s="2" t="s">
        <v>2402</v>
      </c>
    </row>
    <row r="1721" spans="1:6" x14ac:dyDescent="0.15">
      <c r="A1721" s="4">
        <v>1719</v>
      </c>
      <c r="B1721" s="3" t="s">
        <v>6627</v>
      </c>
      <c r="C1721" s="3" t="s">
        <v>6628</v>
      </c>
      <c r="D1721" s="5">
        <v>-4.1502986266301196</v>
      </c>
      <c r="E1721" s="3">
        <v>3.9119696572390998E-2</v>
      </c>
      <c r="F1721" s="2" t="s">
        <v>2402</v>
      </c>
    </row>
    <row r="1722" spans="1:6" x14ac:dyDescent="0.15">
      <c r="A1722" s="4">
        <v>1720</v>
      </c>
      <c r="B1722" s="3" t="s">
        <v>6635</v>
      </c>
      <c r="C1722" s="3" t="s">
        <v>1381</v>
      </c>
      <c r="D1722" s="5">
        <v>-4.1537122180793498</v>
      </c>
      <c r="E1722" s="6">
        <v>6.6026186125626597E-5</v>
      </c>
      <c r="F1722" s="2" t="s">
        <v>2402</v>
      </c>
    </row>
    <row r="1723" spans="1:6" x14ac:dyDescent="0.15">
      <c r="A1723" s="4">
        <v>1721</v>
      </c>
      <c r="B1723" s="3" t="s">
        <v>6656</v>
      </c>
      <c r="C1723" s="3" t="s">
        <v>6657</v>
      </c>
      <c r="D1723" s="5">
        <v>-4.1668807062990396</v>
      </c>
      <c r="E1723" s="3">
        <v>4.27845731155462E-3</v>
      </c>
      <c r="F1723" s="2" t="s">
        <v>2402</v>
      </c>
    </row>
    <row r="1724" spans="1:6" x14ac:dyDescent="0.15">
      <c r="A1724" s="4">
        <v>1722</v>
      </c>
      <c r="B1724" s="3" t="s">
        <v>6550</v>
      </c>
      <c r="C1724" s="3" t="s">
        <v>6551</v>
      </c>
      <c r="D1724" s="5">
        <v>-4.1689564041913796</v>
      </c>
      <c r="E1724" s="3">
        <v>2.5365368589073099E-2</v>
      </c>
      <c r="F1724" s="2" t="s">
        <v>2402</v>
      </c>
    </row>
    <row r="1725" spans="1:6" x14ac:dyDescent="0.15">
      <c r="A1725" s="4">
        <v>1723</v>
      </c>
      <c r="B1725" s="3" t="s">
        <v>6749</v>
      </c>
      <c r="C1725" s="3" t="s">
        <v>6750</v>
      </c>
      <c r="D1725" s="5">
        <v>-4.2396859450091098</v>
      </c>
      <c r="E1725" s="3">
        <v>1.7690803751259102E-2</v>
      </c>
      <c r="F1725" s="2" t="s">
        <v>2402</v>
      </c>
    </row>
    <row r="1726" spans="1:6" x14ac:dyDescent="0.15">
      <c r="A1726" s="4">
        <v>1724</v>
      </c>
      <c r="B1726" s="3" t="s">
        <v>6251</v>
      </c>
      <c r="C1726" s="3" t="s">
        <v>6252</v>
      </c>
      <c r="D1726" s="5">
        <v>-4.2640298924953601</v>
      </c>
      <c r="E1726" s="3">
        <v>2.9870819479155101E-2</v>
      </c>
      <c r="F1726" s="2" t="s">
        <v>2402</v>
      </c>
    </row>
    <row r="1727" spans="1:6" x14ac:dyDescent="0.15">
      <c r="A1727" s="4">
        <v>1725</v>
      </c>
      <c r="B1727" s="3" t="s">
        <v>7469</v>
      </c>
      <c r="C1727" s="3" t="s">
        <v>7470</v>
      </c>
      <c r="D1727" s="5">
        <v>-4.2684911895657098</v>
      </c>
      <c r="E1727" s="6">
        <v>6.7414653794959606E-5</v>
      </c>
      <c r="F1727" s="2" t="s">
        <v>2402</v>
      </c>
    </row>
    <row r="1728" spans="1:6" x14ac:dyDescent="0.15">
      <c r="A1728" s="4">
        <v>1726</v>
      </c>
      <c r="B1728" s="3" t="s">
        <v>6633</v>
      </c>
      <c r="C1728" s="3" t="s">
        <v>6634</v>
      </c>
      <c r="D1728" s="5">
        <v>-4.27089017253632</v>
      </c>
      <c r="E1728" s="3">
        <v>1.3242702398906601E-4</v>
      </c>
      <c r="F1728" s="2" t="s">
        <v>2402</v>
      </c>
    </row>
    <row r="1729" spans="1:6" x14ac:dyDescent="0.15">
      <c r="A1729" s="4">
        <v>1727</v>
      </c>
      <c r="B1729" s="3" t="s">
        <v>6771</v>
      </c>
      <c r="C1729" s="3" t="s">
        <v>6772</v>
      </c>
      <c r="D1729" s="5">
        <v>-4.2752680956805396</v>
      </c>
      <c r="E1729" s="3">
        <v>5.3152686563022397E-3</v>
      </c>
      <c r="F1729" s="2" t="s">
        <v>2402</v>
      </c>
    </row>
    <row r="1730" spans="1:6" x14ac:dyDescent="0.15">
      <c r="A1730" s="4">
        <v>1728</v>
      </c>
      <c r="B1730" s="3" t="s">
        <v>6658</v>
      </c>
      <c r="C1730" s="3" t="s">
        <v>6659</v>
      </c>
      <c r="D1730" s="5">
        <v>-4.2845956101977203</v>
      </c>
      <c r="E1730" s="3">
        <v>6.1178552258184899E-3</v>
      </c>
      <c r="F1730" s="2" t="s">
        <v>2402</v>
      </c>
    </row>
    <row r="1731" spans="1:6" x14ac:dyDescent="0.15">
      <c r="A1731" s="4">
        <v>1729</v>
      </c>
      <c r="B1731" s="3" t="s">
        <v>6471</v>
      </c>
      <c r="C1731" s="3" t="s">
        <v>6472</v>
      </c>
      <c r="D1731" s="5">
        <v>-4.2947403833036804</v>
      </c>
      <c r="E1731" s="3">
        <v>3.1967678992913501E-2</v>
      </c>
      <c r="F1731" s="2" t="s">
        <v>2402</v>
      </c>
    </row>
    <row r="1732" spans="1:6" x14ac:dyDescent="0.15">
      <c r="A1732" s="4">
        <v>1730</v>
      </c>
      <c r="B1732" s="3" t="s">
        <v>6647</v>
      </c>
      <c r="C1732" s="3" t="s">
        <v>6648</v>
      </c>
      <c r="D1732" s="5">
        <v>-4.3192797290827496</v>
      </c>
      <c r="E1732" s="3">
        <v>1.47699102839981E-2</v>
      </c>
      <c r="F1732" s="2" t="s">
        <v>2402</v>
      </c>
    </row>
    <row r="1733" spans="1:6" x14ac:dyDescent="0.15">
      <c r="A1733" s="4">
        <v>1731</v>
      </c>
      <c r="B1733" s="3" t="s">
        <v>6653</v>
      </c>
      <c r="C1733" s="3" t="s">
        <v>380</v>
      </c>
      <c r="D1733" s="5">
        <v>-4.31969787113007</v>
      </c>
      <c r="E1733" s="3">
        <v>2.7222040481382999E-2</v>
      </c>
      <c r="F1733" s="2" t="s">
        <v>2402</v>
      </c>
    </row>
    <row r="1734" spans="1:6" x14ac:dyDescent="0.15">
      <c r="A1734" s="4">
        <v>1732</v>
      </c>
      <c r="B1734" s="3" t="s">
        <v>6687</v>
      </c>
      <c r="C1734" s="3" t="s">
        <v>1113</v>
      </c>
      <c r="D1734" s="5">
        <v>-4.3217049717697602</v>
      </c>
      <c r="E1734" s="3">
        <v>2.4914078988528101E-4</v>
      </c>
      <c r="F1734" s="2" t="s">
        <v>2402</v>
      </c>
    </row>
    <row r="1735" spans="1:6" x14ac:dyDescent="0.15">
      <c r="A1735" s="4">
        <v>1733</v>
      </c>
      <c r="B1735" s="3" t="s">
        <v>2187</v>
      </c>
      <c r="C1735" s="3" t="s">
        <v>2188</v>
      </c>
      <c r="D1735" s="5">
        <v>-4.3275504944352203</v>
      </c>
      <c r="E1735" s="3">
        <v>3.9497775282088803E-2</v>
      </c>
      <c r="F1735" s="2" t="s">
        <v>2402</v>
      </c>
    </row>
    <row r="1736" spans="1:6" x14ac:dyDescent="0.15">
      <c r="A1736" s="4">
        <v>1734</v>
      </c>
      <c r="B1736" s="3" t="s">
        <v>6733</v>
      </c>
      <c r="C1736" s="3" t="s">
        <v>6734</v>
      </c>
      <c r="D1736" s="5">
        <v>-4.32786606201058</v>
      </c>
      <c r="E1736" s="3">
        <v>1.5006061625612001E-4</v>
      </c>
      <c r="F1736" s="2" t="s">
        <v>2402</v>
      </c>
    </row>
    <row r="1737" spans="1:6" x14ac:dyDescent="0.15">
      <c r="A1737" s="4">
        <v>1735</v>
      </c>
      <c r="B1737" s="3" t="s">
        <v>6566</v>
      </c>
      <c r="C1737" s="3" t="s">
        <v>6567</v>
      </c>
      <c r="D1737" s="5">
        <v>-4.3316462879867697</v>
      </c>
      <c r="E1737" s="3">
        <v>1.6487958401736499E-2</v>
      </c>
      <c r="F1737" s="2" t="s">
        <v>2402</v>
      </c>
    </row>
    <row r="1738" spans="1:6" x14ac:dyDescent="0.15">
      <c r="A1738" s="4">
        <v>1736</v>
      </c>
      <c r="B1738" s="3" t="s">
        <v>6696</v>
      </c>
      <c r="C1738" s="3" t="s">
        <v>6697</v>
      </c>
      <c r="D1738" s="5">
        <v>-4.3435292564482104</v>
      </c>
      <c r="E1738" s="6">
        <v>7.0526728734104699E-5</v>
      </c>
      <c r="F1738" s="2" t="s">
        <v>2402</v>
      </c>
    </row>
    <row r="1739" spans="1:6" x14ac:dyDescent="0.15">
      <c r="A1739" s="4">
        <v>1737</v>
      </c>
      <c r="B1739" s="3" t="s">
        <v>6698</v>
      </c>
      <c r="C1739" s="3" t="s">
        <v>6699</v>
      </c>
      <c r="D1739" s="5">
        <v>-4.3488580105069303</v>
      </c>
      <c r="E1739" s="3">
        <v>1.54031049536737E-2</v>
      </c>
      <c r="F1739" s="2" t="s">
        <v>2402</v>
      </c>
    </row>
    <row r="1740" spans="1:6" x14ac:dyDescent="0.15">
      <c r="A1740" s="4">
        <v>1738</v>
      </c>
      <c r="B1740" s="3" t="s">
        <v>2129</v>
      </c>
      <c r="C1740" s="3" t="s">
        <v>2130</v>
      </c>
      <c r="D1740" s="5">
        <v>-4.3509262791778003</v>
      </c>
      <c r="E1740" s="3">
        <v>2.1142655176412301E-2</v>
      </c>
      <c r="F1740" s="2" t="s">
        <v>2402</v>
      </c>
    </row>
    <row r="1741" spans="1:6" x14ac:dyDescent="0.15">
      <c r="A1741" s="4">
        <v>1739</v>
      </c>
      <c r="B1741" s="3" t="s">
        <v>6639</v>
      </c>
      <c r="C1741" s="3" t="s">
        <v>6640</v>
      </c>
      <c r="D1741" s="5">
        <v>-4.3891547200706498</v>
      </c>
      <c r="E1741" s="3">
        <v>8.0957257977970595E-4</v>
      </c>
      <c r="F1741" s="2" t="s">
        <v>2402</v>
      </c>
    </row>
    <row r="1742" spans="1:6" x14ac:dyDescent="0.15">
      <c r="A1742" s="4">
        <v>1740</v>
      </c>
      <c r="B1742" s="3" t="s">
        <v>6540</v>
      </c>
      <c r="C1742" s="3" t="s">
        <v>6541</v>
      </c>
      <c r="D1742" s="5">
        <v>-4.4033757823283199</v>
      </c>
      <c r="E1742" s="3">
        <v>1.9267332061005001E-3</v>
      </c>
      <c r="F1742" s="2" t="s">
        <v>2402</v>
      </c>
    </row>
    <row r="1743" spans="1:6" x14ac:dyDescent="0.15">
      <c r="A1743" s="4">
        <v>1741</v>
      </c>
      <c r="B1743" s="3" t="s">
        <v>6805</v>
      </c>
      <c r="C1743" s="3" t="s">
        <v>6806</v>
      </c>
      <c r="D1743" s="5">
        <v>-4.4222623890395898</v>
      </c>
      <c r="E1743" s="3">
        <v>2.4459439623527399E-2</v>
      </c>
      <c r="F1743" s="2" t="s">
        <v>2402</v>
      </c>
    </row>
    <row r="1744" spans="1:6" x14ac:dyDescent="0.15">
      <c r="A1744" s="4">
        <v>1742</v>
      </c>
      <c r="B1744" s="3" t="s">
        <v>6665</v>
      </c>
      <c r="C1744" s="3" t="s">
        <v>6666</v>
      </c>
      <c r="D1744" s="5">
        <v>-4.4463017011845496</v>
      </c>
      <c r="E1744" s="3">
        <v>1.55145460954725E-3</v>
      </c>
      <c r="F1744" s="2" t="s">
        <v>2402</v>
      </c>
    </row>
    <row r="1745" spans="1:6" x14ac:dyDescent="0.15">
      <c r="A1745" s="4">
        <v>1743</v>
      </c>
      <c r="B1745" s="3" t="s">
        <v>6704</v>
      </c>
      <c r="C1745" s="3" t="s">
        <v>6705</v>
      </c>
      <c r="D1745" s="5">
        <v>-4.4561138310613897</v>
      </c>
      <c r="E1745" s="3">
        <v>1.83326717973476E-3</v>
      </c>
      <c r="F1745" s="2" t="s">
        <v>2402</v>
      </c>
    </row>
    <row r="1746" spans="1:6" x14ac:dyDescent="0.15">
      <c r="A1746" s="4">
        <v>1744</v>
      </c>
      <c r="B1746" s="3" t="s">
        <v>6755</v>
      </c>
      <c r="C1746" s="3" t="s">
        <v>6756</v>
      </c>
      <c r="D1746" s="5">
        <v>-4.5014513517780799</v>
      </c>
      <c r="E1746" s="3">
        <v>5.4669847468806496E-3</v>
      </c>
      <c r="F1746" s="2" t="s">
        <v>2402</v>
      </c>
    </row>
    <row r="1747" spans="1:6" x14ac:dyDescent="0.15">
      <c r="A1747" s="4">
        <v>1745</v>
      </c>
      <c r="B1747" s="3" t="s">
        <v>6684</v>
      </c>
      <c r="C1747" s="3" t="s">
        <v>6685</v>
      </c>
      <c r="D1747" s="5">
        <v>-4.5106360538692503</v>
      </c>
      <c r="E1747" s="3">
        <v>3.7897854576654001E-4</v>
      </c>
      <c r="F1747" s="2" t="s">
        <v>2402</v>
      </c>
    </row>
    <row r="1748" spans="1:6" x14ac:dyDescent="0.15">
      <c r="A1748" s="4">
        <v>1746</v>
      </c>
      <c r="B1748" s="3" t="s">
        <v>2134</v>
      </c>
      <c r="C1748" s="3" t="s">
        <v>2135</v>
      </c>
      <c r="D1748" s="5">
        <v>-4.5327248769980502</v>
      </c>
      <c r="E1748" s="3">
        <v>7.1284434943992498E-3</v>
      </c>
      <c r="F1748" s="2" t="s">
        <v>2402</v>
      </c>
    </row>
    <row r="1749" spans="1:6" x14ac:dyDescent="0.15">
      <c r="A1749" s="4">
        <v>1747</v>
      </c>
      <c r="B1749" s="3" t="s">
        <v>2172</v>
      </c>
      <c r="C1749" s="3" t="s">
        <v>2173</v>
      </c>
      <c r="D1749" s="5">
        <v>-4.5393840270485697</v>
      </c>
      <c r="E1749" s="3">
        <v>7.11982689818433E-3</v>
      </c>
      <c r="F1749" s="2" t="s">
        <v>2402</v>
      </c>
    </row>
    <row r="1750" spans="1:6" x14ac:dyDescent="0.15">
      <c r="A1750" s="4">
        <v>1748</v>
      </c>
      <c r="B1750" s="3" t="s">
        <v>2121</v>
      </c>
      <c r="C1750" s="3" t="s">
        <v>2122</v>
      </c>
      <c r="D1750" s="5">
        <v>-4.5518178511368799</v>
      </c>
      <c r="E1750" s="3">
        <v>3.77280631338925E-2</v>
      </c>
      <c r="F1750" s="2" t="s">
        <v>2402</v>
      </c>
    </row>
    <row r="1751" spans="1:6" x14ac:dyDescent="0.15">
      <c r="A1751" s="4">
        <v>1749</v>
      </c>
      <c r="B1751" s="3" t="s">
        <v>6729</v>
      </c>
      <c r="C1751" s="3" t="s">
        <v>6730</v>
      </c>
      <c r="D1751" s="5">
        <v>-4.5584683448238499</v>
      </c>
      <c r="E1751" s="3">
        <v>3.1322850903380797E-4</v>
      </c>
      <c r="F1751" s="2" t="s">
        <v>2402</v>
      </c>
    </row>
    <row r="1752" spans="1:6" x14ac:dyDescent="0.15">
      <c r="A1752" s="4">
        <v>1750</v>
      </c>
      <c r="B1752" s="3" t="s">
        <v>6726</v>
      </c>
      <c r="C1752" s="3" t="s">
        <v>6727</v>
      </c>
      <c r="D1752" s="5">
        <v>-4.5795867385917202</v>
      </c>
      <c r="E1752" s="3">
        <v>2.6143696156321301E-2</v>
      </c>
      <c r="F1752" s="2" t="s">
        <v>2402</v>
      </c>
    </row>
    <row r="1753" spans="1:6" x14ac:dyDescent="0.15">
      <c r="A1753" s="4">
        <v>1751</v>
      </c>
      <c r="B1753" s="3" t="s">
        <v>6735</v>
      </c>
      <c r="C1753" s="3" t="s">
        <v>6736</v>
      </c>
      <c r="D1753" s="5">
        <v>-4.6097126119252598</v>
      </c>
      <c r="E1753" s="3">
        <v>6.8624653424424103E-3</v>
      </c>
      <c r="F1753" s="2" t="s">
        <v>2402</v>
      </c>
    </row>
    <row r="1754" spans="1:6" x14ac:dyDescent="0.15">
      <c r="A1754" s="4">
        <v>1752</v>
      </c>
      <c r="B1754" s="3" t="s">
        <v>6759</v>
      </c>
      <c r="C1754" s="3" t="s">
        <v>6760</v>
      </c>
      <c r="D1754" s="5">
        <v>-4.6298423932144797</v>
      </c>
      <c r="E1754" s="3">
        <v>1.2510388371254201E-3</v>
      </c>
      <c r="F1754" s="2" t="s">
        <v>2402</v>
      </c>
    </row>
    <row r="1755" spans="1:6" x14ac:dyDescent="0.15">
      <c r="A1755" s="4">
        <v>1753</v>
      </c>
      <c r="B1755" s="3" t="s">
        <v>6823</v>
      </c>
      <c r="C1755" s="3" t="s">
        <v>6824</v>
      </c>
      <c r="D1755" s="5">
        <v>-4.63123017319848</v>
      </c>
      <c r="E1755" s="3">
        <v>1.2424552923053799E-3</v>
      </c>
      <c r="F1755" s="2" t="s">
        <v>2402</v>
      </c>
    </row>
    <row r="1756" spans="1:6" x14ac:dyDescent="0.15">
      <c r="A1756" s="4">
        <v>1754</v>
      </c>
      <c r="B1756" s="3" t="s">
        <v>6765</v>
      </c>
      <c r="C1756" s="3" t="s">
        <v>1369</v>
      </c>
      <c r="D1756" s="5">
        <v>-4.6389864857339003</v>
      </c>
      <c r="E1756" s="3">
        <v>2.1887761373195098E-3</v>
      </c>
      <c r="F1756" s="2" t="s">
        <v>2402</v>
      </c>
    </row>
    <row r="1757" spans="1:6" x14ac:dyDescent="0.15">
      <c r="A1757" s="4">
        <v>1755</v>
      </c>
      <c r="B1757" s="3" t="s">
        <v>6795</v>
      </c>
      <c r="C1757" s="3" t="s">
        <v>6796</v>
      </c>
      <c r="D1757" s="5">
        <v>-4.6512387344873298</v>
      </c>
      <c r="E1757" s="3">
        <v>6.2886626095893399E-4</v>
      </c>
      <c r="F1757" s="2" t="s">
        <v>2402</v>
      </c>
    </row>
    <row r="1758" spans="1:6" x14ac:dyDescent="0.15">
      <c r="A1758" s="4">
        <v>1756</v>
      </c>
      <c r="B1758" s="3" t="s">
        <v>6743</v>
      </c>
      <c r="C1758" s="3" t="s">
        <v>1646</v>
      </c>
      <c r="D1758" s="5">
        <v>-4.6609848509251099</v>
      </c>
      <c r="E1758" s="3">
        <v>3.2590024725701202E-4</v>
      </c>
      <c r="F1758" s="2" t="s">
        <v>2402</v>
      </c>
    </row>
    <row r="1759" spans="1:6" x14ac:dyDescent="0.15">
      <c r="A1759" s="4">
        <v>1757</v>
      </c>
      <c r="B1759" s="3" t="s">
        <v>6766</v>
      </c>
      <c r="C1759" s="3" t="s">
        <v>330</v>
      </c>
      <c r="D1759" s="5">
        <v>-4.6622863062092197</v>
      </c>
      <c r="E1759" s="6">
        <v>9.8414415631093205E-5</v>
      </c>
      <c r="F1759" s="2" t="s">
        <v>2402</v>
      </c>
    </row>
    <row r="1760" spans="1:6" x14ac:dyDescent="0.15">
      <c r="A1760" s="4">
        <v>1758</v>
      </c>
      <c r="B1760" s="3" t="s">
        <v>6800</v>
      </c>
      <c r="C1760" s="3" t="s">
        <v>6801</v>
      </c>
      <c r="D1760" s="5">
        <v>-4.6682401385102796</v>
      </c>
      <c r="E1760" s="3">
        <v>5.3938383590445699E-3</v>
      </c>
      <c r="F1760" s="2" t="s">
        <v>2402</v>
      </c>
    </row>
    <row r="1761" spans="1:6" x14ac:dyDescent="0.15">
      <c r="A1761" s="4">
        <v>1759</v>
      </c>
      <c r="B1761" s="3" t="s">
        <v>6797</v>
      </c>
      <c r="C1761" s="3" t="s">
        <v>2030</v>
      </c>
      <c r="D1761" s="5">
        <v>-4.6745076515272901</v>
      </c>
      <c r="E1761" s="3">
        <v>2.65649144117352E-2</v>
      </c>
      <c r="F1761" s="2" t="s">
        <v>2402</v>
      </c>
    </row>
    <row r="1762" spans="1:6" x14ac:dyDescent="0.15">
      <c r="A1762" s="4">
        <v>1760</v>
      </c>
      <c r="B1762" s="3" t="s">
        <v>6737</v>
      </c>
      <c r="C1762" s="3" t="s">
        <v>6738</v>
      </c>
      <c r="D1762" s="5">
        <v>-4.6973549694655503</v>
      </c>
      <c r="E1762" s="3">
        <v>2.0461334148596901E-4</v>
      </c>
      <c r="F1762" s="2" t="s">
        <v>2402</v>
      </c>
    </row>
    <row r="1763" spans="1:6" x14ac:dyDescent="0.15">
      <c r="A1763" s="4">
        <v>1761</v>
      </c>
      <c r="B1763" s="3" t="s">
        <v>6689</v>
      </c>
      <c r="C1763" s="3" t="s">
        <v>6690</v>
      </c>
      <c r="D1763" s="5">
        <v>-4.7296073645868999</v>
      </c>
      <c r="E1763" s="3">
        <v>4.3721149022471498E-2</v>
      </c>
      <c r="F1763" s="2" t="s">
        <v>2402</v>
      </c>
    </row>
    <row r="1764" spans="1:6" x14ac:dyDescent="0.15">
      <c r="A1764" s="4">
        <v>1762</v>
      </c>
      <c r="B1764" s="3" t="s">
        <v>6673</v>
      </c>
      <c r="C1764" s="3" t="s">
        <v>6674</v>
      </c>
      <c r="D1764" s="5">
        <v>-4.7634307510784204</v>
      </c>
      <c r="E1764" s="3">
        <v>1.83197547342583E-3</v>
      </c>
      <c r="F1764" s="2" t="s">
        <v>2402</v>
      </c>
    </row>
    <row r="1765" spans="1:6" x14ac:dyDescent="0.15">
      <c r="A1765" s="4">
        <v>1763</v>
      </c>
      <c r="B1765" s="3" t="s">
        <v>6702</v>
      </c>
      <c r="C1765" s="3" t="s">
        <v>6703</v>
      </c>
      <c r="D1765" s="5">
        <v>-4.7689999126168603</v>
      </c>
      <c r="E1765" s="3">
        <v>8.7158363684765299E-3</v>
      </c>
      <c r="F1765" s="2" t="s">
        <v>2402</v>
      </c>
    </row>
    <row r="1766" spans="1:6" x14ac:dyDescent="0.15">
      <c r="A1766" s="4">
        <v>1764</v>
      </c>
      <c r="B1766" s="3" t="s">
        <v>6728</v>
      </c>
      <c r="C1766" s="3" t="s">
        <v>462</v>
      </c>
      <c r="D1766" s="5">
        <v>-4.8104766376142196</v>
      </c>
      <c r="E1766" s="3">
        <v>1.7789527617108301E-4</v>
      </c>
      <c r="F1766" s="2" t="s">
        <v>2402</v>
      </c>
    </row>
    <row r="1767" spans="1:6" x14ac:dyDescent="0.15">
      <c r="A1767" s="4">
        <v>1765</v>
      </c>
      <c r="B1767" s="3" t="s">
        <v>6834</v>
      </c>
      <c r="C1767" s="3" t="s">
        <v>6835</v>
      </c>
      <c r="D1767" s="5">
        <v>-4.8171192099861404</v>
      </c>
      <c r="E1767" s="3">
        <v>1.1583582987958099E-2</v>
      </c>
      <c r="F1767" s="2" t="s">
        <v>2402</v>
      </c>
    </row>
    <row r="1768" spans="1:6" x14ac:dyDescent="0.15">
      <c r="A1768" s="4">
        <v>1766</v>
      </c>
      <c r="B1768" s="3" t="s">
        <v>6731</v>
      </c>
      <c r="C1768" s="3" t="s">
        <v>6732</v>
      </c>
      <c r="D1768" s="5">
        <v>-4.8308351241476704</v>
      </c>
      <c r="E1768" s="3">
        <v>7.5910217861105596E-4</v>
      </c>
      <c r="F1768" s="2" t="s">
        <v>2402</v>
      </c>
    </row>
    <row r="1769" spans="1:6" x14ac:dyDescent="0.15">
      <c r="A1769" s="4">
        <v>1767</v>
      </c>
      <c r="B1769" s="3" t="s">
        <v>6781</v>
      </c>
      <c r="C1769" s="3" t="s">
        <v>6782</v>
      </c>
      <c r="D1769" s="5">
        <v>-4.8807968545965403</v>
      </c>
      <c r="E1769" s="3">
        <v>2.9426537386890902E-4</v>
      </c>
      <c r="F1769" s="2" t="s">
        <v>2402</v>
      </c>
    </row>
    <row r="1770" spans="1:6" x14ac:dyDescent="0.15">
      <c r="A1770" s="4">
        <v>1768</v>
      </c>
      <c r="B1770" s="3" t="s">
        <v>6802</v>
      </c>
      <c r="C1770" s="3" t="s">
        <v>1416</v>
      </c>
      <c r="D1770" s="5">
        <v>-4.8838495048790298</v>
      </c>
      <c r="E1770" s="3">
        <v>1.5466563553852401E-3</v>
      </c>
      <c r="F1770" s="2" t="s">
        <v>2402</v>
      </c>
    </row>
    <row r="1771" spans="1:6" x14ac:dyDescent="0.15">
      <c r="A1771" s="4">
        <v>1769</v>
      </c>
      <c r="B1771" s="3" t="s">
        <v>6791</v>
      </c>
      <c r="C1771" s="3" t="s">
        <v>6792</v>
      </c>
      <c r="D1771" s="5">
        <v>-4.8920700975579798</v>
      </c>
      <c r="E1771" s="3">
        <v>2.9743783358261499E-4</v>
      </c>
      <c r="F1771" s="2" t="s">
        <v>2402</v>
      </c>
    </row>
    <row r="1772" spans="1:6" x14ac:dyDescent="0.15">
      <c r="A1772" s="4">
        <v>1770</v>
      </c>
      <c r="B1772" s="3" t="s">
        <v>6897</v>
      </c>
      <c r="C1772" s="3" t="s">
        <v>6898</v>
      </c>
      <c r="D1772" s="5">
        <v>-4.8946114364070796</v>
      </c>
      <c r="E1772" s="3">
        <v>1.2107287473938999E-3</v>
      </c>
      <c r="F1772" s="2" t="s">
        <v>2402</v>
      </c>
    </row>
    <row r="1773" spans="1:6" x14ac:dyDescent="0.15">
      <c r="A1773" s="4">
        <v>1771</v>
      </c>
      <c r="B1773" s="3" t="s">
        <v>6883</v>
      </c>
      <c r="C1773" s="3" t="s">
        <v>70</v>
      </c>
      <c r="D1773" s="5">
        <v>-4.9095505334160299</v>
      </c>
      <c r="E1773" s="3">
        <v>3.3495557263146401E-3</v>
      </c>
      <c r="F1773" s="2" t="s">
        <v>2402</v>
      </c>
    </row>
    <row r="1774" spans="1:6" x14ac:dyDescent="0.15">
      <c r="A1774" s="4">
        <v>1772</v>
      </c>
      <c r="B1774" s="3" t="s">
        <v>6767</v>
      </c>
      <c r="C1774" s="3" t="s">
        <v>6768</v>
      </c>
      <c r="D1774" s="5">
        <v>-4.9107781790196299</v>
      </c>
      <c r="E1774" s="3">
        <v>1.5061947372951899E-2</v>
      </c>
      <c r="F1774" s="2" t="s">
        <v>2402</v>
      </c>
    </row>
    <row r="1775" spans="1:6" x14ac:dyDescent="0.15">
      <c r="A1775" s="4">
        <v>1773</v>
      </c>
      <c r="B1775" s="3" t="s">
        <v>6783</v>
      </c>
      <c r="C1775" s="3" t="s">
        <v>6784</v>
      </c>
      <c r="D1775" s="5">
        <v>-4.9491326689089004</v>
      </c>
      <c r="E1775" s="3">
        <v>1.6717578450589701E-2</v>
      </c>
      <c r="F1775" s="2" t="s">
        <v>2402</v>
      </c>
    </row>
    <row r="1776" spans="1:6" x14ac:dyDescent="0.15">
      <c r="A1776" s="4">
        <v>1774</v>
      </c>
      <c r="B1776" s="3" t="s">
        <v>6700</v>
      </c>
      <c r="C1776" s="3" t="s">
        <v>6701</v>
      </c>
      <c r="D1776" s="5">
        <v>-4.9503757562480804</v>
      </c>
      <c r="E1776" s="3">
        <v>2.3839396919057499E-2</v>
      </c>
      <c r="F1776" s="2" t="s">
        <v>2402</v>
      </c>
    </row>
    <row r="1777" spans="1:6" x14ac:dyDescent="0.15">
      <c r="A1777" s="4">
        <v>1775</v>
      </c>
      <c r="B1777" s="3" t="s">
        <v>6763</v>
      </c>
      <c r="C1777" s="3" t="s">
        <v>6764</v>
      </c>
      <c r="D1777" s="5">
        <v>-4.9761976635642</v>
      </c>
      <c r="E1777" s="3">
        <v>1.9859345380679499E-2</v>
      </c>
      <c r="F1777" s="2" t="s">
        <v>2402</v>
      </c>
    </row>
    <row r="1778" spans="1:6" x14ac:dyDescent="0.15">
      <c r="A1778" s="4">
        <v>1776</v>
      </c>
      <c r="B1778" s="3" t="s">
        <v>6869</v>
      </c>
      <c r="C1778" s="3" t="s">
        <v>6870</v>
      </c>
      <c r="D1778" s="5">
        <v>-4.9847889194527797</v>
      </c>
      <c r="E1778" s="3">
        <v>1.7850089626815801E-3</v>
      </c>
      <c r="F1778" s="2" t="s">
        <v>2402</v>
      </c>
    </row>
    <row r="1779" spans="1:6" x14ac:dyDescent="0.15">
      <c r="A1779" s="4">
        <v>1777</v>
      </c>
      <c r="B1779" s="3" t="s">
        <v>6753</v>
      </c>
      <c r="C1779" s="3" t="s">
        <v>6754</v>
      </c>
      <c r="D1779" s="5">
        <v>-5.0087490633039096</v>
      </c>
      <c r="E1779" s="3">
        <v>1.03747658673149E-2</v>
      </c>
      <c r="F1779" s="2" t="s">
        <v>2402</v>
      </c>
    </row>
    <row r="1780" spans="1:6" x14ac:dyDescent="0.15">
      <c r="A1780" s="4">
        <v>1778</v>
      </c>
      <c r="B1780" s="3" t="s">
        <v>6798</v>
      </c>
      <c r="C1780" s="3" t="s">
        <v>6799</v>
      </c>
      <c r="D1780" s="5">
        <v>-5.0224776242839004</v>
      </c>
      <c r="E1780" s="3">
        <v>3.0505699542885501E-4</v>
      </c>
      <c r="F1780" s="2" t="s">
        <v>2402</v>
      </c>
    </row>
    <row r="1781" spans="1:6" x14ac:dyDescent="0.15">
      <c r="A1781" s="4">
        <v>1779</v>
      </c>
      <c r="B1781" s="3" t="s">
        <v>6821</v>
      </c>
      <c r="C1781" s="3" t="s">
        <v>6822</v>
      </c>
      <c r="D1781" s="5">
        <v>-5.0511134982690704</v>
      </c>
      <c r="E1781" s="3">
        <v>2.1849457881294499E-4</v>
      </c>
      <c r="F1781" s="2" t="s">
        <v>2402</v>
      </c>
    </row>
    <row r="1782" spans="1:6" x14ac:dyDescent="0.15">
      <c r="A1782" s="4">
        <v>1780</v>
      </c>
      <c r="B1782" s="3" t="s">
        <v>6751</v>
      </c>
      <c r="C1782" s="3" t="s">
        <v>6752</v>
      </c>
      <c r="D1782" s="5">
        <v>-5.0822409274003899</v>
      </c>
      <c r="E1782" s="3">
        <v>6.1297580949397001E-3</v>
      </c>
      <c r="F1782" s="2" t="s">
        <v>2402</v>
      </c>
    </row>
    <row r="1783" spans="1:6" x14ac:dyDescent="0.15">
      <c r="A1783" s="4">
        <v>1781</v>
      </c>
      <c r="B1783" s="3" t="s">
        <v>6688</v>
      </c>
      <c r="C1783" s="3" t="s">
        <v>1917</v>
      </c>
      <c r="D1783" s="5">
        <v>-5.1174605860448397</v>
      </c>
      <c r="E1783" s="3">
        <v>9.9800801800004196E-3</v>
      </c>
      <c r="F1783" s="2" t="s">
        <v>2402</v>
      </c>
    </row>
    <row r="1784" spans="1:6" x14ac:dyDescent="0.15">
      <c r="A1784" s="4">
        <v>1782</v>
      </c>
      <c r="B1784" s="3" t="s">
        <v>6787</v>
      </c>
      <c r="C1784" s="3" t="s">
        <v>6788</v>
      </c>
      <c r="D1784" s="5">
        <v>-5.1312030223142502</v>
      </c>
      <c r="E1784" s="6">
        <v>3.9621537781601002E-5</v>
      </c>
      <c r="F1784" s="2" t="s">
        <v>2402</v>
      </c>
    </row>
    <row r="1785" spans="1:6" x14ac:dyDescent="0.15">
      <c r="A1785" s="4">
        <v>1783</v>
      </c>
      <c r="B1785" s="3" t="s">
        <v>6865</v>
      </c>
      <c r="C1785" s="3" t="s">
        <v>6866</v>
      </c>
      <c r="D1785" s="5">
        <v>-5.1356560802513496</v>
      </c>
      <c r="E1785" s="3">
        <v>6.4455091329887401E-3</v>
      </c>
      <c r="F1785" s="2" t="s">
        <v>2402</v>
      </c>
    </row>
    <row r="1786" spans="1:6" x14ac:dyDescent="0.15">
      <c r="A1786" s="4">
        <v>1784</v>
      </c>
      <c r="B1786" s="3" t="s">
        <v>6757</v>
      </c>
      <c r="C1786" s="3" t="s">
        <v>6758</v>
      </c>
      <c r="D1786" s="5">
        <v>-5.15952188962041</v>
      </c>
      <c r="E1786" s="3">
        <v>8.1919164691277493E-3</v>
      </c>
      <c r="F1786" s="2" t="s">
        <v>2402</v>
      </c>
    </row>
    <row r="1787" spans="1:6" x14ac:dyDescent="0.15">
      <c r="A1787" s="4">
        <v>1785</v>
      </c>
      <c r="B1787" s="3" t="s">
        <v>6815</v>
      </c>
      <c r="C1787" s="3" t="s">
        <v>6816</v>
      </c>
      <c r="D1787" s="5">
        <v>-5.1702351207251001</v>
      </c>
      <c r="E1787" s="3">
        <v>1.7313164943162499E-3</v>
      </c>
      <c r="F1787" s="2" t="s">
        <v>2402</v>
      </c>
    </row>
    <row r="1788" spans="1:6" x14ac:dyDescent="0.15">
      <c r="A1788" s="4">
        <v>1786</v>
      </c>
      <c r="B1788" s="3" t="s">
        <v>6769</v>
      </c>
      <c r="C1788" s="3" t="s">
        <v>6770</v>
      </c>
      <c r="D1788" s="5">
        <v>-5.2012230754671798</v>
      </c>
      <c r="E1788" s="3">
        <v>4.9903966637390804E-4</v>
      </c>
      <c r="F1788" s="2" t="s">
        <v>2402</v>
      </c>
    </row>
    <row r="1789" spans="1:6" x14ac:dyDescent="0.15">
      <c r="A1789" s="4">
        <v>1787</v>
      </c>
      <c r="B1789" s="3" t="s">
        <v>6841</v>
      </c>
      <c r="C1789" s="3" t="s">
        <v>1239</v>
      </c>
      <c r="D1789" s="5">
        <v>-5.2141012054122298</v>
      </c>
      <c r="E1789" s="6">
        <v>5.0889664568774401E-5</v>
      </c>
      <c r="F1789" s="2" t="s">
        <v>2402</v>
      </c>
    </row>
    <row r="1790" spans="1:6" x14ac:dyDescent="0.15">
      <c r="A1790" s="4">
        <v>1788</v>
      </c>
      <c r="B1790" s="3" t="s">
        <v>6884</v>
      </c>
      <c r="C1790" s="3" t="s">
        <v>6885</v>
      </c>
      <c r="D1790" s="5">
        <v>-5.2153802488734904</v>
      </c>
      <c r="E1790" s="3">
        <v>1.48768707418369E-2</v>
      </c>
      <c r="F1790" s="2" t="s">
        <v>2402</v>
      </c>
    </row>
    <row r="1791" spans="1:6" x14ac:dyDescent="0.15">
      <c r="A1791" s="4">
        <v>1789</v>
      </c>
      <c r="B1791" s="3" t="s">
        <v>6922</v>
      </c>
      <c r="C1791" s="3" t="s">
        <v>6923</v>
      </c>
      <c r="D1791" s="5">
        <v>-5.2349252735558798</v>
      </c>
      <c r="E1791" s="3">
        <v>7.68323446999982E-3</v>
      </c>
      <c r="F1791" s="2" t="s">
        <v>2402</v>
      </c>
    </row>
    <row r="1792" spans="1:6" x14ac:dyDescent="0.15">
      <c r="A1792" s="4">
        <v>1790</v>
      </c>
      <c r="B1792" s="3" t="s">
        <v>6793</v>
      </c>
      <c r="C1792" s="3" t="s">
        <v>6794</v>
      </c>
      <c r="D1792" s="5">
        <v>-5.2581371932792997</v>
      </c>
      <c r="E1792" s="6">
        <v>8.6830991189609699E-5</v>
      </c>
      <c r="F1792" s="2" t="s">
        <v>2402</v>
      </c>
    </row>
    <row r="1793" spans="1:6" x14ac:dyDescent="0.15">
      <c r="A1793" s="4">
        <v>1791</v>
      </c>
      <c r="B1793" s="3" t="s">
        <v>6853</v>
      </c>
      <c r="C1793" s="3" t="s">
        <v>6854</v>
      </c>
      <c r="D1793" s="5">
        <v>-5.3134588453904898</v>
      </c>
      <c r="E1793" s="3">
        <v>9.3076858484824004E-4</v>
      </c>
      <c r="F1793" s="2" t="s">
        <v>2402</v>
      </c>
    </row>
    <row r="1794" spans="1:6" x14ac:dyDescent="0.15">
      <c r="A1794" s="4">
        <v>1792</v>
      </c>
      <c r="B1794" s="3" t="s">
        <v>6813</v>
      </c>
      <c r="C1794" s="3" t="s">
        <v>6814</v>
      </c>
      <c r="D1794" s="5">
        <v>-5.3647297260278197</v>
      </c>
      <c r="E1794" s="3">
        <v>6.7631069580147596E-4</v>
      </c>
      <c r="F1794" s="2" t="s">
        <v>2402</v>
      </c>
    </row>
    <row r="1795" spans="1:6" x14ac:dyDescent="0.15">
      <c r="A1795" s="4">
        <v>1793</v>
      </c>
      <c r="B1795" s="3" t="s">
        <v>6846</v>
      </c>
      <c r="C1795" s="3" t="s">
        <v>6847</v>
      </c>
      <c r="D1795" s="5">
        <v>-5.3753833135263998</v>
      </c>
      <c r="E1795" s="6">
        <v>5.2281413614758501E-5</v>
      </c>
      <c r="F1795" s="2" t="s">
        <v>2402</v>
      </c>
    </row>
    <row r="1796" spans="1:6" x14ac:dyDescent="0.15">
      <c r="A1796" s="4">
        <v>1794</v>
      </c>
      <c r="B1796" s="3" t="s">
        <v>6825</v>
      </c>
      <c r="C1796" s="3" t="s">
        <v>6826</v>
      </c>
      <c r="D1796" s="5">
        <v>-5.3770855198961804</v>
      </c>
      <c r="E1796" s="3">
        <v>1.0517984951469699E-2</v>
      </c>
      <c r="F1796" s="2" t="s">
        <v>2402</v>
      </c>
    </row>
    <row r="1797" spans="1:6" x14ac:dyDescent="0.15">
      <c r="A1797" s="4">
        <v>1795</v>
      </c>
      <c r="B1797" s="3" t="s">
        <v>2069</v>
      </c>
      <c r="C1797" s="3" t="s">
        <v>2070</v>
      </c>
      <c r="D1797" s="5">
        <v>-5.3903654929359002</v>
      </c>
      <c r="E1797" s="3">
        <v>2.9130061776387699E-2</v>
      </c>
      <c r="F1797" s="2" t="s">
        <v>2402</v>
      </c>
    </row>
    <row r="1798" spans="1:6" x14ac:dyDescent="0.15">
      <c r="A1798" s="4">
        <v>1796</v>
      </c>
      <c r="B1798" s="3" t="s">
        <v>6852</v>
      </c>
      <c r="C1798" s="3" t="s">
        <v>1983</v>
      </c>
      <c r="D1798" s="5">
        <v>-5.3997771871439699</v>
      </c>
      <c r="E1798" s="3">
        <v>2.3220827294320599E-3</v>
      </c>
      <c r="F1798" s="2" t="s">
        <v>2402</v>
      </c>
    </row>
    <row r="1799" spans="1:6" x14ac:dyDescent="0.15">
      <c r="A1799" s="4">
        <v>1797</v>
      </c>
      <c r="B1799" s="3" t="s">
        <v>6878</v>
      </c>
      <c r="C1799" s="3" t="s">
        <v>1977</v>
      </c>
      <c r="D1799" s="5">
        <v>-5.4049918374120596</v>
      </c>
      <c r="E1799" s="3">
        <v>9.4348704613123995E-3</v>
      </c>
      <c r="F1799" s="2" t="s">
        <v>2402</v>
      </c>
    </row>
    <row r="1800" spans="1:6" x14ac:dyDescent="0.15">
      <c r="A1800" s="4">
        <v>1798</v>
      </c>
      <c r="B1800" s="3" t="s">
        <v>6844</v>
      </c>
      <c r="C1800" s="3" t="s">
        <v>6845</v>
      </c>
      <c r="D1800" s="5">
        <v>-5.4105834425419701</v>
      </c>
      <c r="E1800" s="3">
        <v>5.2293754757515402E-3</v>
      </c>
      <c r="F1800" s="2" t="s">
        <v>2402</v>
      </c>
    </row>
    <row r="1801" spans="1:6" x14ac:dyDescent="0.15">
      <c r="A1801" s="4">
        <v>1799</v>
      </c>
      <c r="B1801" s="3" t="s">
        <v>6839</v>
      </c>
      <c r="C1801" s="3" t="s">
        <v>6840</v>
      </c>
      <c r="D1801" s="5">
        <v>-5.4208240287429597</v>
      </c>
      <c r="E1801" s="3">
        <v>1.0361577082815199E-2</v>
      </c>
      <c r="F1801" s="2" t="s">
        <v>2402</v>
      </c>
    </row>
    <row r="1802" spans="1:6" x14ac:dyDescent="0.15">
      <c r="A1802" s="4">
        <v>1800</v>
      </c>
      <c r="B1802" s="3" t="s">
        <v>6819</v>
      </c>
      <c r="C1802" s="3" t="s">
        <v>6820</v>
      </c>
      <c r="D1802" s="5">
        <v>-5.4320736500350204</v>
      </c>
      <c r="E1802" s="3">
        <v>6.1422509976421904E-3</v>
      </c>
      <c r="F1802" s="2" t="s">
        <v>2402</v>
      </c>
    </row>
    <row r="1803" spans="1:6" x14ac:dyDescent="0.15">
      <c r="A1803" s="4">
        <v>1801</v>
      </c>
      <c r="B1803" s="3" t="s">
        <v>6861</v>
      </c>
      <c r="C1803" s="3" t="s">
        <v>6862</v>
      </c>
      <c r="D1803" s="5">
        <v>-5.5384284629488096</v>
      </c>
      <c r="E1803" s="3">
        <v>3.0590418605542201E-4</v>
      </c>
      <c r="F1803" s="2" t="s">
        <v>2402</v>
      </c>
    </row>
    <row r="1804" spans="1:6" x14ac:dyDescent="0.15">
      <c r="A1804" s="4">
        <v>1802</v>
      </c>
      <c r="B1804" s="3" t="s">
        <v>6881</v>
      </c>
      <c r="C1804" s="3" t="s">
        <v>6882</v>
      </c>
      <c r="D1804" s="5">
        <v>-5.5464133699413596</v>
      </c>
      <c r="E1804" s="3">
        <v>5.3121493087075798E-4</v>
      </c>
      <c r="F1804" s="2" t="s">
        <v>2402</v>
      </c>
    </row>
    <row r="1805" spans="1:6" x14ac:dyDescent="0.15">
      <c r="A1805" s="4">
        <v>1803</v>
      </c>
      <c r="B1805" s="3" t="s">
        <v>6896</v>
      </c>
      <c r="C1805" s="3" t="s">
        <v>2020</v>
      </c>
      <c r="D1805" s="5">
        <v>-5.5473303729855399</v>
      </c>
      <c r="E1805" s="3">
        <v>3.2962548974329701E-2</v>
      </c>
      <c r="F1805" s="2" t="s">
        <v>2402</v>
      </c>
    </row>
    <row r="1806" spans="1:6" x14ac:dyDescent="0.15">
      <c r="A1806" s="4">
        <v>1804</v>
      </c>
      <c r="B1806" s="3" t="s">
        <v>6890</v>
      </c>
      <c r="C1806" s="3" t="s">
        <v>6891</v>
      </c>
      <c r="D1806" s="5">
        <v>-5.57041319370793</v>
      </c>
      <c r="E1806" s="3">
        <v>6.8483781587437504E-3</v>
      </c>
      <c r="F1806" s="2" t="s">
        <v>2402</v>
      </c>
    </row>
    <row r="1807" spans="1:6" x14ac:dyDescent="0.15">
      <c r="A1807" s="4">
        <v>1805</v>
      </c>
      <c r="B1807" s="3" t="s">
        <v>6901</v>
      </c>
      <c r="C1807" s="3" t="s">
        <v>6902</v>
      </c>
      <c r="D1807" s="5">
        <v>-5.5934675614659897</v>
      </c>
      <c r="E1807" s="3">
        <v>9.5063410552015599E-4</v>
      </c>
      <c r="F1807" s="2" t="s">
        <v>2402</v>
      </c>
    </row>
    <row r="1808" spans="1:6" x14ac:dyDescent="0.15">
      <c r="A1808" s="4">
        <v>1806</v>
      </c>
      <c r="B1808" s="3" t="s">
        <v>6809</v>
      </c>
      <c r="C1808" s="3" t="s">
        <v>6810</v>
      </c>
      <c r="D1808" s="5">
        <v>-5.63618650309368</v>
      </c>
      <c r="E1808" s="3">
        <v>2.1237696929272002E-3</v>
      </c>
      <c r="F1808" s="2" t="s">
        <v>2402</v>
      </c>
    </row>
    <row r="1809" spans="1:6" x14ac:dyDescent="0.15">
      <c r="A1809" s="4">
        <v>1807</v>
      </c>
      <c r="B1809" s="3" t="s">
        <v>6829</v>
      </c>
      <c r="C1809" s="3" t="s">
        <v>6830</v>
      </c>
      <c r="D1809" s="5">
        <v>-5.64426381664118</v>
      </c>
      <c r="E1809" s="3">
        <v>4.0864593691966001E-3</v>
      </c>
      <c r="F1809" s="2" t="s">
        <v>2402</v>
      </c>
    </row>
    <row r="1810" spans="1:6" x14ac:dyDescent="0.15">
      <c r="A1810" s="4">
        <v>1808</v>
      </c>
      <c r="B1810" s="3" t="s">
        <v>6831</v>
      </c>
      <c r="C1810" s="3" t="s">
        <v>1700</v>
      </c>
      <c r="D1810" s="5">
        <v>-5.6460942333551003</v>
      </c>
      <c r="E1810" s="3">
        <v>3.9832119341444497E-3</v>
      </c>
      <c r="F1810" s="2" t="s">
        <v>2402</v>
      </c>
    </row>
    <row r="1811" spans="1:6" x14ac:dyDescent="0.15">
      <c r="A1811" s="4">
        <v>1809</v>
      </c>
      <c r="B1811" s="3" t="s">
        <v>6714</v>
      </c>
      <c r="C1811" s="3" t="s">
        <v>6715</v>
      </c>
      <c r="D1811" s="5">
        <v>-5.6464915132125899</v>
      </c>
      <c r="E1811" s="3">
        <v>8.9536878220661895E-3</v>
      </c>
      <c r="F1811" s="2" t="s">
        <v>2402</v>
      </c>
    </row>
    <row r="1812" spans="1:6" x14ac:dyDescent="0.15">
      <c r="A1812" s="4">
        <v>1810</v>
      </c>
      <c r="B1812" s="3" t="s">
        <v>6857</v>
      </c>
      <c r="C1812" s="3" t="s">
        <v>6858</v>
      </c>
      <c r="D1812" s="5">
        <v>-5.6530532662767099</v>
      </c>
      <c r="E1812" s="3">
        <v>5.4353178323308601E-4</v>
      </c>
      <c r="F1812" s="2" t="s">
        <v>2402</v>
      </c>
    </row>
    <row r="1813" spans="1:6" x14ac:dyDescent="0.15">
      <c r="A1813" s="4">
        <v>1811</v>
      </c>
      <c r="B1813" s="3" t="s">
        <v>6832</v>
      </c>
      <c r="C1813" s="3" t="s">
        <v>6833</v>
      </c>
      <c r="D1813" s="5">
        <v>-5.6555627720636901</v>
      </c>
      <c r="E1813" s="3">
        <v>4.2548516793907898E-3</v>
      </c>
      <c r="F1813" s="2" t="s">
        <v>2402</v>
      </c>
    </row>
    <row r="1814" spans="1:6" x14ac:dyDescent="0.15">
      <c r="A1814" s="4">
        <v>1812</v>
      </c>
      <c r="B1814" s="3" t="s">
        <v>6803</v>
      </c>
      <c r="C1814" s="3" t="s">
        <v>6804</v>
      </c>
      <c r="D1814" s="5">
        <v>-5.6656882265421196</v>
      </c>
      <c r="E1814" s="3">
        <v>2.59124759728013E-3</v>
      </c>
      <c r="F1814" s="2" t="s">
        <v>2402</v>
      </c>
    </row>
    <row r="1815" spans="1:6" x14ac:dyDescent="0.15">
      <c r="A1815" s="4">
        <v>1813</v>
      </c>
      <c r="B1815" s="3" t="s">
        <v>6850</v>
      </c>
      <c r="C1815" s="3" t="s">
        <v>6851</v>
      </c>
      <c r="D1815" s="5">
        <v>-5.7018272358296596</v>
      </c>
      <c r="E1815" s="3">
        <v>7.4747943878248702E-3</v>
      </c>
      <c r="F1815" s="2" t="s">
        <v>2402</v>
      </c>
    </row>
    <row r="1816" spans="1:6" x14ac:dyDescent="0.15">
      <c r="A1816" s="4">
        <v>1814</v>
      </c>
      <c r="B1816" s="3" t="s">
        <v>6871</v>
      </c>
      <c r="C1816" s="3" t="s">
        <v>1797</v>
      </c>
      <c r="D1816" s="5">
        <v>-5.75874675139986</v>
      </c>
      <c r="E1816" s="3">
        <v>3.1004257565763998E-2</v>
      </c>
      <c r="F1816" s="2" t="s">
        <v>2402</v>
      </c>
    </row>
    <row r="1817" spans="1:6" x14ac:dyDescent="0.15">
      <c r="A1817" s="4">
        <v>1815</v>
      </c>
      <c r="B1817" s="3" t="s">
        <v>2090</v>
      </c>
      <c r="C1817" s="3" t="s">
        <v>2091</v>
      </c>
      <c r="D1817" s="5">
        <v>-5.8645890896995496</v>
      </c>
      <c r="E1817" s="3">
        <v>9.2137296027584806E-3</v>
      </c>
      <c r="F1817" s="2" t="s">
        <v>2402</v>
      </c>
    </row>
    <row r="1818" spans="1:6" x14ac:dyDescent="0.15">
      <c r="A1818" s="4">
        <v>1816</v>
      </c>
      <c r="B1818" s="3" t="s">
        <v>6837</v>
      </c>
      <c r="C1818" s="3" t="s">
        <v>6838</v>
      </c>
      <c r="D1818" s="5">
        <v>-5.8705694638184402</v>
      </c>
      <c r="E1818" s="3">
        <v>4.1600501017523299E-3</v>
      </c>
      <c r="F1818" s="2" t="s">
        <v>2402</v>
      </c>
    </row>
    <row r="1819" spans="1:6" x14ac:dyDescent="0.15">
      <c r="A1819" s="4">
        <v>1817</v>
      </c>
      <c r="B1819" s="3" t="s">
        <v>6855</v>
      </c>
      <c r="C1819" s="3" t="s">
        <v>6856</v>
      </c>
      <c r="D1819" s="5">
        <v>-5.90693188401701</v>
      </c>
      <c r="E1819" s="3">
        <v>1.8099288709899199E-4</v>
      </c>
      <c r="F1819" s="2" t="s">
        <v>2402</v>
      </c>
    </row>
    <row r="1820" spans="1:6" x14ac:dyDescent="0.15">
      <c r="A1820" s="4">
        <v>1818</v>
      </c>
      <c r="B1820" s="3" t="s">
        <v>6874</v>
      </c>
      <c r="C1820" s="3" t="s">
        <v>6875</v>
      </c>
      <c r="D1820" s="5">
        <v>-5.9104597332653501</v>
      </c>
      <c r="E1820" s="3">
        <v>2.9096756175113502E-4</v>
      </c>
      <c r="F1820" s="2" t="s">
        <v>2402</v>
      </c>
    </row>
    <row r="1821" spans="1:6" x14ac:dyDescent="0.15">
      <c r="A1821" s="4">
        <v>1819</v>
      </c>
      <c r="B1821" s="3" t="s">
        <v>7471</v>
      </c>
      <c r="C1821" s="3" t="s">
        <v>7472</v>
      </c>
      <c r="D1821" s="5">
        <v>-5.95881018952646</v>
      </c>
      <c r="E1821" s="3">
        <v>3.4991030581710401E-2</v>
      </c>
      <c r="F1821" s="2" t="s">
        <v>2402</v>
      </c>
    </row>
    <row r="1822" spans="1:6" x14ac:dyDescent="0.15">
      <c r="A1822" s="4">
        <v>1820</v>
      </c>
      <c r="B1822" s="3" t="s">
        <v>6842</v>
      </c>
      <c r="C1822" s="3" t="s">
        <v>6843</v>
      </c>
      <c r="D1822" s="5">
        <v>-5.9675034342539499</v>
      </c>
      <c r="E1822" s="3">
        <v>1.0934748196101299E-2</v>
      </c>
      <c r="F1822" s="2" t="s">
        <v>2402</v>
      </c>
    </row>
    <row r="1823" spans="1:6" x14ac:dyDescent="0.15">
      <c r="A1823" s="4">
        <v>1821</v>
      </c>
      <c r="B1823" s="3" t="s">
        <v>6892</v>
      </c>
      <c r="C1823" s="3" t="s">
        <v>6893</v>
      </c>
      <c r="D1823" s="5">
        <v>-5.9696868265032803</v>
      </c>
      <c r="E1823" s="3">
        <v>1.3327743243155301E-3</v>
      </c>
      <c r="F1823" s="2" t="s">
        <v>2402</v>
      </c>
    </row>
    <row r="1824" spans="1:6" x14ac:dyDescent="0.15">
      <c r="A1824" s="4">
        <v>1822</v>
      </c>
      <c r="B1824" s="3" t="s">
        <v>6879</v>
      </c>
      <c r="C1824" s="3" t="s">
        <v>6880</v>
      </c>
      <c r="D1824" s="5">
        <v>-6.0622747702056303</v>
      </c>
      <c r="E1824" s="3">
        <v>7.9202565078339497E-4</v>
      </c>
      <c r="F1824" s="2" t="s">
        <v>2402</v>
      </c>
    </row>
    <row r="1825" spans="1:6" x14ac:dyDescent="0.15">
      <c r="A1825" s="4">
        <v>1823</v>
      </c>
      <c r="B1825" s="3" t="s">
        <v>6899</v>
      </c>
      <c r="C1825" s="3" t="s">
        <v>6900</v>
      </c>
      <c r="D1825" s="5">
        <v>-6.1313681831666704</v>
      </c>
      <c r="E1825" s="3">
        <v>1.32984501901581E-3</v>
      </c>
      <c r="F1825" s="2" t="s">
        <v>2402</v>
      </c>
    </row>
    <row r="1826" spans="1:6" x14ac:dyDescent="0.15">
      <c r="A1826" s="4">
        <v>1824</v>
      </c>
      <c r="B1826" s="3" t="s">
        <v>6903</v>
      </c>
      <c r="C1826" s="3" t="s">
        <v>6904</v>
      </c>
      <c r="D1826" s="5">
        <v>-6.1413235618705704</v>
      </c>
      <c r="E1826" s="3">
        <v>1.5733316925505302E-2</v>
      </c>
      <c r="F1826" s="2" t="s">
        <v>2402</v>
      </c>
    </row>
    <row r="1827" spans="1:6" x14ac:dyDescent="0.15">
      <c r="A1827" s="4">
        <v>1825</v>
      </c>
      <c r="B1827" s="3" t="s">
        <v>6888</v>
      </c>
      <c r="C1827" s="3" t="s">
        <v>6889</v>
      </c>
      <c r="D1827" s="5">
        <v>-6.18284565107317</v>
      </c>
      <c r="E1827" s="3">
        <v>4.25586773871218E-3</v>
      </c>
      <c r="F1827" s="2" t="s">
        <v>2402</v>
      </c>
    </row>
    <row r="1828" spans="1:6" x14ac:dyDescent="0.15">
      <c r="A1828" s="4">
        <v>1826</v>
      </c>
      <c r="B1828" s="3" t="s">
        <v>2184</v>
      </c>
      <c r="C1828" s="3" t="s">
        <v>2185</v>
      </c>
      <c r="D1828" s="5">
        <v>-6.2010449377158503</v>
      </c>
      <c r="E1828" s="3">
        <v>8.5024198546773905E-4</v>
      </c>
      <c r="F1828" s="2" t="s">
        <v>2402</v>
      </c>
    </row>
    <row r="1829" spans="1:6" x14ac:dyDescent="0.15">
      <c r="A1829" s="4">
        <v>1827</v>
      </c>
      <c r="B1829" s="3" t="s">
        <v>6872</v>
      </c>
      <c r="C1829" s="3" t="s">
        <v>6873</v>
      </c>
      <c r="D1829" s="5">
        <v>-6.2063344978889203</v>
      </c>
      <c r="E1829" s="3">
        <v>1.3739811904000599E-3</v>
      </c>
      <c r="F1829" s="2" t="s">
        <v>2402</v>
      </c>
    </row>
    <row r="1830" spans="1:6" x14ac:dyDescent="0.15">
      <c r="A1830" s="4">
        <v>1828</v>
      </c>
      <c r="B1830" s="3" t="s">
        <v>6848</v>
      </c>
      <c r="C1830" s="3" t="s">
        <v>6849</v>
      </c>
      <c r="D1830" s="5">
        <v>-6.2459463881618804</v>
      </c>
      <c r="E1830" s="6">
        <v>7.13224162181109E-5</v>
      </c>
      <c r="F1830" s="2" t="s">
        <v>2402</v>
      </c>
    </row>
    <row r="1831" spans="1:6" x14ac:dyDescent="0.15">
      <c r="A1831" s="4">
        <v>1829</v>
      </c>
      <c r="B1831" s="3" t="s">
        <v>6886</v>
      </c>
      <c r="C1831" s="3" t="s">
        <v>6887</v>
      </c>
      <c r="D1831" s="5">
        <v>-6.2956108859670099</v>
      </c>
      <c r="E1831" s="6">
        <v>8.7542736035745302E-5</v>
      </c>
      <c r="F1831" s="2" t="s">
        <v>2402</v>
      </c>
    </row>
    <row r="1832" spans="1:6" x14ac:dyDescent="0.15">
      <c r="A1832" s="4">
        <v>1830</v>
      </c>
      <c r="B1832" s="3" t="s">
        <v>6919</v>
      </c>
      <c r="C1832" s="3" t="s">
        <v>6920</v>
      </c>
      <c r="D1832" s="5">
        <v>-6.3656255065168104</v>
      </c>
      <c r="E1832" s="3">
        <v>2.4941504088468098E-3</v>
      </c>
      <c r="F1832" s="2" t="s">
        <v>2402</v>
      </c>
    </row>
    <row r="1833" spans="1:6" x14ac:dyDescent="0.15">
      <c r="A1833" s="4">
        <v>1831</v>
      </c>
      <c r="B1833" s="3" t="s">
        <v>6909</v>
      </c>
      <c r="C1833" s="3" t="s">
        <v>6910</v>
      </c>
      <c r="D1833" s="5">
        <v>-6.3781644425709301</v>
      </c>
      <c r="E1833" s="6">
        <v>7.1841244666614394E-5</v>
      </c>
      <c r="F1833" s="2" t="s">
        <v>2402</v>
      </c>
    </row>
    <row r="1834" spans="1:6" x14ac:dyDescent="0.15">
      <c r="A1834" s="4">
        <v>1832</v>
      </c>
      <c r="B1834" s="3" t="s">
        <v>6836</v>
      </c>
      <c r="C1834" s="3" t="s">
        <v>1982</v>
      </c>
      <c r="D1834" s="5">
        <v>-6.4068524458178997</v>
      </c>
      <c r="E1834" s="3">
        <v>1.5419149187703E-3</v>
      </c>
      <c r="F1834" s="2" t="s">
        <v>2402</v>
      </c>
    </row>
    <row r="1835" spans="1:6" x14ac:dyDescent="0.15">
      <c r="A1835" s="4">
        <v>1833</v>
      </c>
      <c r="B1835" s="3" t="s">
        <v>6863</v>
      </c>
      <c r="C1835" s="3" t="s">
        <v>6864</v>
      </c>
      <c r="D1835" s="5">
        <v>-6.5167890382030702</v>
      </c>
      <c r="E1835" s="3">
        <v>3.8139097186897599E-3</v>
      </c>
      <c r="F1835" s="2" t="s">
        <v>2402</v>
      </c>
    </row>
    <row r="1836" spans="1:6" x14ac:dyDescent="0.15">
      <c r="A1836" s="4">
        <v>1834</v>
      </c>
      <c r="B1836" s="3" t="s">
        <v>6907</v>
      </c>
      <c r="C1836" s="3" t="s">
        <v>6908</v>
      </c>
      <c r="D1836" s="5">
        <v>-6.5345949338175497</v>
      </c>
      <c r="E1836" s="3">
        <v>5.6864936330538595E-4</v>
      </c>
      <c r="F1836" s="2" t="s">
        <v>2402</v>
      </c>
    </row>
    <row r="1837" spans="1:6" x14ac:dyDescent="0.15">
      <c r="A1837" s="4">
        <v>1835</v>
      </c>
      <c r="B1837" s="3" t="s">
        <v>6911</v>
      </c>
      <c r="C1837" s="3" t="s">
        <v>6912</v>
      </c>
      <c r="D1837" s="5">
        <v>-6.5492623490949304</v>
      </c>
      <c r="E1837" s="3">
        <v>1.65180901847101E-4</v>
      </c>
      <c r="F1837" s="2" t="s">
        <v>2402</v>
      </c>
    </row>
    <row r="1838" spans="1:6" x14ac:dyDescent="0.15">
      <c r="A1838" s="4">
        <v>1836</v>
      </c>
      <c r="B1838" s="3" t="s">
        <v>2146</v>
      </c>
      <c r="C1838" s="3" t="s">
        <v>2147</v>
      </c>
      <c r="D1838" s="5">
        <v>-6.6150982828242997</v>
      </c>
      <c r="E1838" s="3">
        <v>5.8945777422639099E-3</v>
      </c>
      <c r="F1838" s="2" t="s">
        <v>2402</v>
      </c>
    </row>
    <row r="1839" spans="1:6" x14ac:dyDescent="0.15">
      <c r="A1839" s="4">
        <v>1837</v>
      </c>
      <c r="B1839" s="3" t="s">
        <v>6915</v>
      </c>
      <c r="C1839" s="3" t="s">
        <v>6916</v>
      </c>
      <c r="D1839" s="5">
        <v>-6.6185817087969401</v>
      </c>
      <c r="E1839" s="6">
        <v>2.96816264055748E-5</v>
      </c>
      <c r="F1839" s="2" t="s">
        <v>2402</v>
      </c>
    </row>
    <row r="1840" spans="1:6" x14ac:dyDescent="0.15">
      <c r="A1840" s="4">
        <v>1838</v>
      </c>
      <c r="B1840" s="3" t="s">
        <v>6894</v>
      </c>
      <c r="C1840" s="3" t="s">
        <v>6895</v>
      </c>
      <c r="D1840" s="5">
        <v>-6.6273563829862896</v>
      </c>
      <c r="E1840" s="3">
        <v>1.3256550326477101E-3</v>
      </c>
      <c r="F1840" s="2" t="s">
        <v>2402</v>
      </c>
    </row>
    <row r="1841" spans="1:6" x14ac:dyDescent="0.15">
      <c r="A1841" s="4">
        <v>1839</v>
      </c>
      <c r="B1841" s="3" t="s">
        <v>6921</v>
      </c>
      <c r="C1841" s="3" t="s">
        <v>477</v>
      </c>
      <c r="D1841" s="5">
        <v>-6.6992233813471502</v>
      </c>
      <c r="E1841" s="3">
        <v>4.0618549275080298E-4</v>
      </c>
      <c r="F1841" s="2" t="s">
        <v>2402</v>
      </c>
    </row>
    <row r="1842" spans="1:6" x14ac:dyDescent="0.15">
      <c r="A1842" s="4">
        <v>1840</v>
      </c>
      <c r="B1842" s="3" t="s">
        <v>6926</v>
      </c>
      <c r="C1842" s="3" t="s">
        <v>6927</v>
      </c>
      <c r="D1842" s="5">
        <v>-6.7663039935834099</v>
      </c>
      <c r="E1842" s="3">
        <v>1.6256221919894E-3</v>
      </c>
      <c r="F1842" s="2" t="s">
        <v>2402</v>
      </c>
    </row>
    <row r="1843" spans="1:6" x14ac:dyDescent="0.15">
      <c r="A1843" s="4">
        <v>1841</v>
      </c>
      <c r="B1843" s="3" t="s">
        <v>6933</v>
      </c>
      <c r="C1843" s="3" t="s">
        <v>6934</v>
      </c>
      <c r="D1843" s="5">
        <v>-6.7817167056847598</v>
      </c>
      <c r="E1843" s="3">
        <v>1.4666484638413599E-3</v>
      </c>
      <c r="F1843" s="2" t="s">
        <v>2402</v>
      </c>
    </row>
    <row r="1844" spans="1:6" x14ac:dyDescent="0.15">
      <c r="A1844" s="4">
        <v>1842</v>
      </c>
      <c r="B1844" s="3" t="s">
        <v>6867</v>
      </c>
      <c r="C1844" s="3" t="s">
        <v>6868</v>
      </c>
      <c r="D1844" s="5">
        <v>-6.8356503053659399</v>
      </c>
      <c r="E1844" s="3">
        <v>3.4503653870836602E-3</v>
      </c>
      <c r="F1844" s="2" t="s">
        <v>2402</v>
      </c>
    </row>
    <row r="1845" spans="1:6" x14ac:dyDescent="0.15">
      <c r="A1845" s="4">
        <v>1843</v>
      </c>
      <c r="B1845" s="3" t="s">
        <v>7473</v>
      </c>
      <c r="C1845" s="3" t="s">
        <v>7474</v>
      </c>
      <c r="D1845" s="5">
        <v>-6.8814663356066603</v>
      </c>
      <c r="E1845" s="3">
        <v>3.4098880755683403E-2</v>
      </c>
      <c r="F1845" s="2" t="s">
        <v>2402</v>
      </c>
    </row>
    <row r="1846" spans="1:6" x14ac:dyDescent="0.15">
      <c r="A1846" s="4">
        <v>1844</v>
      </c>
      <c r="B1846" s="3" t="s">
        <v>6931</v>
      </c>
      <c r="C1846" s="3" t="s">
        <v>6932</v>
      </c>
      <c r="D1846" s="5">
        <v>-6.9264623010998498</v>
      </c>
      <c r="E1846" s="6">
        <v>5.1333840163014502E-5</v>
      </c>
      <c r="F1846" s="2" t="s">
        <v>2402</v>
      </c>
    </row>
    <row r="1847" spans="1:6" x14ac:dyDescent="0.15">
      <c r="A1847" s="4">
        <v>1845</v>
      </c>
      <c r="B1847" s="3" t="s">
        <v>6948</v>
      </c>
      <c r="C1847" s="3" t="s">
        <v>6949</v>
      </c>
      <c r="D1847" s="5">
        <v>-6.9450095455799099</v>
      </c>
      <c r="E1847" s="3">
        <v>4.5274441258950603E-3</v>
      </c>
      <c r="F1847" s="2" t="s">
        <v>2402</v>
      </c>
    </row>
    <row r="1848" spans="1:6" x14ac:dyDescent="0.15">
      <c r="A1848" s="4">
        <v>1846</v>
      </c>
      <c r="B1848" s="3" t="s">
        <v>6928</v>
      </c>
      <c r="C1848" s="3" t="s">
        <v>1999</v>
      </c>
      <c r="D1848" s="5">
        <v>-6.9870252786513198</v>
      </c>
      <c r="E1848" s="3">
        <v>1.7678533361169001E-2</v>
      </c>
      <c r="F1848" s="2" t="s">
        <v>2402</v>
      </c>
    </row>
    <row r="1849" spans="1:6" x14ac:dyDescent="0.15">
      <c r="A1849" s="4">
        <v>1847</v>
      </c>
      <c r="B1849" s="3" t="s">
        <v>6937</v>
      </c>
      <c r="C1849" s="3" t="s">
        <v>6938</v>
      </c>
      <c r="D1849" s="5">
        <v>-6.9903848536389699</v>
      </c>
      <c r="E1849" s="3">
        <v>7.9063658929963403E-3</v>
      </c>
      <c r="F1849" s="2" t="s">
        <v>2402</v>
      </c>
    </row>
    <row r="1850" spans="1:6" x14ac:dyDescent="0.15">
      <c r="A1850" s="4">
        <v>1848</v>
      </c>
      <c r="B1850" s="3" t="s">
        <v>6945</v>
      </c>
      <c r="C1850" s="3" t="s">
        <v>1966</v>
      </c>
      <c r="D1850" s="5">
        <v>-7.0041054831147402</v>
      </c>
      <c r="E1850" s="3">
        <v>3.5048043802001199E-4</v>
      </c>
      <c r="F1850" s="2" t="s">
        <v>2402</v>
      </c>
    </row>
    <row r="1851" spans="1:6" x14ac:dyDescent="0.15">
      <c r="A1851" s="4">
        <v>1849</v>
      </c>
      <c r="B1851" s="3" t="s">
        <v>6943</v>
      </c>
      <c r="C1851" s="3" t="s">
        <v>6944</v>
      </c>
      <c r="D1851" s="5">
        <v>-7.0191585108254602</v>
      </c>
      <c r="E1851" s="3">
        <v>6.0028610252336502E-4</v>
      </c>
      <c r="F1851" s="2" t="s">
        <v>2402</v>
      </c>
    </row>
    <row r="1852" spans="1:6" x14ac:dyDescent="0.15">
      <c r="A1852" s="4">
        <v>1850</v>
      </c>
      <c r="B1852" s="3" t="s">
        <v>6958</v>
      </c>
      <c r="C1852" s="3" t="s">
        <v>6959</v>
      </c>
      <c r="D1852" s="5">
        <v>-7.1494135602586004</v>
      </c>
      <c r="E1852" s="3">
        <v>1.48917583398136E-3</v>
      </c>
      <c r="F1852" s="2" t="s">
        <v>2402</v>
      </c>
    </row>
    <row r="1853" spans="1:6" x14ac:dyDescent="0.15">
      <c r="A1853" s="4">
        <v>1851</v>
      </c>
      <c r="B1853" s="3" t="s">
        <v>6917</v>
      </c>
      <c r="C1853" s="3" t="s">
        <v>6918</v>
      </c>
      <c r="D1853" s="5">
        <v>-7.3687649239714101</v>
      </c>
      <c r="E1853" s="3">
        <v>9.7350964474747399E-3</v>
      </c>
      <c r="F1853" s="2" t="s">
        <v>2402</v>
      </c>
    </row>
    <row r="1854" spans="1:6" x14ac:dyDescent="0.15">
      <c r="A1854" s="4">
        <v>1852</v>
      </c>
      <c r="B1854" s="3" t="s">
        <v>6946</v>
      </c>
      <c r="C1854" s="3" t="s">
        <v>6947</v>
      </c>
      <c r="D1854" s="5">
        <v>-7.3821923285857496</v>
      </c>
      <c r="E1854" s="3">
        <v>4.44580698673578E-3</v>
      </c>
      <c r="F1854" s="2" t="s">
        <v>2402</v>
      </c>
    </row>
    <row r="1855" spans="1:6" x14ac:dyDescent="0.15">
      <c r="A1855" s="4">
        <v>1853</v>
      </c>
      <c r="B1855" s="3" t="s">
        <v>6961</v>
      </c>
      <c r="C1855" s="3" t="s">
        <v>6962</v>
      </c>
      <c r="D1855" s="5">
        <v>-7.3880250503063296</v>
      </c>
      <c r="E1855" s="6">
        <v>3.0046708993766902E-6</v>
      </c>
      <c r="F1855" s="2" t="s">
        <v>2402</v>
      </c>
    </row>
    <row r="1856" spans="1:6" x14ac:dyDescent="0.15">
      <c r="A1856" s="4">
        <v>1854</v>
      </c>
      <c r="B1856" s="3" t="s">
        <v>6952</v>
      </c>
      <c r="C1856" s="3" t="s">
        <v>6953</v>
      </c>
      <c r="D1856" s="5">
        <v>-7.4540975570084704</v>
      </c>
      <c r="E1856" s="3">
        <v>3.8212089340913103E-4</v>
      </c>
      <c r="F1856" s="2" t="s">
        <v>2402</v>
      </c>
    </row>
    <row r="1857" spans="1:6" x14ac:dyDescent="0.15">
      <c r="A1857" s="4">
        <v>1855</v>
      </c>
      <c r="B1857" s="3" t="s">
        <v>6939</v>
      </c>
      <c r="C1857" s="3" t="s">
        <v>6940</v>
      </c>
      <c r="D1857" s="5">
        <v>-7.4845469308682002</v>
      </c>
      <c r="E1857" s="3">
        <v>1.35711775567009E-4</v>
      </c>
      <c r="F1857" s="2" t="s">
        <v>2402</v>
      </c>
    </row>
    <row r="1858" spans="1:6" x14ac:dyDescent="0.15">
      <c r="A1858" s="4">
        <v>1856</v>
      </c>
      <c r="B1858" s="3" t="s">
        <v>7002</v>
      </c>
      <c r="C1858" s="3" t="s">
        <v>7003</v>
      </c>
      <c r="D1858" s="5">
        <v>-7.5096402566674296</v>
      </c>
      <c r="E1858" s="3">
        <v>2.5653220259636801E-3</v>
      </c>
      <c r="F1858" s="2" t="s">
        <v>2402</v>
      </c>
    </row>
    <row r="1859" spans="1:6" x14ac:dyDescent="0.15">
      <c r="A1859" s="4">
        <v>1857</v>
      </c>
      <c r="B1859" s="3" t="s">
        <v>6960</v>
      </c>
      <c r="C1859" s="3" t="s">
        <v>208</v>
      </c>
      <c r="D1859" s="5">
        <v>-7.6156662865220097</v>
      </c>
      <c r="E1859" s="3">
        <v>1.7526845949106199E-3</v>
      </c>
      <c r="F1859" s="2" t="s">
        <v>2402</v>
      </c>
    </row>
    <row r="1860" spans="1:6" x14ac:dyDescent="0.15">
      <c r="A1860" s="4">
        <v>1858</v>
      </c>
      <c r="B1860" s="3" t="s">
        <v>6913</v>
      </c>
      <c r="C1860" s="3" t="s">
        <v>6914</v>
      </c>
      <c r="D1860" s="5">
        <v>-7.6404068611900904</v>
      </c>
      <c r="E1860" s="3">
        <v>1.71999465813963E-4</v>
      </c>
      <c r="F1860" s="2" t="s">
        <v>2402</v>
      </c>
    </row>
    <row r="1861" spans="1:6" x14ac:dyDescent="0.15">
      <c r="A1861" s="4">
        <v>1859</v>
      </c>
      <c r="B1861" s="3" t="s">
        <v>6969</v>
      </c>
      <c r="C1861" s="3" t="s">
        <v>6970</v>
      </c>
      <c r="D1861" s="5">
        <v>-7.7040592901218696</v>
      </c>
      <c r="E1861" s="3">
        <v>2.2088414931036699E-3</v>
      </c>
      <c r="F1861" s="2" t="s">
        <v>2402</v>
      </c>
    </row>
    <row r="1862" spans="1:6" x14ac:dyDescent="0.15">
      <c r="A1862" s="4">
        <v>1860</v>
      </c>
      <c r="B1862" s="3" t="s">
        <v>6950</v>
      </c>
      <c r="C1862" s="3" t="s">
        <v>6951</v>
      </c>
      <c r="D1862" s="5">
        <v>-7.7100940540594003</v>
      </c>
      <c r="E1862" s="3">
        <v>1.13731832796353E-3</v>
      </c>
      <c r="F1862" s="2" t="s">
        <v>2402</v>
      </c>
    </row>
    <row r="1863" spans="1:6" x14ac:dyDescent="0.15">
      <c r="A1863" s="4">
        <v>1861</v>
      </c>
      <c r="B1863" s="3" t="s">
        <v>2043</v>
      </c>
      <c r="C1863" s="3" t="s">
        <v>2044</v>
      </c>
      <c r="D1863" s="5">
        <v>-7.7774190020761003</v>
      </c>
      <c r="E1863" s="6">
        <v>4.5307404590137297E-5</v>
      </c>
      <c r="F1863" s="2" t="s">
        <v>2402</v>
      </c>
    </row>
    <row r="1864" spans="1:6" x14ac:dyDescent="0.15">
      <c r="A1864" s="4">
        <v>1862</v>
      </c>
      <c r="B1864" s="3" t="s">
        <v>6963</v>
      </c>
      <c r="C1864" s="3" t="s">
        <v>6964</v>
      </c>
      <c r="D1864" s="5">
        <v>-8.1346591159569694</v>
      </c>
      <c r="E1864" s="6">
        <v>1.97610946482909E-5</v>
      </c>
      <c r="F1864" s="2" t="s">
        <v>2402</v>
      </c>
    </row>
    <row r="1865" spans="1:6" x14ac:dyDescent="0.15">
      <c r="A1865" s="4">
        <v>1863</v>
      </c>
      <c r="B1865" s="3" t="s">
        <v>6994</v>
      </c>
      <c r="C1865" s="3" t="s">
        <v>6995</v>
      </c>
      <c r="D1865" s="5">
        <v>-8.1507401968057405</v>
      </c>
      <c r="E1865" s="3">
        <v>4.0993823887080002E-3</v>
      </c>
      <c r="F1865" s="2" t="s">
        <v>2402</v>
      </c>
    </row>
    <row r="1866" spans="1:6" x14ac:dyDescent="0.15">
      <c r="A1866" s="4">
        <v>1864</v>
      </c>
      <c r="B1866" s="3" t="s">
        <v>6979</v>
      </c>
      <c r="C1866" s="3" t="s">
        <v>6980</v>
      </c>
      <c r="D1866" s="5">
        <v>-8.2015875677439691</v>
      </c>
      <c r="E1866" s="3">
        <v>4.1713668292428198E-4</v>
      </c>
      <c r="F1866" s="2" t="s">
        <v>2402</v>
      </c>
    </row>
    <row r="1867" spans="1:6" x14ac:dyDescent="0.15">
      <c r="A1867" s="4">
        <v>1865</v>
      </c>
      <c r="B1867" s="3" t="s">
        <v>6973</v>
      </c>
      <c r="C1867" s="3" t="s">
        <v>6974</v>
      </c>
      <c r="D1867" s="5">
        <v>-8.2399782024704304</v>
      </c>
      <c r="E1867" s="3">
        <v>2.16724051620251E-4</v>
      </c>
      <c r="F1867" s="2" t="s">
        <v>2402</v>
      </c>
    </row>
    <row r="1868" spans="1:6" x14ac:dyDescent="0.15">
      <c r="A1868" s="4">
        <v>1866</v>
      </c>
      <c r="B1868" s="3" t="s">
        <v>6992</v>
      </c>
      <c r="C1868" s="3" t="s">
        <v>6993</v>
      </c>
      <c r="D1868" s="5">
        <v>-8.2533442214334105</v>
      </c>
      <c r="E1868" s="3">
        <v>1.73574319051626E-3</v>
      </c>
      <c r="F1868" s="2" t="s">
        <v>2402</v>
      </c>
    </row>
    <row r="1869" spans="1:6" x14ac:dyDescent="0.15">
      <c r="A1869" s="4">
        <v>1867</v>
      </c>
      <c r="B1869" s="3" t="s">
        <v>6954</v>
      </c>
      <c r="C1869" s="3" t="s">
        <v>6955</v>
      </c>
      <c r="D1869" s="5">
        <v>-8.6219484740037799</v>
      </c>
      <c r="E1869" s="3">
        <v>3.9564015418068298E-4</v>
      </c>
      <c r="F1869" s="2" t="s">
        <v>2402</v>
      </c>
    </row>
    <row r="1870" spans="1:6" x14ac:dyDescent="0.15">
      <c r="A1870" s="4">
        <v>1868</v>
      </c>
      <c r="B1870" s="3" t="s">
        <v>6965</v>
      </c>
      <c r="C1870" s="3" t="s">
        <v>6966</v>
      </c>
      <c r="D1870" s="5">
        <v>-8.6970850731435601</v>
      </c>
      <c r="E1870" s="3">
        <v>3.2725881982797402E-3</v>
      </c>
      <c r="F1870" s="2" t="s">
        <v>2402</v>
      </c>
    </row>
    <row r="1871" spans="1:6" x14ac:dyDescent="0.15">
      <c r="A1871" s="4">
        <v>1869</v>
      </c>
      <c r="B1871" s="3" t="s">
        <v>6989</v>
      </c>
      <c r="C1871" s="3" t="s">
        <v>6990</v>
      </c>
      <c r="D1871" s="5">
        <v>-8.7062777362417094</v>
      </c>
      <c r="E1871" s="3">
        <v>6.0957404057638198E-4</v>
      </c>
      <c r="F1871" s="2" t="s">
        <v>2402</v>
      </c>
    </row>
    <row r="1872" spans="1:6" x14ac:dyDescent="0.15">
      <c r="A1872" s="4">
        <v>1870</v>
      </c>
      <c r="B1872" s="3" t="s">
        <v>6956</v>
      </c>
      <c r="C1872" s="3" t="s">
        <v>6957</v>
      </c>
      <c r="D1872" s="5">
        <v>-8.7620231358239096</v>
      </c>
      <c r="E1872" s="3">
        <v>7.2122407162109102E-4</v>
      </c>
      <c r="F1872" s="2" t="s">
        <v>2402</v>
      </c>
    </row>
    <row r="1873" spans="1:6" x14ac:dyDescent="0.15">
      <c r="A1873" s="4">
        <v>1871</v>
      </c>
      <c r="B1873" s="3" t="s">
        <v>6977</v>
      </c>
      <c r="C1873" s="3" t="s">
        <v>6978</v>
      </c>
      <c r="D1873" s="5">
        <v>-8.8701258089682096</v>
      </c>
      <c r="E1873" s="3">
        <v>1.3025915430699199E-4</v>
      </c>
      <c r="F1873" s="2" t="s">
        <v>2402</v>
      </c>
    </row>
    <row r="1874" spans="1:6" x14ac:dyDescent="0.15">
      <c r="A1874" s="4">
        <v>1872</v>
      </c>
      <c r="B1874" s="3" t="s">
        <v>7004</v>
      </c>
      <c r="C1874" s="3" t="s">
        <v>7005</v>
      </c>
      <c r="D1874" s="5">
        <v>-8.8885185607508905</v>
      </c>
      <c r="E1874" s="3">
        <v>8.8320094395530899E-4</v>
      </c>
      <c r="F1874" s="2" t="s">
        <v>2402</v>
      </c>
    </row>
    <row r="1875" spans="1:6" x14ac:dyDescent="0.15">
      <c r="A1875" s="4">
        <v>1873</v>
      </c>
      <c r="B1875" s="3" t="s">
        <v>6996</v>
      </c>
      <c r="C1875" s="3" t="s">
        <v>6997</v>
      </c>
      <c r="D1875" s="5">
        <v>-8.8993612227968804</v>
      </c>
      <c r="E1875" s="3">
        <v>4.7040875609077803E-3</v>
      </c>
      <c r="F1875" s="2" t="s">
        <v>2402</v>
      </c>
    </row>
    <row r="1876" spans="1:6" x14ac:dyDescent="0.15">
      <c r="A1876" s="4">
        <v>1874</v>
      </c>
      <c r="B1876" s="3" t="s">
        <v>6991</v>
      </c>
      <c r="C1876" s="3" t="s">
        <v>2019</v>
      </c>
      <c r="D1876" s="5">
        <v>-8.9096930424458005</v>
      </c>
      <c r="E1876" s="6">
        <v>4.9606661097020401E-5</v>
      </c>
      <c r="F1876" s="2" t="s">
        <v>2402</v>
      </c>
    </row>
    <row r="1877" spans="1:6" x14ac:dyDescent="0.15">
      <c r="A1877" s="4">
        <v>1875</v>
      </c>
      <c r="B1877" s="3" t="s">
        <v>7010</v>
      </c>
      <c r="C1877" s="3" t="s">
        <v>1888</v>
      </c>
      <c r="D1877" s="5">
        <v>-9.1314369287420494</v>
      </c>
      <c r="E1877" s="6">
        <v>2.57634615952214E-5</v>
      </c>
      <c r="F1877" s="2" t="s">
        <v>2402</v>
      </c>
    </row>
    <row r="1878" spans="1:6" x14ac:dyDescent="0.15">
      <c r="A1878" s="4">
        <v>1876</v>
      </c>
      <c r="B1878" s="3" t="s">
        <v>7006</v>
      </c>
      <c r="C1878" s="3" t="s">
        <v>7007</v>
      </c>
      <c r="D1878" s="5">
        <v>-9.1402328227179801</v>
      </c>
      <c r="E1878" s="3">
        <v>1.60417365869686E-3</v>
      </c>
      <c r="F1878" s="2" t="s">
        <v>2402</v>
      </c>
    </row>
    <row r="1879" spans="1:6" x14ac:dyDescent="0.15">
      <c r="A1879" s="4">
        <v>1877</v>
      </c>
      <c r="B1879" s="3" t="s">
        <v>6998</v>
      </c>
      <c r="C1879" s="3" t="s">
        <v>6999</v>
      </c>
      <c r="D1879" s="5">
        <v>-9.16817376728822</v>
      </c>
      <c r="E1879" s="6">
        <v>5.7140375156021198E-6</v>
      </c>
      <c r="F1879" s="2" t="s">
        <v>2402</v>
      </c>
    </row>
    <row r="1880" spans="1:6" x14ac:dyDescent="0.15">
      <c r="A1880" s="4">
        <v>1878</v>
      </c>
      <c r="B1880" s="3" t="s">
        <v>6981</v>
      </c>
      <c r="C1880" s="3" t="s">
        <v>6982</v>
      </c>
      <c r="D1880" s="5">
        <v>-9.2914465300790106</v>
      </c>
      <c r="E1880" s="6">
        <v>1.78389172154509E-6</v>
      </c>
      <c r="F1880" s="2" t="s">
        <v>2402</v>
      </c>
    </row>
    <row r="1881" spans="1:6" x14ac:dyDescent="0.15">
      <c r="A1881" s="4">
        <v>1879</v>
      </c>
      <c r="B1881" s="3" t="s">
        <v>7017</v>
      </c>
      <c r="C1881" s="3" t="s">
        <v>7018</v>
      </c>
      <c r="D1881" s="5">
        <v>-9.4217942652975797</v>
      </c>
      <c r="E1881" s="3">
        <v>1.3681800691238701E-2</v>
      </c>
      <c r="F1881" s="2" t="s">
        <v>2402</v>
      </c>
    </row>
    <row r="1882" spans="1:6" x14ac:dyDescent="0.15">
      <c r="A1882" s="4">
        <v>1880</v>
      </c>
      <c r="B1882" s="3" t="s">
        <v>6985</v>
      </c>
      <c r="C1882" s="3" t="s">
        <v>6986</v>
      </c>
      <c r="D1882" s="5">
        <v>-9.4266251744145197</v>
      </c>
      <c r="E1882" s="3">
        <v>9.1621118292060304E-4</v>
      </c>
      <c r="F1882" s="2" t="s">
        <v>2402</v>
      </c>
    </row>
    <row r="1883" spans="1:6" x14ac:dyDescent="0.15">
      <c r="A1883" s="4">
        <v>1881</v>
      </c>
      <c r="B1883" s="3" t="s">
        <v>7000</v>
      </c>
      <c r="C1883" s="3" t="s">
        <v>7001</v>
      </c>
      <c r="D1883" s="5">
        <v>-9.8709898487565404</v>
      </c>
      <c r="E1883" s="3">
        <v>2.44806240697439E-4</v>
      </c>
      <c r="F1883" s="2" t="s">
        <v>2402</v>
      </c>
    </row>
    <row r="1884" spans="1:6" x14ac:dyDescent="0.15">
      <c r="A1884" s="4">
        <v>1882</v>
      </c>
      <c r="B1884" s="3" t="s">
        <v>6987</v>
      </c>
      <c r="C1884" s="3" t="s">
        <v>6988</v>
      </c>
      <c r="D1884" s="5">
        <v>-10.2016374536458</v>
      </c>
      <c r="E1884" s="3">
        <v>3.8778683096679498E-4</v>
      </c>
      <c r="F1884" s="2" t="s">
        <v>2402</v>
      </c>
    </row>
    <row r="1885" spans="1:6" x14ac:dyDescent="0.15">
      <c r="A1885" s="4">
        <v>1883</v>
      </c>
      <c r="B1885" s="3" t="s">
        <v>7008</v>
      </c>
      <c r="C1885" s="3" t="s">
        <v>7009</v>
      </c>
      <c r="D1885" s="5">
        <v>-10.4271385147798</v>
      </c>
      <c r="E1885" s="3">
        <v>2.45050452729306E-3</v>
      </c>
      <c r="F1885" s="2" t="s">
        <v>2402</v>
      </c>
    </row>
    <row r="1886" spans="1:6" x14ac:dyDescent="0.15">
      <c r="A1886" s="4">
        <v>1884</v>
      </c>
      <c r="B1886" s="3" t="s">
        <v>7011</v>
      </c>
      <c r="C1886" s="3" t="s">
        <v>1775</v>
      </c>
      <c r="D1886" s="5">
        <v>-10.4296708415116</v>
      </c>
      <c r="E1886" s="3">
        <v>1.7436997359224701E-4</v>
      </c>
      <c r="F1886" s="2" t="s">
        <v>2402</v>
      </c>
    </row>
    <row r="1887" spans="1:6" x14ac:dyDescent="0.15">
      <c r="A1887" s="4">
        <v>1885</v>
      </c>
      <c r="B1887" s="3" t="s">
        <v>7016</v>
      </c>
      <c r="C1887" s="3" t="s">
        <v>99</v>
      </c>
      <c r="D1887" s="5">
        <v>-10.9314284766323</v>
      </c>
      <c r="E1887" s="6">
        <v>1.26185735234073E-5</v>
      </c>
      <c r="F1887" s="2" t="s">
        <v>2402</v>
      </c>
    </row>
    <row r="1888" spans="1:6" x14ac:dyDescent="0.15">
      <c r="A1888" s="4">
        <v>1886</v>
      </c>
      <c r="B1888" s="3" t="s">
        <v>2404</v>
      </c>
      <c r="C1888" s="3" t="s">
        <v>2405</v>
      </c>
      <c r="D1888" s="5">
        <v>-10.960630568000401</v>
      </c>
      <c r="E1888" s="3">
        <v>5.4669019075408295E-4</v>
      </c>
      <c r="F1888" s="2" t="s">
        <v>2402</v>
      </c>
    </row>
    <row r="1889" spans="1:6" x14ac:dyDescent="0.15">
      <c r="A1889" s="4">
        <v>1887</v>
      </c>
      <c r="B1889" s="3" t="s">
        <v>7012</v>
      </c>
      <c r="C1889" s="3" t="s">
        <v>7013</v>
      </c>
      <c r="D1889" s="5">
        <v>-11.1626150932396</v>
      </c>
      <c r="E1889" s="3">
        <v>1.21711965798322E-4</v>
      </c>
      <c r="F1889" s="2" t="s">
        <v>2402</v>
      </c>
    </row>
    <row r="1890" spans="1:6" s="8" customFormat="1" x14ac:dyDescent="0.15">
      <c r="A1890" s="16" t="s">
        <v>8146</v>
      </c>
      <c r="B1890" s="16"/>
      <c r="C1890" s="16"/>
      <c r="D1890" s="16"/>
      <c r="E1890" s="16"/>
      <c r="F1890" s="16"/>
    </row>
    <row r="1891" spans="1:6" s="8" customFormat="1" ht="15" x14ac:dyDescent="0.15">
      <c r="A1891" s="9" t="s">
        <v>2033</v>
      </c>
      <c r="B1891" s="10" t="s">
        <v>2034</v>
      </c>
      <c r="C1891" s="10" t="s">
        <v>2035</v>
      </c>
      <c r="D1891" s="11" t="s">
        <v>2036</v>
      </c>
      <c r="E1891" s="11" t="s">
        <v>8145</v>
      </c>
      <c r="F1891" s="11" t="s">
        <v>2037</v>
      </c>
    </row>
    <row r="1892" spans="1:6" x14ac:dyDescent="0.15">
      <c r="A1892" s="12">
        <v>1</v>
      </c>
      <c r="B1892" s="3" t="s">
        <v>2501</v>
      </c>
      <c r="C1892" s="3" t="s">
        <v>2502</v>
      </c>
      <c r="D1892" s="3">
        <v>10.630286340025901</v>
      </c>
      <c r="E1892" s="3">
        <v>9.15492274996315E-3</v>
      </c>
      <c r="F1892" s="1" t="s">
        <v>2040</v>
      </c>
    </row>
    <row r="1893" spans="1:6" x14ac:dyDescent="0.15">
      <c r="A1893" s="12">
        <v>2</v>
      </c>
      <c r="B1893" s="3" t="s">
        <v>2507</v>
      </c>
      <c r="C1893" s="3" t="s">
        <v>2508</v>
      </c>
      <c r="D1893" s="3">
        <v>10.5944219871368</v>
      </c>
      <c r="E1893" s="3">
        <v>1.4076543531054101E-3</v>
      </c>
      <c r="F1893" s="1" t="s">
        <v>2040</v>
      </c>
    </row>
    <row r="1894" spans="1:6" x14ac:dyDescent="0.15">
      <c r="A1894" s="12">
        <v>3</v>
      </c>
      <c r="B1894" s="3" t="s">
        <v>2509</v>
      </c>
      <c r="C1894" s="3" t="s">
        <v>2510</v>
      </c>
      <c r="D1894" s="3">
        <v>10.0347393543968</v>
      </c>
      <c r="E1894" s="3">
        <v>3.0067618609973998E-3</v>
      </c>
      <c r="F1894" s="1" t="s">
        <v>2040</v>
      </c>
    </row>
    <row r="1895" spans="1:6" x14ac:dyDescent="0.15">
      <c r="A1895" s="12">
        <v>4</v>
      </c>
      <c r="B1895" s="3" t="s">
        <v>2521</v>
      </c>
      <c r="C1895" s="3" t="s">
        <v>2522</v>
      </c>
      <c r="D1895" s="3">
        <v>9.6599643333868705</v>
      </c>
      <c r="E1895" s="3">
        <v>1.19698338864758E-2</v>
      </c>
      <c r="F1895" s="1" t="s">
        <v>2040</v>
      </c>
    </row>
    <row r="1896" spans="1:6" x14ac:dyDescent="0.15">
      <c r="A1896" s="12">
        <v>5</v>
      </c>
      <c r="B1896" s="3" t="s">
        <v>2513</v>
      </c>
      <c r="C1896" s="3" t="s">
        <v>547</v>
      </c>
      <c r="D1896" s="3">
        <v>9.6458515541211796</v>
      </c>
      <c r="E1896" s="3">
        <v>1.2530883215828699E-4</v>
      </c>
      <c r="F1896" s="1" t="s">
        <v>2040</v>
      </c>
    </row>
    <row r="1897" spans="1:6" x14ac:dyDescent="0.15">
      <c r="A1897" s="12">
        <v>6</v>
      </c>
      <c r="B1897" s="3" t="s">
        <v>2527</v>
      </c>
      <c r="C1897" s="3" t="s">
        <v>846</v>
      </c>
      <c r="D1897" s="3">
        <v>9.53249845682857</v>
      </c>
      <c r="E1897" s="3">
        <v>9.7313711548496101E-4</v>
      </c>
      <c r="F1897" s="1" t="s">
        <v>2040</v>
      </c>
    </row>
    <row r="1898" spans="1:6" x14ac:dyDescent="0.15">
      <c r="A1898" s="12">
        <v>7</v>
      </c>
      <c r="B1898" s="3" t="s">
        <v>2674</v>
      </c>
      <c r="C1898" s="3" t="s">
        <v>2675</v>
      </c>
      <c r="D1898" s="3">
        <v>9.09902449333525</v>
      </c>
      <c r="E1898" s="3">
        <v>2.5053510573337001E-3</v>
      </c>
      <c r="F1898" s="1" t="s">
        <v>2040</v>
      </c>
    </row>
    <row r="1899" spans="1:6" x14ac:dyDescent="0.15">
      <c r="A1899" s="12">
        <v>8</v>
      </c>
      <c r="B1899" s="3" t="s">
        <v>2469</v>
      </c>
      <c r="C1899" s="3" t="s">
        <v>586</v>
      </c>
      <c r="D1899" s="3">
        <v>8.7018276454996197</v>
      </c>
      <c r="E1899" s="3">
        <v>1.5375801894492599E-4</v>
      </c>
      <c r="F1899" s="1" t="s">
        <v>2040</v>
      </c>
    </row>
    <row r="1900" spans="1:6" x14ac:dyDescent="0.15">
      <c r="A1900" s="12">
        <v>9</v>
      </c>
      <c r="B1900" s="3" t="s">
        <v>2492</v>
      </c>
      <c r="C1900" s="3" t="s">
        <v>96</v>
      </c>
      <c r="D1900" s="3">
        <v>8.6123745815917907</v>
      </c>
      <c r="E1900" s="3">
        <v>1.9486372717585399E-2</v>
      </c>
      <c r="F1900" s="1" t="s">
        <v>2040</v>
      </c>
    </row>
    <row r="1901" spans="1:6" x14ac:dyDescent="0.15">
      <c r="A1901" s="12">
        <v>10</v>
      </c>
      <c r="B1901" s="3" t="s">
        <v>2563</v>
      </c>
      <c r="C1901" s="3" t="s">
        <v>2564</v>
      </c>
      <c r="D1901" s="3">
        <v>8.2309782415784092</v>
      </c>
      <c r="E1901" s="3">
        <v>4.5305775786991698E-4</v>
      </c>
      <c r="F1901" s="1" t="s">
        <v>2040</v>
      </c>
    </row>
    <row r="1902" spans="1:6" x14ac:dyDescent="0.15">
      <c r="A1902" s="12">
        <v>11</v>
      </c>
      <c r="B1902" s="3" t="s">
        <v>2547</v>
      </c>
      <c r="C1902" s="3" t="s">
        <v>2548</v>
      </c>
      <c r="D1902" s="3">
        <v>8.1376650446489194</v>
      </c>
      <c r="E1902" s="3">
        <v>3.2670617100232801E-3</v>
      </c>
      <c r="F1902" s="1" t="s">
        <v>2040</v>
      </c>
    </row>
    <row r="1903" spans="1:6" x14ac:dyDescent="0.15">
      <c r="A1903" s="12">
        <v>12</v>
      </c>
      <c r="B1903" s="3" t="s">
        <v>2511</v>
      </c>
      <c r="C1903" s="3" t="s">
        <v>2512</v>
      </c>
      <c r="D1903" s="3">
        <v>8.0401095134499698</v>
      </c>
      <c r="E1903" s="3">
        <v>1.01792075777935E-2</v>
      </c>
      <c r="F1903" s="1" t="s">
        <v>2040</v>
      </c>
    </row>
    <row r="1904" spans="1:6" x14ac:dyDescent="0.15">
      <c r="A1904" s="12">
        <v>13</v>
      </c>
      <c r="B1904" s="3" t="s">
        <v>2639</v>
      </c>
      <c r="C1904" s="3" t="s">
        <v>2640</v>
      </c>
      <c r="D1904" s="3">
        <v>7.9835751213732502</v>
      </c>
      <c r="E1904" s="3">
        <v>9.1260676554965096E-4</v>
      </c>
      <c r="F1904" s="1" t="s">
        <v>2040</v>
      </c>
    </row>
    <row r="1905" spans="1:6" x14ac:dyDescent="0.15">
      <c r="A1905" s="12">
        <v>14</v>
      </c>
      <c r="B1905" s="3" t="s">
        <v>2493</v>
      </c>
      <c r="C1905" s="3" t="s">
        <v>2494</v>
      </c>
      <c r="D1905" s="3">
        <v>7.7268556050078896</v>
      </c>
      <c r="E1905" s="3">
        <v>1.4324131428146101E-2</v>
      </c>
      <c r="F1905" s="1" t="s">
        <v>2040</v>
      </c>
    </row>
    <row r="1906" spans="1:6" x14ac:dyDescent="0.15">
      <c r="A1906" s="12">
        <v>15</v>
      </c>
      <c r="B1906" s="3" t="s">
        <v>2598</v>
      </c>
      <c r="C1906" s="3" t="s">
        <v>2599</v>
      </c>
      <c r="D1906" s="3">
        <v>7.7211930716875496</v>
      </c>
      <c r="E1906" s="3">
        <v>1.8640032972150099E-3</v>
      </c>
      <c r="F1906" s="1" t="s">
        <v>2040</v>
      </c>
    </row>
    <row r="1907" spans="1:6" x14ac:dyDescent="0.15">
      <c r="A1907" s="12">
        <v>16</v>
      </c>
      <c r="B1907" s="3" t="s">
        <v>2525</v>
      </c>
      <c r="C1907" s="3" t="s">
        <v>2526</v>
      </c>
      <c r="D1907" s="3">
        <v>7.5193434991918604</v>
      </c>
      <c r="E1907" s="3">
        <v>7.5594688931783297E-3</v>
      </c>
      <c r="F1907" s="1" t="s">
        <v>2040</v>
      </c>
    </row>
    <row r="1908" spans="1:6" x14ac:dyDescent="0.15">
      <c r="A1908" s="12">
        <v>17</v>
      </c>
      <c r="B1908" s="3" t="s">
        <v>2528</v>
      </c>
      <c r="C1908" s="3" t="s">
        <v>2529</v>
      </c>
      <c r="D1908" s="3">
        <v>7.4888328617535302</v>
      </c>
      <c r="E1908" s="3">
        <v>1.2886067040487699E-2</v>
      </c>
      <c r="F1908" s="1" t="s">
        <v>2040</v>
      </c>
    </row>
    <row r="1909" spans="1:6" x14ac:dyDescent="0.15">
      <c r="A1909" s="12">
        <v>18</v>
      </c>
      <c r="B1909" s="3" t="s">
        <v>2537</v>
      </c>
      <c r="C1909" s="3" t="s">
        <v>2538</v>
      </c>
      <c r="D1909" s="3">
        <v>7.4848203228322099</v>
      </c>
      <c r="E1909" s="3">
        <v>8.0815720283085595E-4</v>
      </c>
      <c r="F1909" s="1" t="s">
        <v>2040</v>
      </c>
    </row>
    <row r="1910" spans="1:6" x14ac:dyDescent="0.15">
      <c r="A1910" s="12">
        <v>19</v>
      </c>
      <c r="B1910" s="3" t="s">
        <v>2707</v>
      </c>
      <c r="C1910" s="3" t="s">
        <v>593</v>
      </c>
      <c r="D1910" s="3">
        <v>7.4812800563339401</v>
      </c>
      <c r="E1910" s="3">
        <v>1.8558283959952801E-3</v>
      </c>
      <c r="F1910" s="1" t="s">
        <v>2040</v>
      </c>
    </row>
    <row r="1911" spans="1:6" x14ac:dyDescent="0.15">
      <c r="A1911" s="12">
        <v>20</v>
      </c>
      <c r="B1911" s="3" t="s">
        <v>2556</v>
      </c>
      <c r="C1911" s="3" t="s">
        <v>2557</v>
      </c>
      <c r="D1911" s="3">
        <v>7.4223153477149397</v>
      </c>
      <c r="E1911" s="3">
        <v>4.9606027135356702E-2</v>
      </c>
      <c r="F1911" s="1" t="s">
        <v>2040</v>
      </c>
    </row>
    <row r="1912" spans="1:6" x14ac:dyDescent="0.15">
      <c r="A1912" s="12">
        <v>21</v>
      </c>
      <c r="B1912" s="3" t="s">
        <v>2559</v>
      </c>
      <c r="C1912" s="3" t="s">
        <v>655</v>
      </c>
      <c r="D1912" s="3">
        <v>7.3029352939719203</v>
      </c>
      <c r="E1912" s="3">
        <v>4.50199679394388E-4</v>
      </c>
      <c r="F1912" s="1" t="s">
        <v>2040</v>
      </c>
    </row>
    <row r="1913" spans="1:6" x14ac:dyDescent="0.15">
      <c r="A1913" s="12">
        <v>22</v>
      </c>
      <c r="B1913" s="3" t="s">
        <v>2486</v>
      </c>
      <c r="C1913" s="3" t="s">
        <v>2487</v>
      </c>
      <c r="D1913" s="3">
        <v>7.19091080925425</v>
      </c>
      <c r="E1913" s="3">
        <v>2.0003860460787101E-2</v>
      </c>
      <c r="F1913" s="1" t="s">
        <v>2040</v>
      </c>
    </row>
    <row r="1914" spans="1:6" x14ac:dyDescent="0.15">
      <c r="A1914" s="12">
        <v>23</v>
      </c>
      <c r="B1914" s="3" t="s">
        <v>2558</v>
      </c>
      <c r="C1914" s="3" t="s">
        <v>487</v>
      </c>
      <c r="D1914" s="3">
        <v>7.14668294941543</v>
      </c>
      <c r="E1914" s="3">
        <v>1.7807428555226299E-2</v>
      </c>
      <c r="F1914" s="1" t="s">
        <v>2040</v>
      </c>
    </row>
    <row r="1915" spans="1:6" x14ac:dyDescent="0.15">
      <c r="A1915" s="12">
        <v>24</v>
      </c>
      <c r="B1915" s="3" t="s">
        <v>2575</v>
      </c>
      <c r="C1915" s="3" t="s">
        <v>2576</v>
      </c>
      <c r="D1915" s="3">
        <v>7.1323238560901103</v>
      </c>
      <c r="E1915" s="3">
        <v>3.5939772967566999E-3</v>
      </c>
      <c r="F1915" s="1" t="s">
        <v>2040</v>
      </c>
    </row>
    <row r="1916" spans="1:6" x14ac:dyDescent="0.15">
      <c r="A1916" s="12">
        <v>25</v>
      </c>
      <c r="B1916" s="3" t="s">
        <v>2458</v>
      </c>
      <c r="C1916" s="3" t="s">
        <v>2459</v>
      </c>
      <c r="D1916" s="3">
        <v>6.6840886478877302</v>
      </c>
      <c r="E1916" s="6">
        <v>6.1667168105311697E-6</v>
      </c>
      <c r="F1916" s="1" t="s">
        <v>2040</v>
      </c>
    </row>
    <row r="1917" spans="1:6" x14ac:dyDescent="0.15">
      <c r="A1917" s="12">
        <v>26</v>
      </c>
      <c r="B1917" s="3" t="s">
        <v>2676</v>
      </c>
      <c r="C1917" s="3" t="s">
        <v>2677</v>
      </c>
      <c r="D1917" s="3">
        <v>6.6728524526553299</v>
      </c>
      <c r="E1917" s="3">
        <v>4.3646066099943598E-3</v>
      </c>
      <c r="F1917" s="1" t="s">
        <v>2040</v>
      </c>
    </row>
    <row r="1918" spans="1:6" x14ac:dyDescent="0.15">
      <c r="A1918" s="12">
        <v>27</v>
      </c>
      <c r="B1918" s="3" t="s">
        <v>2544</v>
      </c>
      <c r="C1918" s="3" t="s">
        <v>2545</v>
      </c>
      <c r="D1918" s="3">
        <v>6.5149951738547296</v>
      </c>
      <c r="E1918" s="3">
        <v>1.6830988212665501E-3</v>
      </c>
      <c r="F1918" s="1" t="s">
        <v>2040</v>
      </c>
    </row>
    <row r="1919" spans="1:6" x14ac:dyDescent="0.15">
      <c r="A1919" s="12">
        <v>28</v>
      </c>
      <c r="B1919" s="3" t="s">
        <v>2585</v>
      </c>
      <c r="C1919" s="3" t="s">
        <v>2586</v>
      </c>
      <c r="D1919" s="3">
        <v>6.2793791885168897</v>
      </c>
      <c r="E1919" s="3">
        <v>5.64211879770345E-3</v>
      </c>
      <c r="F1919" s="1" t="s">
        <v>2040</v>
      </c>
    </row>
    <row r="1920" spans="1:6" x14ac:dyDescent="0.15">
      <c r="A1920" s="12">
        <v>29</v>
      </c>
      <c r="B1920" s="3" t="s">
        <v>2577</v>
      </c>
      <c r="C1920" s="3" t="s">
        <v>2578</v>
      </c>
      <c r="D1920" s="3">
        <v>6.23244774386289</v>
      </c>
      <c r="E1920" s="3">
        <v>3.8414699296330001E-3</v>
      </c>
      <c r="F1920" s="1" t="s">
        <v>2040</v>
      </c>
    </row>
    <row r="1921" spans="1:6" x14ac:dyDescent="0.15">
      <c r="A1921" s="12">
        <v>30</v>
      </c>
      <c r="B1921" s="3" t="s">
        <v>2609</v>
      </c>
      <c r="C1921" s="3" t="s">
        <v>2610</v>
      </c>
      <c r="D1921" s="3">
        <v>6.1897986124681301</v>
      </c>
      <c r="E1921" s="3">
        <v>3.3831751055595501E-2</v>
      </c>
      <c r="F1921" s="1" t="s">
        <v>2040</v>
      </c>
    </row>
    <row r="1922" spans="1:6" x14ac:dyDescent="0.15">
      <c r="A1922" s="12">
        <v>31</v>
      </c>
      <c r="B1922" s="3" t="s">
        <v>2594</v>
      </c>
      <c r="C1922" s="3" t="s">
        <v>908</v>
      </c>
      <c r="D1922" s="3">
        <v>6.1888007847207502</v>
      </c>
      <c r="E1922" s="3">
        <v>1.22609067881908E-4</v>
      </c>
      <c r="F1922" s="1" t="s">
        <v>2040</v>
      </c>
    </row>
    <row r="1923" spans="1:6" x14ac:dyDescent="0.15">
      <c r="A1923" s="12">
        <v>32</v>
      </c>
      <c r="B1923" s="3" t="s">
        <v>2574</v>
      </c>
      <c r="C1923" s="3" t="s">
        <v>440</v>
      </c>
      <c r="D1923" s="3">
        <v>6.1576206774349904</v>
      </c>
      <c r="E1923" s="3">
        <v>4.1230992657079003E-2</v>
      </c>
      <c r="F1923" s="1" t="s">
        <v>2040</v>
      </c>
    </row>
    <row r="1924" spans="1:6" x14ac:dyDescent="0.15">
      <c r="A1924" s="12">
        <v>33</v>
      </c>
      <c r="B1924" s="3" t="s">
        <v>2659</v>
      </c>
      <c r="C1924" s="3" t="s">
        <v>2660</v>
      </c>
      <c r="D1924" s="3">
        <v>6.1549266154588702</v>
      </c>
      <c r="E1924" s="3">
        <v>1.09289826670949E-2</v>
      </c>
      <c r="F1924" s="1" t="s">
        <v>2040</v>
      </c>
    </row>
    <row r="1925" spans="1:6" x14ac:dyDescent="0.15">
      <c r="A1925" s="12">
        <v>34</v>
      </c>
      <c r="B1925" s="3" t="s">
        <v>7019</v>
      </c>
      <c r="C1925" s="3" t="s">
        <v>7020</v>
      </c>
      <c r="D1925" s="3">
        <v>6.1181791841950997</v>
      </c>
      <c r="E1925" s="3">
        <v>2.96677280103992E-2</v>
      </c>
      <c r="F1925" s="1" t="s">
        <v>2040</v>
      </c>
    </row>
    <row r="1926" spans="1:6" x14ac:dyDescent="0.15">
      <c r="A1926" s="12">
        <v>35</v>
      </c>
      <c r="B1926" s="3" t="s">
        <v>2560</v>
      </c>
      <c r="C1926" s="3" t="s">
        <v>113</v>
      </c>
      <c r="D1926" s="3">
        <v>6.0041000680936802</v>
      </c>
      <c r="E1926" s="3">
        <v>9.3505175726562597E-4</v>
      </c>
      <c r="F1926" s="1" t="s">
        <v>2040</v>
      </c>
    </row>
    <row r="1927" spans="1:6" x14ac:dyDescent="0.15">
      <c r="A1927" s="12">
        <v>36</v>
      </c>
      <c r="B1927" s="3" t="s">
        <v>2595</v>
      </c>
      <c r="C1927" s="3" t="s">
        <v>2596</v>
      </c>
      <c r="D1927" s="3">
        <v>5.9542262033188704</v>
      </c>
      <c r="E1927" s="3">
        <v>2.39150609176139E-3</v>
      </c>
      <c r="F1927" s="1" t="s">
        <v>2040</v>
      </c>
    </row>
    <row r="1928" spans="1:6" x14ac:dyDescent="0.15">
      <c r="A1928" s="12">
        <v>37</v>
      </c>
      <c r="B1928" s="3" t="s">
        <v>2685</v>
      </c>
      <c r="C1928" s="3" t="s">
        <v>2686</v>
      </c>
      <c r="D1928" s="3">
        <v>5.9492903765273599</v>
      </c>
      <c r="E1928" s="3">
        <v>1.2498726861782701E-2</v>
      </c>
      <c r="F1928" s="1" t="s">
        <v>2040</v>
      </c>
    </row>
    <row r="1929" spans="1:6" x14ac:dyDescent="0.15">
      <c r="A1929" s="12">
        <v>38</v>
      </c>
      <c r="B1929" s="3" t="s">
        <v>2587</v>
      </c>
      <c r="C1929" s="3" t="s">
        <v>2588</v>
      </c>
      <c r="D1929" s="3">
        <v>5.7534069747272403</v>
      </c>
      <c r="E1929" s="3">
        <v>2.28365254308838E-3</v>
      </c>
      <c r="F1929" s="1" t="s">
        <v>2040</v>
      </c>
    </row>
    <row r="1930" spans="1:6" x14ac:dyDescent="0.15">
      <c r="A1930" s="12">
        <v>39</v>
      </c>
      <c r="B1930" s="3" t="s">
        <v>2605</v>
      </c>
      <c r="C1930" s="3" t="s">
        <v>2606</v>
      </c>
      <c r="D1930" s="3">
        <v>5.7141393103612197</v>
      </c>
      <c r="E1930" s="3">
        <v>1.2349989161123201E-3</v>
      </c>
      <c r="F1930" s="1" t="s">
        <v>2040</v>
      </c>
    </row>
    <row r="1931" spans="1:6" x14ac:dyDescent="0.15">
      <c r="A1931" s="12">
        <v>40</v>
      </c>
      <c r="B1931" s="3" t="s">
        <v>2088</v>
      </c>
      <c r="C1931" s="3" t="s">
        <v>2089</v>
      </c>
      <c r="D1931" s="3">
        <v>5.6495754466261303</v>
      </c>
      <c r="E1931" s="3">
        <v>4.9067180578911797E-3</v>
      </c>
      <c r="F1931" s="1" t="s">
        <v>2040</v>
      </c>
    </row>
    <row r="1932" spans="1:6" x14ac:dyDescent="0.15">
      <c r="A1932" s="12">
        <v>41</v>
      </c>
      <c r="B1932" s="3" t="s">
        <v>2701</v>
      </c>
      <c r="C1932" s="3" t="s">
        <v>2702</v>
      </c>
      <c r="D1932" s="3">
        <v>5.6372551715126802</v>
      </c>
      <c r="E1932" s="3">
        <v>7.9204181738700905E-4</v>
      </c>
      <c r="F1932" s="1" t="s">
        <v>2040</v>
      </c>
    </row>
    <row r="1933" spans="1:6" x14ac:dyDescent="0.15">
      <c r="A1933" s="12">
        <v>42</v>
      </c>
      <c r="B1933" s="3" t="s">
        <v>2597</v>
      </c>
      <c r="C1933" s="3" t="s">
        <v>568</v>
      </c>
      <c r="D1933" s="3">
        <v>5.5942897747179599</v>
      </c>
      <c r="E1933" s="3">
        <v>4.12201624227393E-2</v>
      </c>
      <c r="F1933" s="1" t="s">
        <v>2040</v>
      </c>
    </row>
    <row r="1934" spans="1:6" x14ac:dyDescent="0.15">
      <c r="A1934" s="12">
        <v>43</v>
      </c>
      <c r="B1934" s="3" t="s">
        <v>2076</v>
      </c>
      <c r="C1934" s="3" t="s">
        <v>2077</v>
      </c>
      <c r="D1934" s="3">
        <v>5.5918075582565097</v>
      </c>
      <c r="E1934" s="3">
        <v>1.3245904884172601E-2</v>
      </c>
      <c r="F1934" s="1" t="s">
        <v>2040</v>
      </c>
    </row>
    <row r="1935" spans="1:6" x14ac:dyDescent="0.15">
      <c r="A1935" s="12">
        <v>44</v>
      </c>
      <c r="B1935" s="3" t="s">
        <v>2546</v>
      </c>
      <c r="C1935" s="3" t="s">
        <v>673</v>
      </c>
      <c r="D1935" s="3">
        <v>5.5741867969068197</v>
      </c>
      <c r="E1935" s="3">
        <v>2.3168564628851002E-2</v>
      </c>
      <c r="F1935" s="1" t="s">
        <v>2040</v>
      </c>
    </row>
    <row r="1936" spans="1:6" x14ac:dyDescent="0.15">
      <c r="A1936" s="12">
        <v>45</v>
      </c>
      <c r="B1936" s="3" t="s">
        <v>2600</v>
      </c>
      <c r="C1936" s="3" t="s">
        <v>774</v>
      </c>
      <c r="D1936" s="3">
        <v>5.5532461062285599</v>
      </c>
      <c r="E1936" s="6">
        <v>5.3427374643979097E-5</v>
      </c>
      <c r="F1936" s="1" t="s">
        <v>2040</v>
      </c>
    </row>
    <row r="1937" spans="1:6" x14ac:dyDescent="0.15">
      <c r="A1937" s="12">
        <v>46</v>
      </c>
      <c r="B1937" s="3" t="s">
        <v>2551</v>
      </c>
      <c r="C1937" s="3" t="s">
        <v>768</v>
      </c>
      <c r="D1937" s="3">
        <v>5.4945675567532799</v>
      </c>
      <c r="E1937" s="3">
        <v>6.17835552162451E-3</v>
      </c>
      <c r="F1937" s="1" t="s">
        <v>2040</v>
      </c>
    </row>
    <row r="1938" spans="1:6" x14ac:dyDescent="0.15">
      <c r="A1938" s="12">
        <v>47</v>
      </c>
      <c r="B1938" s="3" t="s">
        <v>2234</v>
      </c>
      <c r="C1938" s="3" t="s">
        <v>2235</v>
      </c>
      <c r="D1938" s="3">
        <v>5.3848552177150903</v>
      </c>
      <c r="E1938" s="3">
        <v>4.2817322969517798E-4</v>
      </c>
      <c r="F1938" s="1" t="s">
        <v>2040</v>
      </c>
    </row>
    <row r="1939" spans="1:6" x14ac:dyDescent="0.15">
      <c r="A1939" s="12">
        <v>48</v>
      </c>
      <c r="B1939" s="3" t="s">
        <v>2760</v>
      </c>
      <c r="C1939" s="3" t="s">
        <v>2761</v>
      </c>
      <c r="D1939" s="3">
        <v>5.3520048248086303</v>
      </c>
      <c r="E1939" s="3">
        <v>3.6253885950464202E-4</v>
      </c>
      <c r="F1939" s="1" t="s">
        <v>2040</v>
      </c>
    </row>
    <row r="1940" spans="1:6" x14ac:dyDescent="0.15">
      <c r="A1940" s="12">
        <v>49</v>
      </c>
      <c r="B1940" s="3" t="s">
        <v>2627</v>
      </c>
      <c r="C1940" s="3" t="s">
        <v>512</v>
      </c>
      <c r="D1940" s="3">
        <v>5.33212135550386</v>
      </c>
      <c r="E1940" s="3">
        <v>4.2628310996687201E-2</v>
      </c>
      <c r="F1940" s="1" t="s">
        <v>2040</v>
      </c>
    </row>
    <row r="1941" spans="1:6" x14ac:dyDescent="0.15">
      <c r="A1941" s="12">
        <v>50</v>
      </c>
      <c r="B1941" s="3" t="s">
        <v>2589</v>
      </c>
      <c r="C1941" s="3" t="s">
        <v>524</v>
      </c>
      <c r="D1941" s="3">
        <v>5.2259899071026501</v>
      </c>
      <c r="E1941" s="3">
        <v>1.5174161827163199E-2</v>
      </c>
      <c r="F1941" s="1" t="s">
        <v>2040</v>
      </c>
    </row>
    <row r="1942" spans="1:6" x14ac:dyDescent="0.15">
      <c r="A1942" s="12">
        <v>51</v>
      </c>
      <c r="B1942" s="3" t="s">
        <v>2648</v>
      </c>
      <c r="C1942" s="3" t="s">
        <v>485</v>
      </c>
      <c r="D1942" s="3">
        <v>5.2079584570509097</v>
      </c>
      <c r="E1942" s="3">
        <v>6.07942223971968E-3</v>
      </c>
      <c r="F1942" s="1" t="s">
        <v>2040</v>
      </c>
    </row>
    <row r="1943" spans="1:6" x14ac:dyDescent="0.15">
      <c r="A1943" s="12">
        <v>52</v>
      </c>
      <c r="B1943" s="3" t="s">
        <v>2705</v>
      </c>
      <c r="C1943" s="3" t="s">
        <v>2706</v>
      </c>
      <c r="D1943" s="3">
        <v>5.0559721424392796</v>
      </c>
      <c r="E1943" s="3">
        <v>6.0548813452792098E-4</v>
      </c>
      <c r="F1943" s="1" t="s">
        <v>2040</v>
      </c>
    </row>
    <row r="1944" spans="1:6" x14ac:dyDescent="0.15">
      <c r="A1944" s="12">
        <v>53</v>
      </c>
      <c r="B1944" s="3" t="s">
        <v>2721</v>
      </c>
      <c r="C1944" s="3" t="s">
        <v>632</v>
      </c>
      <c r="D1944" s="3">
        <v>5.0534059559721598</v>
      </c>
      <c r="E1944" s="3">
        <v>2.7261906375556099E-2</v>
      </c>
      <c r="F1944" s="1" t="s">
        <v>2040</v>
      </c>
    </row>
    <row r="1945" spans="1:6" x14ac:dyDescent="0.15">
      <c r="A1945" s="12">
        <v>54</v>
      </c>
      <c r="B1945" s="3" t="s">
        <v>2106</v>
      </c>
      <c r="C1945" s="3" t="s">
        <v>2107</v>
      </c>
      <c r="D1945" s="3">
        <v>5.0524182791883998</v>
      </c>
      <c r="E1945" s="3">
        <v>1.4323402120946399E-2</v>
      </c>
      <c r="F1945" s="1" t="s">
        <v>2040</v>
      </c>
    </row>
    <row r="1946" spans="1:6" x14ac:dyDescent="0.15">
      <c r="A1946" s="12">
        <v>55</v>
      </c>
      <c r="B1946" s="3" t="s">
        <v>2632</v>
      </c>
      <c r="C1946" s="3" t="s">
        <v>2633</v>
      </c>
      <c r="D1946" s="3">
        <v>5.0419662042872</v>
      </c>
      <c r="E1946" s="3">
        <v>1.2929221028643899E-3</v>
      </c>
      <c r="F1946" s="1" t="s">
        <v>2040</v>
      </c>
    </row>
    <row r="1947" spans="1:6" x14ac:dyDescent="0.15">
      <c r="A1947" s="12">
        <v>56</v>
      </c>
      <c r="B1947" s="3" t="s">
        <v>2656</v>
      </c>
      <c r="C1947" s="3" t="s">
        <v>85</v>
      </c>
      <c r="D1947" s="3">
        <v>4.9958887376772498</v>
      </c>
      <c r="E1947" s="3">
        <v>2.2317673789322801E-2</v>
      </c>
      <c r="F1947" s="1" t="s">
        <v>2040</v>
      </c>
    </row>
    <row r="1948" spans="1:6" x14ac:dyDescent="0.15">
      <c r="A1948" s="12">
        <v>57</v>
      </c>
      <c r="B1948" s="3" t="s">
        <v>2697</v>
      </c>
      <c r="C1948" s="3" t="s">
        <v>469</v>
      </c>
      <c r="D1948" s="3">
        <v>4.9895297605448201</v>
      </c>
      <c r="E1948" s="3">
        <v>1.66753953332376E-2</v>
      </c>
      <c r="F1948" s="1" t="s">
        <v>2040</v>
      </c>
    </row>
    <row r="1949" spans="1:6" x14ac:dyDescent="0.15">
      <c r="A1949" s="12">
        <v>58</v>
      </c>
      <c r="B1949" s="3" t="s">
        <v>2798</v>
      </c>
      <c r="C1949" s="3" t="s">
        <v>618</v>
      </c>
      <c r="D1949" s="3">
        <v>4.9216947093750498</v>
      </c>
      <c r="E1949" s="3">
        <v>5.6761215455295002E-3</v>
      </c>
      <c r="F1949" s="1" t="s">
        <v>2040</v>
      </c>
    </row>
    <row r="1950" spans="1:6" x14ac:dyDescent="0.15">
      <c r="A1950" s="12">
        <v>59</v>
      </c>
      <c r="B1950" s="3" t="s">
        <v>2634</v>
      </c>
      <c r="C1950" s="3" t="s">
        <v>2635</v>
      </c>
      <c r="D1950" s="3">
        <v>4.8537036980370996</v>
      </c>
      <c r="E1950" s="3">
        <v>1.5791907132927099E-3</v>
      </c>
      <c r="F1950" s="1" t="s">
        <v>2040</v>
      </c>
    </row>
    <row r="1951" spans="1:6" x14ac:dyDescent="0.15">
      <c r="A1951" s="12">
        <v>60</v>
      </c>
      <c r="B1951" s="3" t="s">
        <v>2840</v>
      </c>
      <c r="C1951" s="3" t="s">
        <v>2841</v>
      </c>
      <c r="D1951" s="3">
        <v>4.8094072547810196</v>
      </c>
      <c r="E1951" s="3">
        <v>1.42388066395775E-2</v>
      </c>
      <c r="F1951" s="1" t="s">
        <v>2040</v>
      </c>
    </row>
    <row r="1952" spans="1:6" x14ac:dyDescent="0.15">
      <c r="A1952" s="12">
        <v>61</v>
      </c>
      <c r="B1952" s="3" t="s">
        <v>2630</v>
      </c>
      <c r="C1952" s="3" t="s">
        <v>2631</v>
      </c>
      <c r="D1952" s="3">
        <v>4.7837392587538803</v>
      </c>
      <c r="E1952" s="3">
        <v>9.6328557862761892E-3</v>
      </c>
      <c r="F1952" s="1" t="s">
        <v>2040</v>
      </c>
    </row>
    <row r="1953" spans="1:6" x14ac:dyDescent="0.15">
      <c r="A1953" s="12">
        <v>62</v>
      </c>
      <c r="B1953" s="3" t="s">
        <v>3133</v>
      </c>
      <c r="C1953" s="3" t="s">
        <v>591</v>
      </c>
      <c r="D1953" s="3">
        <v>4.7277238491752298</v>
      </c>
      <c r="E1953" s="3">
        <v>1.45397465208368E-2</v>
      </c>
      <c r="F1953" s="1" t="s">
        <v>2040</v>
      </c>
    </row>
    <row r="1954" spans="1:6" x14ac:dyDescent="0.15">
      <c r="A1954" s="12">
        <v>63</v>
      </c>
      <c r="B1954" s="3" t="s">
        <v>2689</v>
      </c>
      <c r="C1954" s="3" t="s">
        <v>525</v>
      </c>
      <c r="D1954" s="3">
        <v>4.6889489319575599</v>
      </c>
      <c r="E1954" s="3">
        <v>7.2320858312796303E-3</v>
      </c>
      <c r="F1954" s="1" t="s">
        <v>2040</v>
      </c>
    </row>
    <row r="1955" spans="1:6" x14ac:dyDescent="0.15">
      <c r="A1955" s="12">
        <v>64</v>
      </c>
      <c r="B1955" s="3" t="s">
        <v>2796</v>
      </c>
      <c r="C1955" s="3" t="s">
        <v>2797</v>
      </c>
      <c r="D1955" s="3">
        <v>4.6859539341391701</v>
      </c>
      <c r="E1955" s="3">
        <v>2.0546924298716102E-2</v>
      </c>
      <c r="F1955" s="1" t="s">
        <v>2040</v>
      </c>
    </row>
    <row r="1956" spans="1:6" x14ac:dyDescent="0.15">
      <c r="A1956" s="12">
        <v>65</v>
      </c>
      <c r="B1956" s="3" t="s">
        <v>2622</v>
      </c>
      <c r="C1956" s="3" t="s">
        <v>515</v>
      </c>
      <c r="D1956" s="3">
        <v>4.5661652813708198</v>
      </c>
      <c r="E1956" s="3">
        <v>2.99746929873024E-2</v>
      </c>
      <c r="F1956" s="1" t="s">
        <v>2040</v>
      </c>
    </row>
    <row r="1957" spans="1:6" x14ac:dyDescent="0.15">
      <c r="A1957" s="12">
        <v>66</v>
      </c>
      <c r="B1957" s="3" t="s">
        <v>2719</v>
      </c>
      <c r="C1957" s="3" t="s">
        <v>2720</v>
      </c>
      <c r="D1957" s="3">
        <v>4.5540966370031102</v>
      </c>
      <c r="E1957" s="3">
        <v>5.0150020400657304E-3</v>
      </c>
      <c r="F1957" s="1" t="s">
        <v>2040</v>
      </c>
    </row>
    <row r="1958" spans="1:6" x14ac:dyDescent="0.15">
      <c r="A1958" s="12">
        <v>67</v>
      </c>
      <c r="B1958" s="3" t="s">
        <v>2735</v>
      </c>
      <c r="C1958" s="3" t="s">
        <v>2736</v>
      </c>
      <c r="D1958" s="3">
        <v>4.5500761097648299</v>
      </c>
      <c r="E1958" s="3">
        <v>1.3858238145858501E-2</v>
      </c>
      <c r="F1958" s="1" t="s">
        <v>2040</v>
      </c>
    </row>
    <row r="1959" spans="1:6" x14ac:dyDescent="0.15">
      <c r="A1959" s="12">
        <v>68</v>
      </c>
      <c r="B1959" s="3" t="s">
        <v>2619</v>
      </c>
      <c r="C1959" s="3" t="s">
        <v>2620</v>
      </c>
      <c r="D1959" s="3">
        <v>4.5034042353536403</v>
      </c>
      <c r="E1959" s="3">
        <v>1.61333600181497E-2</v>
      </c>
      <c r="F1959" s="1" t="s">
        <v>2040</v>
      </c>
    </row>
    <row r="1960" spans="1:6" x14ac:dyDescent="0.15">
      <c r="A1960" s="12">
        <v>69</v>
      </c>
      <c r="B1960" s="3" t="s">
        <v>2810</v>
      </c>
      <c r="C1960" s="3" t="s">
        <v>2811</v>
      </c>
      <c r="D1960" s="3">
        <v>4.4966071487974997</v>
      </c>
      <c r="E1960" s="3">
        <v>9.8294238061154993E-3</v>
      </c>
      <c r="F1960" s="1" t="s">
        <v>2040</v>
      </c>
    </row>
    <row r="1961" spans="1:6" x14ac:dyDescent="0.15">
      <c r="A1961" s="12">
        <v>70</v>
      </c>
      <c r="B1961" s="3" t="s">
        <v>2108</v>
      </c>
      <c r="C1961" s="3" t="s">
        <v>642</v>
      </c>
      <c r="D1961" s="3">
        <v>4.4165962291394703</v>
      </c>
      <c r="E1961" s="3">
        <v>8.6944083226833807E-3</v>
      </c>
      <c r="F1961" s="1" t="s">
        <v>2040</v>
      </c>
    </row>
    <row r="1962" spans="1:6" x14ac:dyDescent="0.15">
      <c r="A1962" s="12">
        <v>71</v>
      </c>
      <c r="B1962" s="3" t="s">
        <v>2372</v>
      </c>
      <c r="C1962" s="3" t="s">
        <v>685</v>
      </c>
      <c r="D1962" s="3">
        <v>4.3976316242456299</v>
      </c>
      <c r="E1962" s="3">
        <v>1.7363159974315E-3</v>
      </c>
      <c r="F1962" s="1" t="s">
        <v>2040</v>
      </c>
    </row>
    <row r="1963" spans="1:6" x14ac:dyDescent="0.15">
      <c r="A1963" s="12">
        <v>72</v>
      </c>
      <c r="B1963" s="3" t="s">
        <v>2884</v>
      </c>
      <c r="C1963" s="3" t="s">
        <v>2885</v>
      </c>
      <c r="D1963" s="3">
        <v>4.3244184875566303</v>
      </c>
      <c r="E1963" s="3">
        <v>3.0254769389019501E-2</v>
      </c>
      <c r="F1963" s="1" t="s">
        <v>2040</v>
      </c>
    </row>
    <row r="1964" spans="1:6" x14ac:dyDescent="0.15">
      <c r="A1964" s="12">
        <v>73</v>
      </c>
      <c r="B1964" s="3" t="s">
        <v>2655</v>
      </c>
      <c r="C1964" s="3" t="s">
        <v>739</v>
      </c>
      <c r="D1964" s="3">
        <v>4.2948964237395097</v>
      </c>
      <c r="E1964" s="3">
        <v>2.0863897504942601E-2</v>
      </c>
      <c r="F1964" s="1" t="s">
        <v>2040</v>
      </c>
    </row>
    <row r="1965" spans="1:6" x14ac:dyDescent="0.15">
      <c r="A1965" s="12">
        <v>74</v>
      </c>
      <c r="B1965" s="3" t="s">
        <v>2476</v>
      </c>
      <c r="C1965" s="3" t="s">
        <v>2477</v>
      </c>
      <c r="D1965" s="3">
        <v>4.2496375445889596</v>
      </c>
      <c r="E1965" s="3">
        <v>1.0598470399069101E-3</v>
      </c>
      <c r="F1965" s="1" t="s">
        <v>2040</v>
      </c>
    </row>
    <row r="1966" spans="1:6" x14ac:dyDescent="0.15">
      <c r="A1966" s="12">
        <v>75</v>
      </c>
      <c r="B1966" s="3" t="s">
        <v>2724</v>
      </c>
      <c r="C1966" s="3" t="s">
        <v>859</v>
      </c>
      <c r="D1966" s="3">
        <v>4.23838377009967</v>
      </c>
      <c r="E1966" s="3">
        <v>3.8866871078527002E-2</v>
      </c>
      <c r="F1966" s="1" t="s">
        <v>2040</v>
      </c>
    </row>
    <row r="1967" spans="1:6" x14ac:dyDescent="0.15">
      <c r="A1967" s="12">
        <v>76</v>
      </c>
      <c r="B1967" s="3" t="s">
        <v>2919</v>
      </c>
      <c r="C1967" s="3" t="s">
        <v>2920</v>
      </c>
      <c r="D1967" s="3">
        <v>4.2336598865351096</v>
      </c>
      <c r="E1967" s="3">
        <v>5.8329315435793503E-3</v>
      </c>
      <c r="F1967" s="1" t="s">
        <v>2040</v>
      </c>
    </row>
    <row r="1968" spans="1:6" x14ac:dyDescent="0.15">
      <c r="A1968" s="12">
        <v>77</v>
      </c>
      <c r="B1968" s="3" t="s">
        <v>2886</v>
      </c>
      <c r="C1968" s="3" t="s">
        <v>625</v>
      </c>
      <c r="D1968" s="3">
        <v>4.2134991729062303</v>
      </c>
      <c r="E1968" s="3">
        <v>1.13431446387784E-3</v>
      </c>
      <c r="F1968" s="1" t="s">
        <v>2040</v>
      </c>
    </row>
    <row r="1969" spans="1:6" x14ac:dyDescent="0.15">
      <c r="A1969" s="12">
        <v>78</v>
      </c>
      <c r="B1969" s="3" t="s">
        <v>2682</v>
      </c>
      <c r="C1969" s="3" t="s">
        <v>2683</v>
      </c>
      <c r="D1969" s="3">
        <v>4.0963653495438397</v>
      </c>
      <c r="E1969" s="3">
        <v>6.3804185934588904E-4</v>
      </c>
      <c r="F1969" s="1" t="s">
        <v>2040</v>
      </c>
    </row>
    <row r="1970" spans="1:6" x14ac:dyDescent="0.15">
      <c r="A1970" s="12">
        <v>79</v>
      </c>
      <c r="B1970" s="3" t="s">
        <v>2814</v>
      </c>
      <c r="C1970" s="3" t="s">
        <v>2815</v>
      </c>
      <c r="D1970" s="3">
        <v>4.0891279569494099</v>
      </c>
      <c r="E1970" s="3">
        <v>2.44242473541183E-2</v>
      </c>
      <c r="F1970" s="1" t="s">
        <v>2040</v>
      </c>
    </row>
    <row r="1971" spans="1:6" x14ac:dyDescent="0.15">
      <c r="A1971" s="12">
        <v>80</v>
      </c>
      <c r="B1971" s="3" t="s">
        <v>2251</v>
      </c>
      <c r="C1971" s="3" t="s">
        <v>950</v>
      </c>
      <c r="D1971" s="3">
        <v>4.07798052135532</v>
      </c>
      <c r="E1971" s="3">
        <v>7.5710470951383798E-3</v>
      </c>
      <c r="F1971" s="1" t="s">
        <v>2040</v>
      </c>
    </row>
    <row r="1972" spans="1:6" x14ac:dyDescent="0.15">
      <c r="A1972" s="12">
        <v>81</v>
      </c>
      <c r="B1972" s="3" t="s">
        <v>2759</v>
      </c>
      <c r="C1972" s="3" t="s">
        <v>879</v>
      </c>
      <c r="D1972" s="3">
        <v>4.0579101304196197</v>
      </c>
      <c r="E1972" s="3">
        <v>2.1642675857077399E-2</v>
      </c>
      <c r="F1972" s="1" t="s">
        <v>2040</v>
      </c>
    </row>
    <row r="1973" spans="1:6" x14ac:dyDescent="0.15">
      <c r="A1973" s="12">
        <v>82</v>
      </c>
      <c r="B1973" s="3" t="s">
        <v>2868</v>
      </c>
      <c r="C1973" s="3" t="s">
        <v>2869</v>
      </c>
      <c r="D1973" s="3">
        <v>4.0276063199918299</v>
      </c>
      <c r="E1973" s="3">
        <v>1.1408366590176199E-4</v>
      </c>
      <c r="F1973" s="1" t="s">
        <v>2040</v>
      </c>
    </row>
    <row r="1974" spans="1:6" x14ac:dyDescent="0.15">
      <c r="A1974" s="12">
        <v>83</v>
      </c>
      <c r="B1974" s="3" t="s">
        <v>2794</v>
      </c>
      <c r="C1974" s="3" t="s">
        <v>2795</v>
      </c>
      <c r="D1974" s="3">
        <v>4.0205610027119301</v>
      </c>
      <c r="E1974" s="3">
        <v>4.7623979772706798E-2</v>
      </c>
      <c r="F1974" s="1" t="s">
        <v>2040</v>
      </c>
    </row>
    <row r="1975" spans="1:6" x14ac:dyDescent="0.15">
      <c r="A1975" s="12">
        <v>84</v>
      </c>
      <c r="B1975" s="3" t="s">
        <v>2836</v>
      </c>
      <c r="C1975" s="3" t="s">
        <v>2837</v>
      </c>
      <c r="D1975" s="3">
        <v>4.0087472357641296</v>
      </c>
      <c r="E1975" s="3">
        <v>2.8966535986931102E-3</v>
      </c>
      <c r="F1975" s="1" t="s">
        <v>2040</v>
      </c>
    </row>
    <row r="1976" spans="1:6" x14ac:dyDescent="0.15">
      <c r="A1976" s="12">
        <v>85</v>
      </c>
      <c r="B1976" s="3" t="s">
        <v>2827</v>
      </c>
      <c r="C1976" s="3" t="s">
        <v>2010</v>
      </c>
      <c r="D1976" s="3">
        <v>3.9863823211126599</v>
      </c>
      <c r="E1976" s="3">
        <v>1.26583442909471E-2</v>
      </c>
      <c r="F1976" s="1" t="s">
        <v>2040</v>
      </c>
    </row>
    <row r="1977" spans="1:6" x14ac:dyDescent="0.15">
      <c r="A1977" s="12">
        <v>86</v>
      </c>
      <c r="B1977" s="3" t="s">
        <v>2643</v>
      </c>
      <c r="C1977" s="3" t="s">
        <v>2644</v>
      </c>
      <c r="D1977" s="3">
        <v>3.98272660534046</v>
      </c>
      <c r="E1977" s="3">
        <v>1.6181431039368799E-2</v>
      </c>
      <c r="F1977" s="1" t="s">
        <v>2040</v>
      </c>
    </row>
    <row r="1978" spans="1:6" x14ac:dyDescent="0.15">
      <c r="A1978" s="12">
        <v>87</v>
      </c>
      <c r="B1978" s="3" t="s">
        <v>2777</v>
      </c>
      <c r="C1978" s="3" t="s">
        <v>863</v>
      </c>
      <c r="D1978" s="3">
        <v>3.9592985048473901</v>
      </c>
      <c r="E1978" s="3">
        <v>1.0922452052682999E-2</v>
      </c>
      <c r="F1978" s="1" t="s">
        <v>2040</v>
      </c>
    </row>
    <row r="1979" spans="1:6" x14ac:dyDescent="0.15">
      <c r="A1979" s="12">
        <v>88</v>
      </c>
      <c r="B1979" s="3" t="s">
        <v>2741</v>
      </c>
      <c r="C1979" s="3" t="s">
        <v>2742</v>
      </c>
      <c r="D1979" s="3">
        <v>3.94010131089389</v>
      </c>
      <c r="E1979" s="3">
        <v>2.0761880165340099E-2</v>
      </c>
      <c r="F1979" s="1" t="s">
        <v>2040</v>
      </c>
    </row>
    <row r="1980" spans="1:6" x14ac:dyDescent="0.15">
      <c r="A1980" s="12">
        <v>89</v>
      </c>
      <c r="B1980" s="3" t="s">
        <v>2947</v>
      </c>
      <c r="C1980" s="3" t="s">
        <v>997</v>
      </c>
      <c r="D1980" s="3">
        <v>3.9389999896747301</v>
      </c>
      <c r="E1980" s="3">
        <v>5.5561345642685103E-3</v>
      </c>
      <c r="F1980" s="1" t="s">
        <v>2040</v>
      </c>
    </row>
    <row r="1981" spans="1:6" x14ac:dyDescent="0.15">
      <c r="A1981" s="12">
        <v>90</v>
      </c>
      <c r="B1981" s="3" t="s">
        <v>2755</v>
      </c>
      <c r="C1981" s="3" t="s">
        <v>2756</v>
      </c>
      <c r="D1981" s="3">
        <v>3.93532538610155</v>
      </c>
      <c r="E1981" s="3">
        <v>1.00728964602707E-2</v>
      </c>
      <c r="F1981" s="1" t="s">
        <v>2040</v>
      </c>
    </row>
    <row r="1982" spans="1:6" x14ac:dyDescent="0.15">
      <c r="A1982" s="12">
        <v>91</v>
      </c>
      <c r="B1982" s="3" t="s">
        <v>3051</v>
      </c>
      <c r="C1982" s="3" t="s">
        <v>3052</v>
      </c>
      <c r="D1982" s="3">
        <v>3.9241631561602199</v>
      </c>
      <c r="E1982" s="3">
        <v>1.34914925003904E-2</v>
      </c>
      <c r="F1982" s="1" t="s">
        <v>2040</v>
      </c>
    </row>
    <row r="1983" spans="1:6" x14ac:dyDescent="0.15">
      <c r="A1983" s="12">
        <v>92</v>
      </c>
      <c r="B1983" s="3" t="s">
        <v>2482</v>
      </c>
      <c r="C1983" s="3" t="s">
        <v>615</v>
      </c>
      <c r="D1983" s="3">
        <v>3.9048309879664602</v>
      </c>
      <c r="E1983" s="3">
        <v>4.3046574404004702E-2</v>
      </c>
      <c r="F1983" s="1" t="s">
        <v>2040</v>
      </c>
    </row>
    <row r="1984" spans="1:6" x14ac:dyDescent="0.15">
      <c r="A1984" s="12">
        <v>93</v>
      </c>
      <c r="B1984" s="3" t="s">
        <v>2895</v>
      </c>
      <c r="C1984" s="3" t="s">
        <v>2896</v>
      </c>
      <c r="D1984" s="3">
        <v>3.8864333642510398</v>
      </c>
      <c r="E1984" s="3">
        <v>4.8282356361188498E-4</v>
      </c>
      <c r="F1984" s="1" t="s">
        <v>2040</v>
      </c>
    </row>
    <row r="1985" spans="1:6" x14ac:dyDescent="0.15">
      <c r="A1985" s="12">
        <v>94</v>
      </c>
      <c r="B1985" s="3" t="s">
        <v>2825</v>
      </c>
      <c r="C1985" s="3" t="s">
        <v>2826</v>
      </c>
      <c r="D1985" s="3">
        <v>3.8142210654251998</v>
      </c>
      <c r="E1985" s="3">
        <v>2.11854927909257E-2</v>
      </c>
      <c r="F1985" s="1" t="s">
        <v>2040</v>
      </c>
    </row>
    <row r="1986" spans="1:6" x14ac:dyDescent="0.15">
      <c r="A1986" s="12">
        <v>95</v>
      </c>
      <c r="B1986" s="3" t="s">
        <v>2751</v>
      </c>
      <c r="C1986" s="3" t="s">
        <v>2752</v>
      </c>
      <c r="D1986" s="3">
        <v>3.7950727054543698</v>
      </c>
      <c r="E1986" s="3">
        <v>1.1891426556822999E-2</v>
      </c>
      <c r="F1986" s="1" t="s">
        <v>2040</v>
      </c>
    </row>
    <row r="1987" spans="1:6" x14ac:dyDescent="0.15">
      <c r="A1987" s="12">
        <v>96</v>
      </c>
      <c r="B1987" s="3" t="s">
        <v>3089</v>
      </c>
      <c r="C1987" s="3" t="s">
        <v>465</v>
      </c>
      <c r="D1987" s="3">
        <v>3.77233435988397</v>
      </c>
      <c r="E1987" s="3">
        <v>5.2282591011919401E-3</v>
      </c>
      <c r="F1987" s="1" t="s">
        <v>2040</v>
      </c>
    </row>
    <row r="1988" spans="1:6" x14ac:dyDescent="0.15">
      <c r="A1988" s="12">
        <v>97</v>
      </c>
      <c r="B1988" s="3" t="s">
        <v>2778</v>
      </c>
      <c r="C1988" s="3" t="s">
        <v>617</v>
      </c>
      <c r="D1988" s="3">
        <v>3.7693256786648099</v>
      </c>
      <c r="E1988" s="3">
        <v>2.7499164330792199E-3</v>
      </c>
      <c r="F1988" s="1" t="s">
        <v>2040</v>
      </c>
    </row>
    <row r="1989" spans="1:6" x14ac:dyDescent="0.15">
      <c r="A1989" s="12">
        <v>98</v>
      </c>
      <c r="B1989" s="3" t="s">
        <v>2828</v>
      </c>
      <c r="C1989" s="3" t="s">
        <v>510</v>
      </c>
      <c r="D1989" s="3">
        <v>3.7466666104737198</v>
      </c>
      <c r="E1989" s="3">
        <v>4.9056837831106599E-2</v>
      </c>
      <c r="F1989" s="1" t="s">
        <v>2040</v>
      </c>
    </row>
    <row r="1990" spans="1:6" x14ac:dyDescent="0.15">
      <c r="A1990" s="12">
        <v>99</v>
      </c>
      <c r="B1990" s="3" t="s">
        <v>2717</v>
      </c>
      <c r="C1990" s="3" t="s">
        <v>2718</v>
      </c>
      <c r="D1990" s="3">
        <v>3.7412846443575298</v>
      </c>
      <c r="E1990" s="3">
        <v>1.39580126738547E-2</v>
      </c>
      <c r="F1990" s="1" t="s">
        <v>2040</v>
      </c>
    </row>
    <row r="1991" spans="1:6" x14ac:dyDescent="0.15">
      <c r="A1991" s="12">
        <v>100</v>
      </c>
      <c r="B1991" s="3" t="s">
        <v>3419</v>
      </c>
      <c r="C1991" s="3" t="s">
        <v>564</v>
      </c>
      <c r="D1991" s="3">
        <v>3.7246337107766001</v>
      </c>
      <c r="E1991" s="3">
        <v>1.44696226288032E-2</v>
      </c>
      <c r="F1991" s="1" t="s">
        <v>2040</v>
      </c>
    </row>
    <row r="1992" spans="1:6" x14ac:dyDescent="0.15">
      <c r="A1992" s="12">
        <v>101</v>
      </c>
      <c r="B1992" s="3" t="s">
        <v>7021</v>
      </c>
      <c r="C1992" s="3" t="s">
        <v>7022</v>
      </c>
      <c r="D1992" s="3">
        <v>3.7179177193022599</v>
      </c>
      <c r="E1992" s="3">
        <v>6.3407025252079302E-3</v>
      </c>
      <c r="F1992" s="1" t="s">
        <v>2040</v>
      </c>
    </row>
    <row r="1993" spans="1:6" x14ac:dyDescent="0.15">
      <c r="A1993" s="12">
        <v>102</v>
      </c>
      <c r="B1993" s="3" t="s">
        <v>2900</v>
      </c>
      <c r="C1993" s="3" t="s">
        <v>1005</v>
      </c>
      <c r="D1993" s="3">
        <v>3.7009299780060601</v>
      </c>
      <c r="E1993" s="3">
        <v>1.56939322422076E-4</v>
      </c>
      <c r="F1993" s="1" t="s">
        <v>2040</v>
      </c>
    </row>
    <row r="1994" spans="1:6" x14ac:dyDescent="0.15">
      <c r="A1994" s="12">
        <v>103</v>
      </c>
      <c r="B1994" s="3" t="s">
        <v>3009</v>
      </c>
      <c r="C1994" s="3" t="s">
        <v>3010</v>
      </c>
      <c r="D1994" s="3">
        <v>3.6805843690365498</v>
      </c>
      <c r="E1994" s="3">
        <v>5.5897231434253198E-3</v>
      </c>
      <c r="F1994" s="1" t="s">
        <v>2040</v>
      </c>
    </row>
    <row r="1995" spans="1:6" x14ac:dyDescent="0.15">
      <c r="A1995" s="12">
        <v>104</v>
      </c>
      <c r="B1995" s="3" t="s">
        <v>2743</v>
      </c>
      <c r="C1995" s="3" t="s">
        <v>556</v>
      </c>
      <c r="D1995" s="3">
        <v>3.6678475314522698</v>
      </c>
      <c r="E1995" s="3">
        <v>2.8622214126553299E-2</v>
      </c>
      <c r="F1995" s="1" t="s">
        <v>2040</v>
      </c>
    </row>
    <row r="1996" spans="1:6" x14ac:dyDescent="0.15">
      <c r="A1996" s="12">
        <v>105</v>
      </c>
      <c r="B1996" s="3" t="s">
        <v>2816</v>
      </c>
      <c r="C1996" s="3" t="s">
        <v>165</v>
      </c>
      <c r="D1996" s="3">
        <v>3.6566161653232001</v>
      </c>
      <c r="E1996" s="3">
        <v>1.2539212661092599E-3</v>
      </c>
      <c r="F1996" s="1" t="s">
        <v>2040</v>
      </c>
    </row>
    <row r="1997" spans="1:6" x14ac:dyDescent="0.15">
      <c r="A1997" s="12">
        <v>106</v>
      </c>
      <c r="B1997" s="3" t="s">
        <v>2844</v>
      </c>
      <c r="C1997" s="3" t="s">
        <v>2845</v>
      </c>
      <c r="D1997" s="3">
        <v>3.6367760921088901</v>
      </c>
      <c r="E1997" s="3">
        <v>7.4674665259390996E-4</v>
      </c>
      <c r="F1997" s="1" t="s">
        <v>2040</v>
      </c>
    </row>
    <row r="1998" spans="1:6" x14ac:dyDescent="0.15">
      <c r="A1998" s="12">
        <v>107</v>
      </c>
      <c r="B1998" s="3" t="s">
        <v>2833</v>
      </c>
      <c r="C1998" s="3" t="s">
        <v>825</v>
      </c>
      <c r="D1998" s="3">
        <v>3.5802032651181999</v>
      </c>
      <c r="E1998" s="3">
        <v>1.28982129262346E-2</v>
      </c>
      <c r="F1998" s="1" t="s">
        <v>2040</v>
      </c>
    </row>
    <row r="1999" spans="1:6" x14ac:dyDescent="0.15">
      <c r="A1999" s="12">
        <v>108</v>
      </c>
      <c r="B1999" s="3" t="s">
        <v>2663</v>
      </c>
      <c r="C1999" s="3" t="s">
        <v>703</v>
      </c>
      <c r="D1999" s="3">
        <v>3.5772750459146399</v>
      </c>
      <c r="E1999" s="3">
        <v>3.5197573229234599E-2</v>
      </c>
      <c r="F1999" s="1" t="s">
        <v>2040</v>
      </c>
    </row>
    <row r="2000" spans="1:6" x14ac:dyDescent="0.15">
      <c r="A2000" s="12">
        <v>109</v>
      </c>
      <c r="B2000" s="3" t="s">
        <v>2447</v>
      </c>
      <c r="C2000" s="3" t="s">
        <v>2448</v>
      </c>
      <c r="D2000" s="3">
        <v>3.5720928142894199</v>
      </c>
      <c r="E2000" s="3">
        <v>6.0213312222464404E-3</v>
      </c>
      <c r="F2000" s="1" t="s">
        <v>2040</v>
      </c>
    </row>
    <row r="2001" spans="1:6" x14ac:dyDescent="0.15">
      <c r="A2001" s="12">
        <v>110</v>
      </c>
      <c r="B2001" s="3" t="s">
        <v>2987</v>
      </c>
      <c r="C2001" s="3" t="s">
        <v>2988</v>
      </c>
      <c r="D2001" s="3">
        <v>3.5587057896191698</v>
      </c>
      <c r="E2001" s="3">
        <v>7.7357941880725201E-3</v>
      </c>
      <c r="F2001" s="1" t="s">
        <v>2040</v>
      </c>
    </row>
    <row r="2002" spans="1:6" x14ac:dyDescent="0.15">
      <c r="A2002" s="12">
        <v>111</v>
      </c>
      <c r="B2002" s="3" t="s">
        <v>2942</v>
      </c>
      <c r="C2002" s="3" t="s">
        <v>636</v>
      </c>
      <c r="D2002" s="3">
        <v>3.5241356009049301</v>
      </c>
      <c r="E2002" s="3">
        <v>3.5577661605291903E-2</v>
      </c>
      <c r="F2002" s="1" t="s">
        <v>2040</v>
      </c>
    </row>
    <row r="2003" spans="1:6" x14ac:dyDescent="0.15">
      <c r="A2003" s="12">
        <v>112</v>
      </c>
      <c r="B2003" s="3" t="s">
        <v>3006</v>
      </c>
      <c r="C2003" s="3" t="s">
        <v>3007</v>
      </c>
      <c r="D2003" s="3">
        <v>3.5225550944653601</v>
      </c>
      <c r="E2003" s="3">
        <v>9.5939812671302699E-4</v>
      </c>
      <c r="F2003" s="1" t="s">
        <v>2040</v>
      </c>
    </row>
    <row r="2004" spans="1:6" x14ac:dyDescent="0.15">
      <c r="A2004" s="12">
        <v>113</v>
      </c>
      <c r="B2004" s="3" t="s">
        <v>2838</v>
      </c>
      <c r="C2004" s="3" t="s">
        <v>1349</v>
      </c>
      <c r="D2004" s="3">
        <v>3.4898829369030402</v>
      </c>
      <c r="E2004" s="3">
        <v>2.9532799132508902E-2</v>
      </c>
      <c r="F2004" s="1" t="s">
        <v>2040</v>
      </c>
    </row>
    <row r="2005" spans="1:6" x14ac:dyDescent="0.15">
      <c r="A2005" s="12">
        <v>114</v>
      </c>
      <c r="B2005" s="3" t="s">
        <v>2729</v>
      </c>
      <c r="C2005" s="3" t="s">
        <v>2730</v>
      </c>
      <c r="D2005" s="3">
        <v>3.4774358910915</v>
      </c>
      <c r="E2005" s="3">
        <v>1.8501663357878999E-2</v>
      </c>
      <c r="F2005" s="1" t="s">
        <v>2040</v>
      </c>
    </row>
    <row r="2006" spans="1:6" x14ac:dyDescent="0.15">
      <c r="A2006" s="12">
        <v>115</v>
      </c>
      <c r="B2006" s="3" t="s">
        <v>2939</v>
      </c>
      <c r="C2006" s="3" t="s">
        <v>229</v>
      </c>
      <c r="D2006" s="3">
        <v>3.4646764092399698</v>
      </c>
      <c r="E2006" s="3">
        <v>1.0179069474941899E-3</v>
      </c>
      <c r="F2006" s="1" t="s">
        <v>2040</v>
      </c>
    </row>
    <row r="2007" spans="1:6" x14ac:dyDescent="0.15">
      <c r="A2007" s="12">
        <v>116</v>
      </c>
      <c r="B2007" s="3" t="s">
        <v>3248</v>
      </c>
      <c r="C2007" s="3" t="s">
        <v>3249</v>
      </c>
      <c r="D2007" s="3">
        <v>3.4293386219844502</v>
      </c>
      <c r="E2007" s="3">
        <v>1.4762922089299199E-2</v>
      </c>
      <c r="F2007" s="1" t="s">
        <v>2040</v>
      </c>
    </row>
    <row r="2008" spans="1:6" x14ac:dyDescent="0.15">
      <c r="A2008" s="12">
        <v>117</v>
      </c>
      <c r="B2008" s="3" t="s">
        <v>2802</v>
      </c>
      <c r="C2008" s="3" t="s">
        <v>2803</v>
      </c>
      <c r="D2008" s="3">
        <v>3.42378034335976</v>
      </c>
      <c r="E2008" s="3">
        <v>4.8316875154191001E-3</v>
      </c>
      <c r="F2008" s="1" t="s">
        <v>2040</v>
      </c>
    </row>
    <row r="2009" spans="1:6" x14ac:dyDescent="0.15">
      <c r="A2009" s="12">
        <v>118</v>
      </c>
      <c r="B2009" s="3" t="s">
        <v>2865</v>
      </c>
      <c r="C2009" s="3" t="s">
        <v>2866</v>
      </c>
      <c r="D2009" s="3">
        <v>3.4204867245656501</v>
      </c>
      <c r="E2009" s="3">
        <v>7.65301072409512E-4</v>
      </c>
      <c r="F2009" s="1" t="s">
        <v>2040</v>
      </c>
    </row>
    <row r="2010" spans="1:6" x14ac:dyDescent="0.15">
      <c r="A2010" s="12">
        <v>119</v>
      </c>
      <c r="B2010" s="3" t="s">
        <v>2772</v>
      </c>
      <c r="C2010" s="3" t="s">
        <v>1026</v>
      </c>
      <c r="D2010" s="3">
        <v>3.4019131715419699</v>
      </c>
      <c r="E2010" s="3">
        <v>1.3059498278021201E-3</v>
      </c>
      <c r="F2010" s="1" t="s">
        <v>2040</v>
      </c>
    </row>
    <row r="2011" spans="1:6" x14ac:dyDescent="0.15">
      <c r="A2011" s="12">
        <v>120</v>
      </c>
      <c r="B2011" s="3" t="s">
        <v>3166</v>
      </c>
      <c r="C2011" s="3" t="s">
        <v>3167</v>
      </c>
      <c r="D2011" s="3">
        <v>3.3775003028355202</v>
      </c>
      <c r="E2011" s="3">
        <v>1.43907291741774E-2</v>
      </c>
      <c r="F2011" s="1" t="s">
        <v>2040</v>
      </c>
    </row>
    <row r="2012" spans="1:6" x14ac:dyDescent="0.15">
      <c r="A2012" s="12">
        <v>121</v>
      </c>
      <c r="B2012" s="3" t="s">
        <v>2916</v>
      </c>
      <c r="C2012" s="3" t="s">
        <v>994</v>
      </c>
      <c r="D2012" s="3">
        <v>3.3729379668814401</v>
      </c>
      <c r="E2012" s="3">
        <v>2.1246959882463001E-3</v>
      </c>
      <c r="F2012" s="1" t="s">
        <v>2040</v>
      </c>
    </row>
    <row r="2013" spans="1:6" x14ac:dyDescent="0.15">
      <c r="A2013" s="12">
        <v>122</v>
      </c>
      <c r="B2013" s="3" t="s">
        <v>2790</v>
      </c>
      <c r="C2013" s="3" t="s">
        <v>2791</v>
      </c>
      <c r="D2013" s="3">
        <v>3.35833364429087</v>
      </c>
      <c r="E2013" s="3">
        <v>4.0160063734898402E-2</v>
      </c>
      <c r="F2013" s="1" t="s">
        <v>2040</v>
      </c>
    </row>
    <row r="2014" spans="1:6" x14ac:dyDescent="0.15">
      <c r="A2014" s="12">
        <v>123</v>
      </c>
      <c r="B2014" s="3" t="s">
        <v>3517</v>
      </c>
      <c r="C2014" s="3" t="s">
        <v>3518</v>
      </c>
      <c r="D2014" s="3">
        <v>3.34654096163018</v>
      </c>
      <c r="E2014" s="3">
        <v>3.6918129007021599E-2</v>
      </c>
      <c r="F2014" s="1" t="s">
        <v>2040</v>
      </c>
    </row>
    <row r="2015" spans="1:6" x14ac:dyDescent="0.15">
      <c r="A2015" s="12">
        <v>124</v>
      </c>
      <c r="B2015" s="3" t="s">
        <v>2847</v>
      </c>
      <c r="C2015" s="3" t="s">
        <v>269</v>
      </c>
      <c r="D2015" s="3">
        <v>3.3448476518676702</v>
      </c>
      <c r="E2015" s="3">
        <v>2.8007932392297399E-2</v>
      </c>
      <c r="F2015" s="1" t="s">
        <v>2040</v>
      </c>
    </row>
    <row r="2016" spans="1:6" x14ac:dyDescent="0.15">
      <c r="A2016" s="12">
        <v>125</v>
      </c>
      <c r="B2016" s="3" t="s">
        <v>3270</v>
      </c>
      <c r="C2016" s="3" t="s">
        <v>3271</v>
      </c>
      <c r="D2016" s="3">
        <v>3.3402666037667799</v>
      </c>
      <c r="E2016" s="3">
        <v>7.7245950379006599E-3</v>
      </c>
      <c r="F2016" s="1" t="s">
        <v>2040</v>
      </c>
    </row>
    <row r="2017" spans="1:6" x14ac:dyDescent="0.15">
      <c r="A2017" s="12">
        <v>126</v>
      </c>
      <c r="B2017" s="3" t="s">
        <v>2757</v>
      </c>
      <c r="C2017" s="3" t="s">
        <v>2758</v>
      </c>
      <c r="D2017" s="3">
        <v>3.3331790999777899</v>
      </c>
      <c r="E2017" s="3">
        <v>7.70193716463598E-3</v>
      </c>
      <c r="F2017" s="1" t="s">
        <v>2040</v>
      </c>
    </row>
    <row r="2018" spans="1:6" x14ac:dyDescent="0.15">
      <c r="A2018" s="12">
        <v>127</v>
      </c>
      <c r="B2018" s="3" t="s">
        <v>2874</v>
      </c>
      <c r="C2018" s="3" t="s">
        <v>2875</v>
      </c>
      <c r="D2018" s="3">
        <v>3.3244304128270099</v>
      </c>
      <c r="E2018" s="3">
        <v>8.4722768706494492E-3</v>
      </c>
      <c r="F2018" s="1" t="s">
        <v>2040</v>
      </c>
    </row>
    <row r="2019" spans="1:6" x14ac:dyDescent="0.15">
      <c r="A2019" s="12">
        <v>128</v>
      </c>
      <c r="B2019" s="3" t="s">
        <v>3257</v>
      </c>
      <c r="C2019" s="3" t="s">
        <v>3258</v>
      </c>
      <c r="D2019" s="3">
        <v>3.3182784711875</v>
      </c>
      <c r="E2019" s="3">
        <v>5.6011563087216302E-3</v>
      </c>
      <c r="F2019" s="1" t="s">
        <v>2040</v>
      </c>
    </row>
    <row r="2020" spans="1:6" x14ac:dyDescent="0.15">
      <c r="A2020" s="12">
        <v>129</v>
      </c>
      <c r="B2020" s="3" t="s">
        <v>3011</v>
      </c>
      <c r="C2020" s="3" t="s">
        <v>3012</v>
      </c>
      <c r="D2020" s="3">
        <v>3.31042614319882</v>
      </c>
      <c r="E2020" s="3">
        <v>4.1870925864970704E-3</v>
      </c>
      <c r="F2020" s="1" t="s">
        <v>2040</v>
      </c>
    </row>
    <row r="2021" spans="1:6" x14ac:dyDescent="0.15">
      <c r="A2021" s="12">
        <v>130</v>
      </c>
      <c r="B2021" s="3" t="s">
        <v>3221</v>
      </c>
      <c r="C2021" s="3" t="s">
        <v>3222</v>
      </c>
      <c r="D2021" s="3">
        <v>3.2841389800436098</v>
      </c>
      <c r="E2021" s="3">
        <v>1.7678660058245501E-2</v>
      </c>
      <c r="F2021" s="1" t="s">
        <v>2040</v>
      </c>
    </row>
    <row r="2022" spans="1:6" x14ac:dyDescent="0.15">
      <c r="A2022" s="12">
        <v>131</v>
      </c>
      <c r="B2022" s="3" t="s">
        <v>2977</v>
      </c>
      <c r="C2022" s="3" t="s">
        <v>224</v>
      </c>
      <c r="D2022" s="3">
        <v>3.2714277094345001</v>
      </c>
      <c r="E2022" s="3">
        <v>8.06885589826574E-4</v>
      </c>
      <c r="F2022" s="1" t="s">
        <v>2040</v>
      </c>
    </row>
    <row r="2023" spans="1:6" x14ac:dyDescent="0.15">
      <c r="A2023" s="12">
        <v>132</v>
      </c>
      <c r="B2023" s="3" t="s">
        <v>2871</v>
      </c>
      <c r="C2023" s="3" t="s">
        <v>2872</v>
      </c>
      <c r="D2023" s="3">
        <v>3.2636373915056498</v>
      </c>
      <c r="E2023" s="3">
        <v>6.1366668742700104E-3</v>
      </c>
      <c r="F2023" s="1" t="s">
        <v>2040</v>
      </c>
    </row>
    <row r="2024" spans="1:6" x14ac:dyDescent="0.15">
      <c r="A2024" s="12">
        <v>133</v>
      </c>
      <c r="B2024" s="3" t="s">
        <v>2366</v>
      </c>
      <c r="C2024" s="3" t="s">
        <v>2367</v>
      </c>
      <c r="D2024" s="3">
        <v>3.2547756356401898</v>
      </c>
      <c r="E2024" s="3">
        <v>1.3905319970036001E-3</v>
      </c>
      <c r="F2024" s="1" t="s">
        <v>2040</v>
      </c>
    </row>
    <row r="2025" spans="1:6" x14ac:dyDescent="0.15">
      <c r="A2025" s="12">
        <v>134</v>
      </c>
      <c r="B2025" s="3" t="s">
        <v>2912</v>
      </c>
      <c r="C2025" s="3" t="s">
        <v>2913</v>
      </c>
      <c r="D2025" s="3">
        <v>3.2447679910844398</v>
      </c>
      <c r="E2025" s="3">
        <v>4.3416937924426899E-2</v>
      </c>
      <c r="F2025" s="1" t="s">
        <v>2040</v>
      </c>
    </row>
    <row r="2026" spans="1:6" x14ac:dyDescent="0.15">
      <c r="A2026" s="12">
        <v>135</v>
      </c>
      <c r="B2026" s="3" t="s">
        <v>2961</v>
      </c>
      <c r="C2026" s="3" t="s">
        <v>624</v>
      </c>
      <c r="D2026" s="3">
        <v>3.2421315684469301</v>
      </c>
      <c r="E2026" s="3">
        <v>2.60944083642154E-2</v>
      </c>
      <c r="F2026" s="1" t="s">
        <v>2040</v>
      </c>
    </row>
    <row r="2027" spans="1:6" x14ac:dyDescent="0.15">
      <c r="A2027" s="12">
        <v>136</v>
      </c>
      <c r="B2027" s="3" t="s">
        <v>2994</v>
      </c>
      <c r="C2027" s="3" t="s">
        <v>2995</v>
      </c>
      <c r="D2027" s="3">
        <v>3.2300945135486101</v>
      </c>
      <c r="E2027" s="3">
        <v>3.7535414244755698E-2</v>
      </c>
      <c r="F2027" s="1" t="s">
        <v>2040</v>
      </c>
    </row>
    <row r="2028" spans="1:6" x14ac:dyDescent="0.15">
      <c r="A2028" s="12">
        <v>137</v>
      </c>
      <c r="B2028" s="3" t="s">
        <v>2779</v>
      </c>
      <c r="C2028" s="3" t="s">
        <v>2780</v>
      </c>
      <c r="D2028" s="3">
        <v>3.2245526608312698</v>
      </c>
      <c r="E2028" s="3">
        <v>1.19945311558088E-3</v>
      </c>
      <c r="F2028" s="1" t="s">
        <v>2040</v>
      </c>
    </row>
    <row r="2029" spans="1:6" x14ac:dyDescent="0.15">
      <c r="A2029" s="12">
        <v>138</v>
      </c>
      <c r="B2029" s="3" t="s">
        <v>3053</v>
      </c>
      <c r="C2029" s="3" t="s">
        <v>3054</v>
      </c>
      <c r="D2029" s="3">
        <v>3.2237530738562299</v>
      </c>
      <c r="E2029" s="3">
        <v>1.0418694031715499E-2</v>
      </c>
      <c r="F2029" s="1" t="s">
        <v>2040</v>
      </c>
    </row>
    <row r="2030" spans="1:6" x14ac:dyDescent="0.15">
      <c r="A2030" s="12">
        <v>139</v>
      </c>
      <c r="B2030" s="3" t="s">
        <v>2765</v>
      </c>
      <c r="C2030" s="3" t="s">
        <v>2766</v>
      </c>
      <c r="D2030" s="3">
        <v>3.22155582491758</v>
      </c>
      <c r="E2030" s="3">
        <v>1.0136351145040299E-2</v>
      </c>
      <c r="F2030" s="1" t="s">
        <v>2040</v>
      </c>
    </row>
    <row r="2031" spans="1:6" x14ac:dyDescent="0.15">
      <c r="A2031" s="12">
        <v>140</v>
      </c>
      <c r="B2031" s="3" t="s">
        <v>3136</v>
      </c>
      <c r="C2031" s="3" t="s">
        <v>3137</v>
      </c>
      <c r="D2031" s="3">
        <v>3.2191944064298599</v>
      </c>
      <c r="E2031" s="3">
        <v>3.3704049710603398E-3</v>
      </c>
      <c r="F2031" s="1" t="s">
        <v>2040</v>
      </c>
    </row>
    <row r="2032" spans="1:6" x14ac:dyDescent="0.15">
      <c r="A2032" s="12">
        <v>141</v>
      </c>
      <c r="B2032" s="3" t="s">
        <v>3287</v>
      </c>
      <c r="C2032" s="3" t="s">
        <v>3288</v>
      </c>
      <c r="D2032" s="3">
        <v>3.21836754766032</v>
      </c>
      <c r="E2032" s="3">
        <v>7.8667080324568205E-4</v>
      </c>
      <c r="F2032" s="1" t="s">
        <v>2040</v>
      </c>
    </row>
    <row r="2033" spans="1:6" x14ac:dyDescent="0.15">
      <c r="A2033" s="12">
        <v>142</v>
      </c>
      <c r="B2033" s="3" t="s">
        <v>7023</v>
      </c>
      <c r="C2033" s="3" t="s">
        <v>7024</v>
      </c>
      <c r="D2033" s="3">
        <v>3.2136131885608501</v>
      </c>
      <c r="E2033" s="3">
        <v>4.6383964449620299E-2</v>
      </c>
      <c r="F2033" s="1" t="s">
        <v>2040</v>
      </c>
    </row>
    <row r="2034" spans="1:6" x14ac:dyDescent="0.15">
      <c r="A2034" s="12">
        <v>143</v>
      </c>
      <c r="B2034" s="3" t="s">
        <v>3158</v>
      </c>
      <c r="C2034" s="3" t="s">
        <v>3159</v>
      </c>
      <c r="D2034" s="3">
        <v>3.2080485101548</v>
      </c>
      <c r="E2034" s="3">
        <v>2.5955251255427601E-2</v>
      </c>
      <c r="F2034" s="1" t="s">
        <v>2040</v>
      </c>
    </row>
    <row r="2035" spans="1:6" x14ac:dyDescent="0.15">
      <c r="A2035" s="12">
        <v>144</v>
      </c>
      <c r="B2035" s="3" t="s">
        <v>3247</v>
      </c>
      <c r="C2035" s="3" t="s">
        <v>519</v>
      </c>
      <c r="D2035" s="3">
        <v>3.19454309223751</v>
      </c>
      <c r="E2035" s="3">
        <v>3.2483796486301897E-2</v>
      </c>
      <c r="F2035" s="1" t="s">
        <v>2040</v>
      </c>
    </row>
    <row r="2036" spans="1:6" x14ac:dyDescent="0.15">
      <c r="A2036" s="12">
        <v>145</v>
      </c>
      <c r="B2036" s="3" t="s">
        <v>3080</v>
      </c>
      <c r="C2036" s="3" t="s">
        <v>3081</v>
      </c>
      <c r="D2036" s="3">
        <v>3.1887156931073402</v>
      </c>
      <c r="E2036" s="3">
        <v>1.10260299395945E-3</v>
      </c>
      <c r="F2036" s="1" t="s">
        <v>2040</v>
      </c>
    </row>
    <row r="2037" spans="1:6" x14ac:dyDescent="0.15">
      <c r="A2037" s="12">
        <v>146</v>
      </c>
      <c r="B2037" s="3" t="s">
        <v>3015</v>
      </c>
      <c r="C2037" s="3" t="s">
        <v>3016</v>
      </c>
      <c r="D2037" s="3">
        <v>3.1554603219653798</v>
      </c>
      <c r="E2037" s="3">
        <v>6.8719117632876005E-4</v>
      </c>
      <c r="F2037" s="1" t="s">
        <v>2040</v>
      </c>
    </row>
    <row r="2038" spans="1:6" x14ac:dyDescent="0.15">
      <c r="A2038" s="12">
        <v>147</v>
      </c>
      <c r="B2038" s="3" t="s">
        <v>2858</v>
      </c>
      <c r="C2038" s="3" t="s">
        <v>2859</v>
      </c>
      <c r="D2038" s="3">
        <v>3.1286079406243301</v>
      </c>
      <c r="E2038" s="3">
        <v>4.6732680836388002E-4</v>
      </c>
      <c r="F2038" s="1" t="s">
        <v>2040</v>
      </c>
    </row>
    <row r="2039" spans="1:6" x14ac:dyDescent="0.15">
      <c r="A2039" s="12">
        <v>148</v>
      </c>
      <c r="B2039" s="3" t="s">
        <v>3064</v>
      </c>
      <c r="C2039" s="3" t="s">
        <v>295</v>
      </c>
      <c r="D2039" s="3">
        <v>3.1145241457513602</v>
      </c>
      <c r="E2039" s="3">
        <v>2.9499074422773001E-2</v>
      </c>
      <c r="F2039" s="1" t="s">
        <v>2040</v>
      </c>
    </row>
    <row r="2040" spans="1:6" x14ac:dyDescent="0.15">
      <c r="A2040" s="12">
        <v>149</v>
      </c>
      <c r="B2040" s="3" t="s">
        <v>2295</v>
      </c>
      <c r="C2040" s="3" t="s">
        <v>2296</v>
      </c>
      <c r="D2040" s="3">
        <v>3.1030428262534202</v>
      </c>
      <c r="E2040" s="3">
        <v>1.6390958536650899E-3</v>
      </c>
      <c r="F2040" s="1" t="s">
        <v>2040</v>
      </c>
    </row>
    <row r="2041" spans="1:6" x14ac:dyDescent="0.15">
      <c r="A2041" s="12">
        <v>150</v>
      </c>
      <c r="B2041" s="3" t="s">
        <v>2891</v>
      </c>
      <c r="C2041" s="3" t="s">
        <v>2892</v>
      </c>
      <c r="D2041" s="3">
        <v>3.0985356820147398</v>
      </c>
      <c r="E2041" s="3">
        <v>3.0973943528340001E-3</v>
      </c>
      <c r="F2041" s="1" t="s">
        <v>2040</v>
      </c>
    </row>
    <row r="2042" spans="1:6" x14ac:dyDescent="0.15">
      <c r="A2042" s="12">
        <v>151</v>
      </c>
      <c r="B2042" s="3" t="s">
        <v>2854</v>
      </c>
      <c r="C2042" s="3" t="s">
        <v>953</v>
      </c>
      <c r="D2042" s="3">
        <v>3.0956439679506</v>
      </c>
      <c r="E2042" s="3">
        <v>4.7407006626875303E-3</v>
      </c>
      <c r="F2042" s="1" t="s">
        <v>2040</v>
      </c>
    </row>
    <row r="2043" spans="1:6" x14ac:dyDescent="0.15">
      <c r="A2043" s="12">
        <v>152</v>
      </c>
      <c r="B2043" s="3" t="s">
        <v>2443</v>
      </c>
      <c r="C2043" s="3" t="s">
        <v>2444</v>
      </c>
      <c r="D2043" s="3">
        <v>3.0912720111993499</v>
      </c>
      <c r="E2043" s="3">
        <v>1.6047104090705601E-4</v>
      </c>
      <c r="F2043" s="1" t="s">
        <v>2040</v>
      </c>
    </row>
    <row r="2044" spans="1:6" x14ac:dyDescent="0.15">
      <c r="A2044" s="12">
        <v>153</v>
      </c>
      <c r="B2044" s="3" t="s">
        <v>3029</v>
      </c>
      <c r="C2044" s="3" t="s">
        <v>3030</v>
      </c>
      <c r="D2044" s="3">
        <v>3.0837001818504799</v>
      </c>
      <c r="E2044" s="3">
        <v>7.3543269081344396E-3</v>
      </c>
      <c r="F2044" s="1" t="s">
        <v>2040</v>
      </c>
    </row>
    <row r="2045" spans="1:6" x14ac:dyDescent="0.15">
      <c r="A2045" s="12">
        <v>154</v>
      </c>
      <c r="B2045" s="3" t="s">
        <v>3117</v>
      </c>
      <c r="C2045" s="3" t="s">
        <v>3118</v>
      </c>
      <c r="D2045" s="3">
        <v>3.0830340870035999</v>
      </c>
      <c r="E2045" s="3">
        <v>3.3831537109611102E-3</v>
      </c>
      <c r="F2045" s="1" t="s">
        <v>2040</v>
      </c>
    </row>
    <row r="2046" spans="1:6" x14ac:dyDescent="0.15">
      <c r="A2046" s="12">
        <v>155</v>
      </c>
      <c r="B2046" s="3" t="s">
        <v>3099</v>
      </c>
      <c r="C2046" s="3" t="s">
        <v>3100</v>
      </c>
      <c r="D2046" s="3">
        <v>3.0824745560404301</v>
      </c>
      <c r="E2046" s="3">
        <v>1.3015599963659499E-3</v>
      </c>
      <c r="F2046" s="1" t="s">
        <v>2040</v>
      </c>
    </row>
    <row r="2047" spans="1:6" x14ac:dyDescent="0.15">
      <c r="A2047" s="12">
        <v>156</v>
      </c>
      <c r="B2047" s="3" t="s">
        <v>2788</v>
      </c>
      <c r="C2047" s="3" t="s">
        <v>2789</v>
      </c>
      <c r="D2047" s="3">
        <v>3.0789301176066699</v>
      </c>
      <c r="E2047" s="3">
        <v>3.1785550961227998E-3</v>
      </c>
      <c r="F2047" s="1" t="s">
        <v>2040</v>
      </c>
    </row>
    <row r="2048" spans="1:6" x14ac:dyDescent="0.15">
      <c r="A2048" s="12">
        <v>157</v>
      </c>
      <c r="B2048" s="3" t="s">
        <v>7027</v>
      </c>
      <c r="C2048" s="3" t="s">
        <v>7028</v>
      </c>
      <c r="D2048" s="3">
        <v>3.0786206426920999</v>
      </c>
      <c r="E2048" s="3">
        <v>1.3220809419988299E-2</v>
      </c>
      <c r="F2048" s="1" t="s">
        <v>2040</v>
      </c>
    </row>
    <row r="2049" spans="1:6" x14ac:dyDescent="0.15">
      <c r="A2049" s="12">
        <v>158</v>
      </c>
      <c r="B2049" s="3" t="s">
        <v>2935</v>
      </c>
      <c r="C2049" s="3" t="s">
        <v>2936</v>
      </c>
      <c r="D2049" s="3">
        <v>3.0772435091587602</v>
      </c>
      <c r="E2049" s="3">
        <v>6.9107615992083302E-3</v>
      </c>
      <c r="F2049" s="1" t="s">
        <v>2040</v>
      </c>
    </row>
    <row r="2050" spans="1:6" x14ac:dyDescent="0.15">
      <c r="A2050" s="12">
        <v>159</v>
      </c>
      <c r="B2050" s="3" t="s">
        <v>2370</v>
      </c>
      <c r="C2050" s="3" t="s">
        <v>2371</v>
      </c>
      <c r="D2050" s="3">
        <v>3.0743507395658698</v>
      </c>
      <c r="E2050" s="3">
        <v>1.4081950132734001E-3</v>
      </c>
      <c r="F2050" s="1" t="s">
        <v>2040</v>
      </c>
    </row>
    <row r="2051" spans="1:6" x14ac:dyDescent="0.15">
      <c r="A2051" s="12">
        <v>160</v>
      </c>
      <c r="B2051" s="3" t="s">
        <v>2306</v>
      </c>
      <c r="C2051" s="3" t="s">
        <v>2307</v>
      </c>
      <c r="D2051" s="3">
        <v>3.0667463526179199</v>
      </c>
      <c r="E2051" s="3">
        <v>5.1672770007894103E-4</v>
      </c>
      <c r="F2051" s="1" t="s">
        <v>2040</v>
      </c>
    </row>
    <row r="2052" spans="1:6" x14ac:dyDescent="0.15">
      <c r="A2052" s="12">
        <v>161</v>
      </c>
      <c r="B2052" s="3" t="s">
        <v>3130</v>
      </c>
      <c r="C2052" s="3" t="s">
        <v>3131</v>
      </c>
      <c r="D2052" s="3">
        <v>3.0633465934456301</v>
      </c>
      <c r="E2052" s="3">
        <v>2.2870148541454301E-3</v>
      </c>
      <c r="F2052" s="1" t="s">
        <v>2040</v>
      </c>
    </row>
    <row r="2053" spans="1:6" x14ac:dyDescent="0.15">
      <c r="A2053" s="12">
        <v>162</v>
      </c>
      <c r="B2053" s="3" t="s">
        <v>3236</v>
      </c>
      <c r="C2053" s="3" t="s">
        <v>3237</v>
      </c>
      <c r="D2053" s="3">
        <v>3.03337090611666</v>
      </c>
      <c r="E2053" s="3">
        <v>1.9892566772533201E-2</v>
      </c>
      <c r="F2053" s="1" t="s">
        <v>2040</v>
      </c>
    </row>
    <row r="2054" spans="1:6" x14ac:dyDescent="0.15">
      <c r="A2054" s="12">
        <v>163</v>
      </c>
      <c r="B2054" s="3" t="s">
        <v>2205</v>
      </c>
      <c r="C2054" s="3" t="s">
        <v>31</v>
      </c>
      <c r="D2054" s="3">
        <v>3.0333533390710699</v>
      </c>
      <c r="E2054" s="3">
        <v>3.1355857769424303E-2</v>
      </c>
      <c r="F2054" s="1" t="s">
        <v>2040</v>
      </c>
    </row>
    <row r="2055" spans="1:6" x14ac:dyDescent="0.15">
      <c r="A2055" s="12">
        <v>164</v>
      </c>
      <c r="B2055" s="3" t="s">
        <v>7025</v>
      </c>
      <c r="C2055" s="3" t="s">
        <v>7026</v>
      </c>
      <c r="D2055" s="3">
        <v>3.0279049884191598</v>
      </c>
      <c r="E2055" s="3">
        <v>1.34695400856501E-2</v>
      </c>
      <c r="F2055" s="1" t="s">
        <v>2040</v>
      </c>
    </row>
    <row r="2056" spans="1:6" x14ac:dyDescent="0.15">
      <c r="A2056" s="12">
        <v>165</v>
      </c>
      <c r="B2056" s="3" t="s">
        <v>3216</v>
      </c>
      <c r="C2056" s="3" t="s">
        <v>3217</v>
      </c>
      <c r="D2056" s="3">
        <v>3.0091860160516499</v>
      </c>
      <c r="E2056" s="3">
        <v>2.75931561931426E-2</v>
      </c>
      <c r="F2056" s="1" t="s">
        <v>2040</v>
      </c>
    </row>
    <row r="2057" spans="1:6" x14ac:dyDescent="0.15">
      <c r="A2057" s="12">
        <v>166</v>
      </c>
      <c r="B2057" s="3" t="s">
        <v>3106</v>
      </c>
      <c r="C2057" s="3" t="s">
        <v>752</v>
      </c>
      <c r="D2057" s="3">
        <v>3.0015114750206999</v>
      </c>
      <c r="E2057" s="3">
        <v>3.1072977095984002E-3</v>
      </c>
      <c r="F2057" s="1" t="s">
        <v>2040</v>
      </c>
    </row>
    <row r="2058" spans="1:6" x14ac:dyDescent="0.15">
      <c r="A2058" s="12">
        <v>167</v>
      </c>
      <c r="B2058" s="3" t="s">
        <v>2898</v>
      </c>
      <c r="C2058" s="3" t="s">
        <v>2899</v>
      </c>
      <c r="D2058" s="3">
        <v>2.9954500958328198</v>
      </c>
      <c r="E2058" s="3">
        <v>1.5287843892145001E-2</v>
      </c>
      <c r="F2058" s="1" t="s">
        <v>2040</v>
      </c>
    </row>
    <row r="2059" spans="1:6" x14ac:dyDescent="0.15">
      <c r="A2059" s="12">
        <v>168</v>
      </c>
      <c r="B2059" s="3" t="s">
        <v>3201</v>
      </c>
      <c r="C2059" s="3" t="s">
        <v>1056</v>
      </c>
      <c r="D2059" s="3">
        <v>2.9929114271142399</v>
      </c>
      <c r="E2059" s="3">
        <v>3.7855877524462699E-2</v>
      </c>
      <c r="F2059" s="1" t="s">
        <v>2040</v>
      </c>
    </row>
    <row r="2060" spans="1:6" x14ac:dyDescent="0.15">
      <c r="A2060" s="12">
        <v>169</v>
      </c>
      <c r="B2060" s="3" t="s">
        <v>2834</v>
      </c>
      <c r="C2060" s="3" t="s">
        <v>2835</v>
      </c>
      <c r="D2060" s="3">
        <v>2.9885073596780098</v>
      </c>
      <c r="E2060" s="3">
        <v>3.5518149173050201E-3</v>
      </c>
      <c r="F2060" s="1" t="s">
        <v>2040</v>
      </c>
    </row>
    <row r="2061" spans="1:6" x14ac:dyDescent="0.15">
      <c r="A2061" s="12">
        <v>170</v>
      </c>
      <c r="B2061" s="3" t="s">
        <v>3002</v>
      </c>
      <c r="C2061" s="3" t="s">
        <v>3003</v>
      </c>
      <c r="D2061" s="3">
        <v>2.9865701604383199</v>
      </c>
      <c r="E2061" s="3">
        <v>4.7122967368455797E-3</v>
      </c>
      <c r="F2061" s="1" t="s">
        <v>2040</v>
      </c>
    </row>
    <row r="2062" spans="1:6" x14ac:dyDescent="0.15">
      <c r="A2062" s="12">
        <v>171</v>
      </c>
      <c r="B2062" s="3" t="s">
        <v>2897</v>
      </c>
      <c r="C2062" s="3" t="s">
        <v>308</v>
      </c>
      <c r="D2062" s="3">
        <v>2.9807773737494698</v>
      </c>
      <c r="E2062" s="3">
        <v>1.6136666883319801E-3</v>
      </c>
      <c r="F2062" s="1" t="s">
        <v>2040</v>
      </c>
    </row>
    <row r="2063" spans="1:6" x14ac:dyDescent="0.15">
      <c r="A2063" s="12">
        <v>172</v>
      </c>
      <c r="B2063" s="3" t="s">
        <v>3044</v>
      </c>
      <c r="C2063" s="3" t="s">
        <v>3045</v>
      </c>
      <c r="D2063" s="3">
        <v>2.9755755619945301</v>
      </c>
      <c r="E2063" s="3">
        <v>2.7412291774779E-4</v>
      </c>
      <c r="F2063" s="1" t="s">
        <v>2040</v>
      </c>
    </row>
    <row r="2064" spans="1:6" x14ac:dyDescent="0.15">
      <c r="A2064" s="12">
        <v>173</v>
      </c>
      <c r="B2064" s="3" t="s">
        <v>3063</v>
      </c>
      <c r="C2064" s="3" t="s">
        <v>832</v>
      </c>
      <c r="D2064" s="3">
        <v>2.9523371382339501</v>
      </c>
      <c r="E2064" s="3">
        <v>1.7497367746860299E-2</v>
      </c>
      <c r="F2064" s="1" t="s">
        <v>2040</v>
      </c>
    </row>
    <row r="2065" spans="1:6" x14ac:dyDescent="0.15">
      <c r="A2065" s="12">
        <v>174</v>
      </c>
      <c r="B2065" s="3" t="s">
        <v>2887</v>
      </c>
      <c r="C2065" s="3" t="s">
        <v>2888</v>
      </c>
      <c r="D2065" s="3">
        <v>2.9501021970443402</v>
      </c>
      <c r="E2065" s="3">
        <v>4.2666465365379597E-3</v>
      </c>
      <c r="F2065" s="1" t="s">
        <v>2040</v>
      </c>
    </row>
    <row r="2066" spans="1:6" x14ac:dyDescent="0.15">
      <c r="A2066" s="12">
        <v>175</v>
      </c>
      <c r="B2066" s="3" t="s">
        <v>2848</v>
      </c>
      <c r="C2066" s="3" t="s">
        <v>2849</v>
      </c>
      <c r="D2066" s="3">
        <v>2.94993425472166</v>
      </c>
      <c r="E2066" s="3">
        <v>6.3510694968522104E-3</v>
      </c>
      <c r="F2066" s="1" t="s">
        <v>2040</v>
      </c>
    </row>
    <row r="2067" spans="1:6" x14ac:dyDescent="0.15">
      <c r="A2067" s="12">
        <v>176</v>
      </c>
      <c r="B2067" s="3" t="s">
        <v>3067</v>
      </c>
      <c r="C2067" s="3" t="s">
        <v>3068</v>
      </c>
      <c r="D2067" s="3">
        <v>2.9386161163584901</v>
      </c>
      <c r="E2067" s="3">
        <v>4.0670777424567104E-3</v>
      </c>
      <c r="F2067" s="1" t="s">
        <v>2040</v>
      </c>
    </row>
    <row r="2068" spans="1:6" x14ac:dyDescent="0.15">
      <c r="A2068" s="12">
        <v>177</v>
      </c>
      <c r="B2068" s="3" t="s">
        <v>2274</v>
      </c>
      <c r="C2068" s="3" t="s">
        <v>2275</v>
      </c>
      <c r="D2068" s="3">
        <v>2.93315193782631</v>
      </c>
      <c r="E2068" s="3">
        <v>2.0872168562026802E-3</v>
      </c>
      <c r="F2068" s="1" t="s">
        <v>2040</v>
      </c>
    </row>
    <row r="2069" spans="1:6" x14ac:dyDescent="0.15">
      <c r="A2069" s="12">
        <v>178</v>
      </c>
      <c r="B2069" s="3" t="s">
        <v>2154</v>
      </c>
      <c r="C2069" s="3" t="s">
        <v>2155</v>
      </c>
      <c r="D2069" s="3">
        <v>2.9324189583168998</v>
      </c>
      <c r="E2069" s="3">
        <v>3.1463275282305497E-2</v>
      </c>
      <c r="F2069" s="1" t="s">
        <v>2040</v>
      </c>
    </row>
    <row r="2070" spans="1:6" x14ac:dyDescent="0.15">
      <c r="A2070" s="12">
        <v>179</v>
      </c>
      <c r="B2070" s="3" t="s">
        <v>3134</v>
      </c>
      <c r="C2070" s="3" t="s">
        <v>3135</v>
      </c>
      <c r="D2070" s="3">
        <v>2.9170145936898302</v>
      </c>
      <c r="E2070" s="3">
        <v>5.8767226575539497E-3</v>
      </c>
      <c r="F2070" s="1" t="s">
        <v>2040</v>
      </c>
    </row>
    <row r="2071" spans="1:6" x14ac:dyDescent="0.15">
      <c r="A2071" s="12">
        <v>180</v>
      </c>
      <c r="B2071" s="3" t="s">
        <v>2927</v>
      </c>
      <c r="C2071" s="3" t="s">
        <v>2928</v>
      </c>
      <c r="D2071" s="3">
        <v>2.9160957569279402</v>
      </c>
      <c r="E2071" s="3">
        <v>8.1915814164109594E-3</v>
      </c>
      <c r="F2071" s="1" t="s">
        <v>2040</v>
      </c>
    </row>
    <row r="2072" spans="1:6" x14ac:dyDescent="0.15">
      <c r="A2072" s="12">
        <v>181</v>
      </c>
      <c r="B2072" s="3" t="s">
        <v>3163</v>
      </c>
      <c r="C2072" s="3" t="s">
        <v>441</v>
      </c>
      <c r="D2072" s="3">
        <v>2.9147951043115801</v>
      </c>
      <c r="E2072" s="3">
        <v>5.1590680867336196E-3</v>
      </c>
      <c r="F2072" s="1" t="s">
        <v>2040</v>
      </c>
    </row>
    <row r="2073" spans="1:6" x14ac:dyDescent="0.15">
      <c r="A2073" s="12">
        <v>182</v>
      </c>
      <c r="B2073" s="3" t="s">
        <v>2327</v>
      </c>
      <c r="C2073" s="3" t="s">
        <v>1045</v>
      </c>
      <c r="D2073" s="3">
        <v>2.91452991574383</v>
      </c>
      <c r="E2073" s="3">
        <v>2.2683362683389198E-3</v>
      </c>
      <c r="F2073" s="1" t="s">
        <v>2040</v>
      </c>
    </row>
    <row r="2074" spans="1:6" x14ac:dyDescent="0.15">
      <c r="A2074" s="12">
        <v>183</v>
      </c>
      <c r="B2074" s="3" t="s">
        <v>3092</v>
      </c>
      <c r="C2074" s="3" t="s">
        <v>474</v>
      </c>
      <c r="D2074" s="3">
        <v>2.9142077238812201</v>
      </c>
      <c r="E2074" s="3">
        <v>8.8793233929060807E-3</v>
      </c>
      <c r="F2074" s="1" t="s">
        <v>2040</v>
      </c>
    </row>
    <row r="2075" spans="1:6" x14ac:dyDescent="0.15">
      <c r="A2075" s="12">
        <v>184</v>
      </c>
      <c r="B2075" s="3" t="s">
        <v>2882</v>
      </c>
      <c r="C2075" s="3" t="s">
        <v>2883</v>
      </c>
      <c r="D2075" s="3">
        <v>2.9042457367158598</v>
      </c>
      <c r="E2075" s="3">
        <v>9.7764109730118904E-4</v>
      </c>
      <c r="F2075" s="1" t="s">
        <v>2040</v>
      </c>
    </row>
    <row r="2076" spans="1:6" x14ac:dyDescent="0.15">
      <c r="A2076" s="12">
        <v>185</v>
      </c>
      <c r="B2076" s="3" t="s">
        <v>2857</v>
      </c>
      <c r="C2076" s="3" t="s">
        <v>888</v>
      </c>
      <c r="D2076" s="3">
        <v>2.8960095098893399</v>
      </c>
      <c r="E2076" s="3">
        <v>4.2365579567656998E-4</v>
      </c>
      <c r="F2076" s="1" t="s">
        <v>2040</v>
      </c>
    </row>
    <row r="2077" spans="1:6" x14ac:dyDescent="0.15">
      <c r="A2077" s="12">
        <v>186</v>
      </c>
      <c r="B2077" s="3" t="s">
        <v>2993</v>
      </c>
      <c r="C2077" s="3" t="s">
        <v>214</v>
      </c>
      <c r="D2077" s="3">
        <v>2.89276878588023</v>
      </c>
      <c r="E2077" s="3">
        <v>2.66939026327211E-2</v>
      </c>
      <c r="F2077" s="1" t="s">
        <v>2040</v>
      </c>
    </row>
    <row r="2078" spans="1:6" x14ac:dyDescent="0.15">
      <c r="A2078" s="12">
        <v>187</v>
      </c>
      <c r="B2078" s="3" t="s">
        <v>2902</v>
      </c>
      <c r="C2078" s="3" t="s">
        <v>2903</v>
      </c>
      <c r="D2078" s="3">
        <v>2.8919178144801201</v>
      </c>
      <c r="E2078" s="3">
        <v>1.7338424176321001E-2</v>
      </c>
      <c r="F2078" s="1" t="s">
        <v>2040</v>
      </c>
    </row>
    <row r="2079" spans="1:6" x14ac:dyDescent="0.15">
      <c r="A2079" s="12">
        <v>188</v>
      </c>
      <c r="B2079" s="3" t="s">
        <v>3574</v>
      </c>
      <c r="C2079" s="3" t="s">
        <v>1288</v>
      </c>
      <c r="D2079" s="3">
        <v>2.8889123579656402</v>
      </c>
      <c r="E2079" s="3">
        <v>2.72930213974627E-3</v>
      </c>
      <c r="F2079" s="1" t="s">
        <v>2040</v>
      </c>
    </row>
    <row r="2080" spans="1:6" x14ac:dyDescent="0.15">
      <c r="A2080" s="12">
        <v>189</v>
      </c>
      <c r="B2080" s="3" t="s">
        <v>3293</v>
      </c>
      <c r="C2080" s="3" t="s">
        <v>3294</v>
      </c>
      <c r="D2080" s="3">
        <v>2.8851388817760499</v>
      </c>
      <c r="E2080" s="3">
        <v>3.5008361454685502E-3</v>
      </c>
      <c r="F2080" s="1" t="s">
        <v>2040</v>
      </c>
    </row>
    <row r="2081" spans="1:6" x14ac:dyDescent="0.15">
      <c r="A2081" s="12">
        <v>190</v>
      </c>
      <c r="B2081" s="3" t="s">
        <v>2384</v>
      </c>
      <c r="C2081" s="3" t="s">
        <v>920</v>
      </c>
      <c r="D2081" s="3">
        <v>2.8849040781718398</v>
      </c>
      <c r="E2081" s="3">
        <v>7.6370748639779202E-4</v>
      </c>
      <c r="F2081" s="1" t="s">
        <v>2040</v>
      </c>
    </row>
    <row r="2082" spans="1:6" x14ac:dyDescent="0.15">
      <c r="A2082" s="12">
        <v>191</v>
      </c>
      <c r="B2082" s="3" t="s">
        <v>3049</v>
      </c>
      <c r="C2082" s="3" t="s">
        <v>718</v>
      </c>
      <c r="D2082" s="3">
        <v>2.8767376033793801</v>
      </c>
      <c r="E2082" s="3">
        <v>2.49841249394465E-2</v>
      </c>
      <c r="F2082" s="1" t="s">
        <v>2040</v>
      </c>
    </row>
    <row r="2083" spans="1:6" x14ac:dyDescent="0.15">
      <c r="A2083" s="12">
        <v>192</v>
      </c>
      <c r="B2083" s="3" t="s">
        <v>2978</v>
      </c>
      <c r="C2083" s="3" t="s">
        <v>662</v>
      </c>
      <c r="D2083" s="3">
        <v>2.8713758180310198</v>
      </c>
      <c r="E2083" s="3">
        <v>2.28931132504753E-2</v>
      </c>
      <c r="F2083" s="1" t="s">
        <v>2040</v>
      </c>
    </row>
    <row r="2084" spans="1:6" x14ac:dyDescent="0.15">
      <c r="A2084" s="12">
        <v>193</v>
      </c>
      <c r="B2084" s="3" t="s">
        <v>3026</v>
      </c>
      <c r="C2084" s="3" t="s">
        <v>42</v>
      </c>
      <c r="D2084" s="3">
        <v>2.8683135090003402</v>
      </c>
      <c r="E2084" s="3">
        <v>3.0376136626386399E-2</v>
      </c>
      <c r="F2084" s="1" t="s">
        <v>2040</v>
      </c>
    </row>
    <row r="2085" spans="1:6" x14ac:dyDescent="0.15">
      <c r="A2085" s="12">
        <v>194</v>
      </c>
      <c r="B2085" s="3" t="s">
        <v>7030</v>
      </c>
      <c r="C2085" s="3" t="s">
        <v>7031</v>
      </c>
      <c r="D2085" s="3">
        <v>2.8600376452048502</v>
      </c>
      <c r="E2085" s="3">
        <v>4.5620230605707197E-2</v>
      </c>
      <c r="F2085" s="1" t="s">
        <v>2040</v>
      </c>
    </row>
    <row r="2086" spans="1:6" x14ac:dyDescent="0.15">
      <c r="A2086" s="12">
        <v>195</v>
      </c>
      <c r="B2086" s="3" t="s">
        <v>2991</v>
      </c>
      <c r="C2086" s="3" t="s">
        <v>2992</v>
      </c>
      <c r="D2086" s="3">
        <v>2.8559464914347799</v>
      </c>
      <c r="E2086" s="3">
        <v>1.83513841930007E-3</v>
      </c>
      <c r="F2086" s="1" t="s">
        <v>2040</v>
      </c>
    </row>
    <row r="2087" spans="1:6" x14ac:dyDescent="0.15">
      <c r="A2087" s="12">
        <v>196</v>
      </c>
      <c r="B2087" s="3" t="s">
        <v>3038</v>
      </c>
      <c r="C2087" s="3" t="s">
        <v>3039</v>
      </c>
      <c r="D2087" s="3">
        <v>2.8390038575477501</v>
      </c>
      <c r="E2087" s="3">
        <v>3.84574141399136E-3</v>
      </c>
      <c r="F2087" s="1" t="s">
        <v>2040</v>
      </c>
    </row>
    <row r="2088" spans="1:6" x14ac:dyDescent="0.15">
      <c r="A2088" s="12">
        <v>197</v>
      </c>
      <c r="B2088" s="3" t="s">
        <v>2910</v>
      </c>
      <c r="C2088" s="3" t="s">
        <v>722</v>
      </c>
      <c r="D2088" s="3">
        <v>2.83807441145085</v>
      </c>
      <c r="E2088" s="3">
        <v>3.3049846244144498E-3</v>
      </c>
      <c r="F2088" s="1" t="s">
        <v>2040</v>
      </c>
    </row>
    <row r="2089" spans="1:6" x14ac:dyDescent="0.15">
      <c r="A2089" s="12">
        <v>198</v>
      </c>
      <c r="B2089" s="3" t="s">
        <v>3059</v>
      </c>
      <c r="C2089" s="3" t="s">
        <v>740</v>
      </c>
      <c r="D2089" s="3">
        <v>2.8346787447590298</v>
      </c>
      <c r="E2089" s="3">
        <v>3.8204039853823701E-2</v>
      </c>
      <c r="F2089" s="1" t="s">
        <v>2040</v>
      </c>
    </row>
    <row r="2090" spans="1:6" x14ac:dyDescent="0.15">
      <c r="A2090" s="12">
        <v>199</v>
      </c>
      <c r="B2090" s="3" t="s">
        <v>3101</v>
      </c>
      <c r="C2090" s="3" t="s">
        <v>3102</v>
      </c>
      <c r="D2090" s="3">
        <v>2.8280760446305302</v>
      </c>
      <c r="E2090" s="3">
        <v>1.2650158307425301E-3</v>
      </c>
      <c r="F2090" s="1" t="s">
        <v>2040</v>
      </c>
    </row>
    <row r="2091" spans="1:6" x14ac:dyDescent="0.15">
      <c r="A2091" s="12">
        <v>200</v>
      </c>
      <c r="B2091" s="3" t="s">
        <v>2952</v>
      </c>
      <c r="C2091" s="3" t="s">
        <v>736</v>
      </c>
      <c r="D2091" s="3">
        <v>2.8127878796927002</v>
      </c>
      <c r="E2091" s="3">
        <v>3.2260340410171002E-4</v>
      </c>
      <c r="F2091" s="1" t="s">
        <v>2040</v>
      </c>
    </row>
    <row r="2092" spans="1:6" x14ac:dyDescent="0.15">
      <c r="A2092" s="12">
        <v>201</v>
      </c>
      <c r="B2092" s="3" t="s">
        <v>3713</v>
      </c>
      <c r="C2092" s="3" t="s">
        <v>3714</v>
      </c>
      <c r="D2092" s="3">
        <v>2.8085183554998898</v>
      </c>
      <c r="E2092" s="3">
        <v>1.3888689073999799E-3</v>
      </c>
      <c r="F2092" s="1" t="s">
        <v>2040</v>
      </c>
    </row>
    <row r="2093" spans="1:6" x14ac:dyDescent="0.15">
      <c r="A2093" s="12">
        <v>202</v>
      </c>
      <c r="B2093" s="3" t="s">
        <v>7029</v>
      </c>
      <c r="C2093" s="3" t="s">
        <v>120</v>
      </c>
      <c r="D2093" s="3">
        <v>2.80809111372051</v>
      </c>
      <c r="E2093" s="3">
        <v>4.1887115665165502E-2</v>
      </c>
      <c r="F2093" s="1" t="s">
        <v>2040</v>
      </c>
    </row>
    <row r="2094" spans="1:6" x14ac:dyDescent="0.15">
      <c r="A2094" s="12">
        <v>203</v>
      </c>
      <c r="B2094" s="3" t="s">
        <v>3032</v>
      </c>
      <c r="C2094" s="3" t="s">
        <v>815</v>
      </c>
      <c r="D2094" s="3">
        <v>2.8022290075059102</v>
      </c>
      <c r="E2094" s="3">
        <v>4.9034127570566797E-4</v>
      </c>
      <c r="F2094" s="1" t="s">
        <v>2040</v>
      </c>
    </row>
    <row r="2095" spans="1:6" x14ac:dyDescent="0.15">
      <c r="A2095" s="12">
        <v>204</v>
      </c>
      <c r="B2095" s="3" t="s">
        <v>2964</v>
      </c>
      <c r="C2095" s="3" t="s">
        <v>2965</v>
      </c>
      <c r="D2095" s="3">
        <v>2.8011937011178198</v>
      </c>
      <c r="E2095" s="3">
        <v>1.5976659952427999E-3</v>
      </c>
      <c r="F2095" s="1" t="s">
        <v>2040</v>
      </c>
    </row>
    <row r="2096" spans="1:6" x14ac:dyDescent="0.15">
      <c r="A2096" s="12">
        <v>205</v>
      </c>
      <c r="B2096" s="3" t="s">
        <v>2933</v>
      </c>
      <c r="C2096" s="3" t="s">
        <v>2934</v>
      </c>
      <c r="D2096" s="3">
        <v>2.79432320831115</v>
      </c>
      <c r="E2096" s="3">
        <v>7.0467714268437095E-4</v>
      </c>
      <c r="F2096" s="1" t="s">
        <v>2040</v>
      </c>
    </row>
    <row r="2097" spans="1:6" x14ac:dyDescent="0.15">
      <c r="A2097" s="12">
        <v>206</v>
      </c>
      <c r="B2097" s="3" t="s">
        <v>2387</v>
      </c>
      <c r="C2097" s="3" t="s">
        <v>851</v>
      </c>
      <c r="D2097" s="3">
        <v>2.7942309668475098</v>
      </c>
      <c r="E2097" s="3">
        <v>1.7341722873396E-3</v>
      </c>
      <c r="F2097" s="1" t="s">
        <v>2040</v>
      </c>
    </row>
    <row r="2098" spans="1:6" x14ac:dyDescent="0.15">
      <c r="A2098" s="12">
        <v>207</v>
      </c>
      <c r="B2098" s="3" t="s">
        <v>2284</v>
      </c>
      <c r="C2098" s="3" t="s">
        <v>2285</v>
      </c>
      <c r="D2098" s="3">
        <v>2.7915848647478398</v>
      </c>
      <c r="E2098" s="3">
        <v>7.0217331533425197E-3</v>
      </c>
      <c r="F2098" s="1" t="s">
        <v>2040</v>
      </c>
    </row>
    <row r="2099" spans="1:6" x14ac:dyDescent="0.15">
      <c r="A2099" s="12">
        <v>208</v>
      </c>
      <c r="B2099" s="3" t="s">
        <v>3115</v>
      </c>
      <c r="C2099" s="3" t="s">
        <v>3116</v>
      </c>
      <c r="D2099" s="3">
        <v>2.7914547934540002</v>
      </c>
      <c r="E2099" s="3">
        <v>5.5763180802557803E-4</v>
      </c>
      <c r="F2099" s="1" t="s">
        <v>2040</v>
      </c>
    </row>
    <row r="2100" spans="1:6" x14ac:dyDescent="0.15">
      <c r="A2100" s="12">
        <v>209</v>
      </c>
      <c r="B2100" s="3" t="s">
        <v>3129</v>
      </c>
      <c r="C2100" s="3" t="s">
        <v>730</v>
      </c>
      <c r="D2100" s="3">
        <v>2.7854879998940798</v>
      </c>
      <c r="E2100" s="3">
        <v>4.8558683280629102E-2</v>
      </c>
      <c r="F2100" s="1" t="s">
        <v>2040</v>
      </c>
    </row>
    <row r="2101" spans="1:6" x14ac:dyDescent="0.15">
      <c r="A2101" s="12">
        <v>210</v>
      </c>
      <c r="B2101" s="3" t="s">
        <v>2382</v>
      </c>
      <c r="C2101" s="3" t="s">
        <v>2383</v>
      </c>
      <c r="D2101" s="3">
        <v>2.7848836376818098</v>
      </c>
      <c r="E2101" s="3">
        <v>1.1201852172953899E-3</v>
      </c>
      <c r="F2101" s="1" t="s">
        <v>2040</v>
      </c>
    </row>
    <row r="2102" spans="1:6" x14ac:dyDescent="0.15">
      <c r="A2102" s="12">
        <v>211</v>
      </c>
      <c r="B2102" s="3" t="s">
        <v>3020</v>
      </c>
      <c r="C2102" s="3" t="s">
        <v>3021</v>
      </c>
      <c r="D2102" s="3">
        <v>2.7846812603264501</v>
      </c>
      <c r="E2102" s="3">
        <v>3.2990815490997801E-3</v>
      </c>
      <c r="F2102" s="1" t="s">
        <v>2040</v>
      </c>
    </row>
    <row r="2103" spans="1:6" x14ac:dyDescent="0.15">
      <c r="A2103" s="12">
        <v>212</v>
      </c>
      <c r="B2103" s="3" t="s">
        <v>2217</v>
      </c>
      <c r="C2103" s="3" t="s">
        <v>2218</v>
      </c>
      <c r="D2103" s="3">
        <v>2.7842136531052502</v>
      </c>
      <c r="E2103" s="3">
        <v>2.1827151025766299E-3</v>
      </c>
      <c r="F2103" s="1" t="s">
        <v>2040</v>
      </c>
    </row>
    <row r="2104" spans="1:6" x14ac:dyDescent="0.15">
      <c r="A2104" s="12">
        <v>213</v>
      </c>
      <c r="B2104" s="3" t="s">
        <v>2379</v>
      </c>
      <c r="C2104" s="3" t="s">
        <v>1086</v>
      </c>
      <c r="D2104" s="3">
        <v>2.7795984512231802</v>
      </c>
      <c r="E2104" s="3">
        <v>3.57806392203133E-3</v>
      </c>
      <c r="F2104" s="1" t="s">
        <v>2040</v>
      </c>
    </row>
    <row r="2105" spans="1:6" x14ac:dyDescent="0.15">
      <c r="A2105" s="12">
        <v>214</v>
      </c>
      <c r="B2105" s="3" t="s">
        <v>3055</v>
      </c>
      <c r="C2105" s="3" t="s">
        <v>3056</v>
      </c>
      <c r="D2105" s="3">
        <v>2.7790055260157902</v>
      </c>
      <c r="E2105" s="3">
        <v>8.4802083275290602E-4</v>
      </c>
      <c r="F2105" s="1" t="s">
        <v>2040</v>
      </c>
    </row>
    <row r="2106" spans="1:6" x14ac:dyDescent="0.15">
      <c r="A2106" s="12">
        <v>215</v>
      </c>
      <c r="B2106" s="3" t="s">
        <v>3502</v>
      </c>
      <c r="C2106" s="3" t="s">
        <v>3503</v>
      </c>
      <c r="D2106" s="3">
        <v>2.7782717115125699</v>
      </c>
      <c r="E2106" s="3">
        <v>1.41031053483832E-2</v>
      </c>
      <c r="F2106" s="1" t="s">
        <v>2040</v>
      </c>
    </row>
    <row r="2107" spans="1:6" x14ac:dyDescent="0.15">
      <c r="A2107" s="12">
        <v>216</v>
      </c>
      <c r="B2107" s="3" t="s">
        <v>2360</v>
      </c>
      <c r="C2107" s="3" t="s">
        <v>1073</v>
      </c>
      <c r="D2107" s="3">
        <v>2.7752246227845001</v>
      </c>
      <c r="E2107" s="3">
        <v>1.3668640489582101E-3</v>
      </c>
      <c r="F2107" s="1" t="s">
        <v>2040</v>
      </c>
    </row>
    <row r="2108" spans="1:6" x14ac:dyDescent="0.15">
      <c r="A2108" s="12">
        <v>217</v>
      </c>
      <c r="B2108" s="3" t="s">
        <v>2348</v>
      </c>
      <c r="C2108" s="3" t="s">
        <v>2349</v>
      </c>
      <c r="D2108" s="3">
        <v>2.7751405858151901</v>
      </c>
      <c r="E2108" s="3">
        <v>6.0950156635057996E-4</v>
      </c>
      <c r="F2108" s="1" t="s">
        <v>2040</v>
      </c>
    </row>
    <row r="2109" spans="1:6" x14ac:dyDescent="0.15">
      <c r="A2109" s="12">
        <v>218</v>
      </c>
      <c r="B2109" s="3" t="s">
        <v>2280</v>
      </c>
      <c r="C2109" s="3" t="s">
        <v>2281</v>
      </c>
      <c r="D2109" s="3">
        <v>2.7731518537116502</v>
      </c>
      <c r="E2109" s="3">
        <v>4.6819210445397702E-4</v>
      </c>
      <c r="F2109" s="1" t="s">
        <v>2040</v>
      </c>
    </row>
    <row r="2110" spans="1:6" x14ac:dyDescent="0.15">
      <c r="A2110" s="12">
        <v>219</v>
      </c>
      <c r="B2110" s="3" t="s">
        <v>3727</v>
      </c>
      <c r="C2110" s="3" t="s">
        <v>3728</v>
      </c>
      <c r="D2110" s="3">
        <v>2.7499044194536402</v>
      </c>
      <c r="E2110" s="3">
        <v>4.6234989434835397E-3</v>
      </c>
      <c r="F2110" s="1" t="s">
        <v>2040</v>
      </c>
    </row>
    <row r="2111" spans="1:6" x14ac:dyDescent="0.15">
      <c r="A2111" s="12">
        <v>220</v>
      </c>
      <c r="B2111" s="3" t="s">
        <v>3196</v>
      </c>
      <c r="C2111" s="3" t="s">
        <v>217</v>
      </c>
      <c r="D2111" s="3">
        <v>2.7482568306089399</v>
      </c>
      <c r="E2111" s="3">
        <v>4.66625637975022E-2</v>
      </c>
      <c r="F2111" s="1" t="s">
        <v>2040</v>
      </c>
    </row>
    <row r="2112" spans="1:6" x14ac:dyDescent="0.15">
      <c r="A2112" s="12">
        <v>221</v>
      </c>
      <c r="B2112" s="3" t="s">
        <v>7032</v>
      </c>
      <c r="C2112" s="3" t="s">
        <v>7033</v>
      </c>
      <c r="D2112" s="3">
        <v>2.7224292779915098</v>
      </c>
      <c r="E2112" s="3">
        <v>1.3917815498535799E-2</v>
      </c>
      <c r="F2112" s="1" t="s">
        <v>2040</v>
      </c>
    </row>
    <row r="2113" spans="1:6" x14ac:dyDescent="0.15">
      <c r="A2113" s="12">
        <v>222</v>
      </c>
      <c r="B2113" s="3" t="s">
        <v>2781</v>
      </c>
      <c r="C2113" s="3" t="s">
        <v>2782</v>
      </c>
      <c r="D2113" s="3">
        <v>2.7128621802364798</v>
      </c>
      <c r="E2113" s="3">
        <v>5.1878254826337299E-3</v>
      </c>
      <c r="F2113" s="1" t="s">
        <v>2040</v>
      </c>
    </row>
    <row r="2114" spans="1:6" x14ac:dyDescent="0.15">
      <c r="A2114" s="12">
        <v>223</v>
      </c>
      <c r="B2114" s="3" t="s">
        <v>3193</v>
      </c>
      <c r="C2114" s="3" t="s">
        <v>381</v>
      </c>
      <c r="D2114" s="3">
        <v>2.71116162413196</v>
      </c>
      <c r="E2114" s="3">
        <v>1.70453092530807E-2</v>
      </c>
      <c r="F2114" s="1" t="s">
        <v>2040</v>
      </c>
    </row>
    <row r="2115" spans="1:6" x14ac:dyDescent="0.15">
      <c r="A2115" s="12">
        <v>224</v>
      </c>
      <c r="B2115" s="3" t="s">
        <v>3256</v>
      </c>
      <c r="C2115" s="3" t="s">
        <v>1403</v>
      </c>
      <c r="D2115" s="3">
        <v>2.7111615190039302</v>
      </c>
      <c r="E2115" s="3">
        <v>2.6224190974434999E-2</v>
      </c>
      <c r="F2115" s="1" t="s">
        <v>2040</v>
      </c>
    </row>
    <row r="2116" spans="1:6" x14ac:dyDescent="0.15">
      <c r="A2116" s="12">
        <v>225</v>
      </c>
      <c r="B2116" s="3" t="s">
        <v>3151</v>
      </c>
      <c r="C2116" s="3" t="s">
        <v>365</v>
      </c>
      <c r="D2116" s="3">
        <v>2.7082527547246902</v>
      </c>
      <c r="E2116" s="3">
        <v>2.58329209140718E-2</v>
      </c>
      <c r="F2116" s="1" t="s">
        <v>2040</v>
      </c>
    </row>
    <row r="2117" spans="1:6" x14ac:dyDescent="0.15">
      <c r="A2117" s="12">
        <v>226</v>
      </c>
      <c r="B2117" s="3" t="s">
        <v>2817</v>
      </c>
      <c r="C2117" s="3" t="s">
        <v>2818</v>
      </c>
      <c r="D2117" s="3">
        <v>2.7075725207104999</v>
      </c>
      <c r="E2117" s="3">
        <v>1.1376996229697E-2</v>
      </c>
      <c r="F2117" s="1" t="s">
        <v>2040</v>
      </c>
    </row>
    <row r="2118" spans="1:6" x14ac:dyDescent="0.15">
      <c r="A2118" s="12">
        <v>227</v>
      </c>
      <c r="B2118" s="3" t="s">
        <v>3763</v>
      </c>
      <c r="C2118" s="3" t="s">
        <v>3764</v>
      </c>
      <c r="D2118" s="3">
        <v>2.7061928659085499</v>
      </c>
      <c r="E2118" s="3">
        <v>2.68286758805567E-2</v>
      </c>
      <c r="F2118" s="1" t="s">
        <v>2040</v>
      </c>
    </row>
    <row r="2119" spans="1:6" x14ac:dyDescent="0.15">
      <c r="A2119" s="12">
        <v>228</v>
      </c>
      <c r="B2119" s="3" t="s">
        <v>3036</v>
      </c>
      <c r="C2119" s="3" t="s">
        <v>3037</v>
      </c>
      <c r="D2119" s="3">
        <v>2.704396533423</v>
      </c>
      <c r="E2119" s="3">
        <v>1.36257416853082E-3</v>
      </c>
      <c r="F2119" s="1" t="s">
        <v>2040</v>
      </c>
    </row>
    <row r="2120" spans="1:6" x14ac:dyDescent="0.15">
      <c r="A2120" s="12">
        <v>229</v>
      </c>
      <c r="B2120" s="3" t="s">
        <v>3085</v>
      </c>
      <c r="C2120" s="3" t="s">
        <v>3086</v>
      </c>
      <c r="D2120" s="3">
        <v>2.701515628888</v>
      </c>
      <c r="E2120" s="3">
        <v>3.9168123949405997E-3</v>
      </c>
      <c r="F2120" s="1" t="s">
        <v>2040</v>
      </c>
    </row>
    <row r="2121" spans="1:6" x14ac:dyDescent="0.15">
      <c r="A2121" s="12">
        <v>230</v>
      </c>
      <c r="B2121" s="3" t="s">
        <v>2929</v>
      </c>
      <c r="C2121" s="3" t="s">
        <v>2930</v>
      </c>
      <c r="D2121" s="3">
        <v>2.6951081156802599</v>
      </c>
      <c r="E2121" s="3">
        <v>1.0129340968329801E-3</v>
      </c>
      <c r="F2121" s="1" t="s">
        <v>2040</v>
      </c>
    </row>
    <row r="2122" spans="1:6" x14ac:dyDescent="0.15">
      <c r="A2122" s="12">
        <v>231</v>
      </c>
      <c r="B2122" s="3" t="s">
        <v>2824</v>
      </c>
      <c r="C2122" s="3" t="s">
        <v>191</v>
      </c>
      <c r="D2122" s="3">
        <v>2.6902783752522899</v>
      </c>
      <c r="E2122" s="3">
        <v>4.09526707637798E-2</v>
      </c>
      <c r="F2122" s="1" t="s">
        <v>2040</v>
      </c>
    </row>
    <row r="2123" spans="1:6" x14ac:dyDescent="0.15">
      <c r="A2123" s="12">
        <v>232</v>
      </c>
      <c r="B2123" s="3" t="s">
        <v>3123</v>
      </c>
      <c r="C2123" s="3" t="s">
        <v>1669</v>
      </c>
      <c r="D2123" s="3">
        <v>2.6834386328629201</v>
      </c>
      <c r="E2123" s="3">
        <v>8.5872139976471396E-4</v>
      </c>
      <c r="F2123" s="1" t="s">
        <v>2040</v>
      </c>
    </row>
    <row r="2124" spans="1:6" x14ac:dyDescent="0.15">
      <c r="A2124" s="12">
        <v>233</v>
      </c>
      <c r="B2124" s="3" t="s">
        <v>2254</v>
      </c>
      <c r="C2124" s="3" t="s">
        <v>836</v>
      </c>
      <c r="D2124" s="3">
        <v>2.6826727753388799</v>
      </c>
      <c r="E2124" s="3">
        <v>3.0955369167115698E-3</v>
      </c>
      <c r="F2124" s="1" t="s">
        <v>2040</v>
      </c>
    </row>
    <row r="2125" spans="1:6" x14ac:dyDescent="0.15">
      <c r="A2125" s="12">
        <v>234</v>
      </c>
      <c r="B2125" s="3" t="s">
        <v>3033</v>
      </c>
      <c r="C2125" s="3" t="s">
        <v>871</v>
      </c>
      <c r="D2125" s="3">
        <v>2.67266443386313</v>
      </c>
      <c r="E2125" s="3">
        <v>1.95028085223464E-3</v>
      </c>
      <c r="F2125" s="1" t="s">
        <v>2040</v>
      </c>
    </row>
    <row r="2126" spans="1:6" x14ac:dyDescent="0.15">
      <c r="A2126" s="12">
        <v>235</v>
      </c>
      <c r="B2126" s="3" t="s">
        <v>2893</v>
      </c>
      <c r="C2126" s="3" t="s">
        <v>2894</v>
      </c>
      <c r="D2126" s="3">
        <v>2.6694545876224098</v>
      </c>
      <c r="E2126" s="3">
        <v>1.67115782608228E-3</v>
      </c>
      <c r="F2126" s="1" t="s">
        <v>2040</v>
      </c>
    </row>
    <row r="2127" spans="1:6" x14ac:dyDescent="0.15">
      <c r="A2127" s="12">
        <v>236</v>
      </c>
      <c r="B2127" s="3" t="s">
        <v>3532</v>
      </c>
      <c r="C2127" s="3" t="s">
        <v>3533</v>
      </c>
      <c r="D2127" s="3">
        <v>2.6690049005142402</v>
      </c>
      <c r="E2127" s="3">
        <v>4.7095844310684398E-3</v>
      </c>
      <c r="F2127" s="1" t="s">
        <v>2040</v>
      </c>
    </row>
    <row r="2128" spans="1:6" x14ac:dyDescent="0.15">
      <c r="A2128" s="12">
        <v>237</v>
      </c>
      <c r="B2128" s="3" t="s">
        <v>3538</v>
      </c>
      <c r="C2128" s="3" t="s">
        <v>3539</v>
      </c>
      <c r="D2128" s="3">
        <v>2.6657479568706899</v>
      </c>
      <c r="E2128" s="3">
        <v>2.2330807917013699E-2</v>
      </c>
      <c r="F2128" s="1" t="s">
        <v>2040</v>
      </c>
    </row>
    <row r="2129" spans="1:6" x14ac:dyDescent="0.15">
      <c r="A2129" s="12">
        <v>238</v>
      </c>
      <c r="B2129" s="3" t="s">
        <v>3082</v>
      </c>
      <c r="C2129" s="3" t="s">
        <v>621</v>
      </c>
      <c r="D2129" s="3">
        <v>2.6637485454427301</v>
      </c>
      <c r="E2129" s="3">
        <v>8.0791622327887908E-3</v>
      </c>
      <c r="F2129" s="1" t="s">
        <v>2040</v>
      </c>
    </row>
    <row r="2130" spans="1:6" x14ac:dyDescent="0.15">
      <c r="A2130" s="12">
        <v>239</v>
      </c>
      <c r="B2130" s="3" t="s">
        <v>3300</v>
      </c>
      <c r="C2130" s="3" t="s">
        <v>298</v>
      </c>
      <c r="D2130" s="3">
        <v>2.6632746669619398</v>
      </c>
      <c r="E2130" s="3">
        <v>1.9225165689728301E-2</v>
      </c>
      <c r="F2130" s="1" t="s">
        <v>2040</v>
      </c>
    </row>
    <row r="2131" spans="1:6" x14ac:dyDescent="0.15">
      <c r="A2131" s="12">
        <v>240</v>
      </c>
      <c r="B2131" s="3" t="s">
        <v>2950</v>
      </c>
      <c r="C2131" s="3" t="s">
        <v>2951</v>
      </c>
      <c r="D2131" s="3">
        <v>2.6595103639575002</v>
      </c>
      <c r="E2131" s="3">
        <v>2.7844511630772399E-3</v>
      </c>
      <c r="F2131" s="1" t="s">
        <v>2040</v>
      </c>
    </row>
    <row r="2132" spans="1:6" x14ac:dyDescent="0.15">
      <c r="A2132" s="12">
        <v>241</v>
      </c>
      <c r="B2132" s="3" t="s">
        <v>3022</v>
      </c>
      <c r="C2132" s="3" t="s">
        <v>3023</v>
      </c>
      <c r="D2132" s="3">
        <v>2.6593435488973198</v>
      </c>
      <c r="E2132" s="3">
        <v>9.8216119807656797E-3</v>
      </c>
      <c r="F2132" s="1" t="s">
        <v>2040</v>
      </c>
    </row>
    <row r="2133" spans="1:6" x14ac:dyDescent="0.15">
      <c r="A2133" s="12">
        <v>242</v>
      </c>
      <c r="B2133" s="3" t="s">
        <v>2943</v>
      </c>
      <c r="C2133" s="3" t="s">
        <v>2944</v>
      </c>
      <c r="D2133" s="3">
        <v>2.6523489796667499</v>
      </c>
      <c r="E2133" s="3">
        <v>7.0046497378215304E-3</v>
      </c>
      <c r="F2133" s="1" t="s">
        <v>2040</v>
      </c>
    </row>
    <row r="2134" spans="1:6" x14ac:dyDescent="0.15">
      <c r="A2134" s="12">
        <v>243</v>
      </c>
      <c r="B2134" s="3" t="s">
        <v>2948</v>
      </c>
      <c r="C2134" s="3" t="s">
        <v>2949</v>
      </c>
      <c r="D2134" s="3">
        <v>2.6401940236574002</v>
      </c>
      <c r="E2134" s="3">
        <v>1.0090562113147701E-3</v>
      </c>
      <c r="F2134" s="1" t="s">
        <v>2040</v>
      </c>
    </row>
    <row r="2135" spans="1:6" x14ac:dyDescent="0.15">
      <c r="A2135" s="12">
        <v>244</v>
      </c>
      <c r="B2135" s="3" t="s">
        <v>2924</v>
      </c>
      <c r="C2135" s="3" t="s">
        <v>2925</v>
      </c>
      <c r="D2135" s="3">
        <v>2.6352071443554501</v>
      </c>
      <c r="E2135" s="3">
        <v>2.3810372018791301E-3</v>
      </c>
      <c r="F2135" s="1" t="s">
        <v>2040</v>
      </c>
    </row>
    <row r="2136" spans="1:6" x14ac:dyDescent="0.15">
      <c r="A2136" s="12">
        <v>245</v>
      </c>
      <c r="B2136" s="3" t="s">
        <v>2352</v>
      </c>
      <c r="C2136" s="3" t="s">
        <v>2353</v>
      </c>
      <c r="D2136" s="3">
        <v>2.6350475634974799</v>
      </c>
      <c r="E2136" s="3">
        <v>4.3203307057497397E-3</v>
      </c>
      <c r="F2136" s="1" t="s">
        <v>2040</v>
      </c>
    </row>
    <row r="2137" spans="1:6" x14ac:dyDescent="0.15">
      <c r="A2137" s="12">
        <v>246</v>
      </c>
      <c r="B2137" s="3" t="s">
        <v>3690</v>
      </c>
      <c r="C2137" s="3" t="s">
        <v>3691</v>
      </c>
      <c r="D2137" s="3">
        <v>2.6324426798398401</v>
      </c>
      <c r="E2137" s="3">
        <v>3.9291527513147102E-4</v>
      </c>
      <c r="F2137" s="1" t="s">
        <v>2040</v>
      </c>
    </row>
    <row r="2138" spans="1:6" x14ac:dyDescent="0.15">
      <c r="A2138" s="12">
        <v>247</v>
      </c>
      <c r="B2138" s="3" t="s">
        <v>2162</v>
      </c>
      <c r="C2138" s="3" t="s">
        <v>2163</v>
      </c>
      <c r="D2138" s="3">
        <v>2.6300830699711799</v>
      </c>
      <c r="E2138" s="3">
        <v>2.7637486530624401E-2</v>
      </c>
      <c r="F2138" s="1" t="s">
        <v>2040</v>
      </c>
    </row>
    <row r="2139" spans="1:6" x14ac:dyDescent="0.15">
      <c r="A2139" s="12">
        <v>248</v>
      </c>
      <c r="B2139" s="3" t="s">
        <v>2316</v>
      </c>
      <c r="C2139" s="3" t="s">
        <v>2317</v>
      </c>
      <c r="D2139" s="3">
        <v>2.6288733756121299</v>
      </c>
      <c r="E2139" s="3">
        <v>2.8170678883786202E-3</v>
      </c>
      <c r="F2139" s="1" t="s">
        <v>2040</v>
      </c>
    </row>
    <row r="2140" spans="1:6" x14ac:dyDescent="0.15">
      <c r="A2140" s="12">
        <v>249</v>
      </c>
      <c r="B2140" s="3" t="s">
        <v>3194</v>
      </c>
      <c r="C2140" s="3" t="s">
        <v>3195</v>
      </c>
      <c r="D2140" s="3">
        <v>2.6227107263413298</v>
      </c>
      <c r="E2140" s="3">
        <v>5.2079164568502E-3</v>
      </c>
      <c r="F2140" s="1" t="s">
        <v>2040</v>
      </c>
    </row>
    <row r="2141" spans="1:6" x14ac:dyDescent="0.15">
      <c r="A2141" s="12">
        <v>250</v>
      </c>
      <c r="B2141" s="3" t="s">
        <v>7034</v>
      </c>
      <c r="C2141" s="3" t="s">
        <v>1085</v>
      </c>
      <c r="D2141" s="3">
        <v>2.6221074739211598</v>
      </c>
      <c r="E2141" s="3">
        <v>4.5018631543725401E-2</v>
      </c>
      <c r="F2141" s="1" t="s">
        <v>2040</v>
      </c>
    </row>
    <row r="2142" spans="1:6" x14ac:dyDescent="0.15">
      <c r="A2142" s="12">
        <v>251</v>
      </c>
      <c r="B2142" s="3" t="s">
        <v>2998</v>
      </c>
      <c r="C2142" s="3" t="s">
        <v>2999</v>
      </c>
      <c r="D2142" s="3">
        <v>2.61695926148316</v>
      </c>
      <c r="E2142" s="3">
        <v>3.6962099974795501E-3</v>
      </c>
      <c r="F2142" s="1" t="s">
        <v>2040</v>
      </c>
    </row>
    <row r="2143" spans="1:6" x14ac:dyDescent="0.15">
      <c r="A2143" s="12">
        <v>252</v>
      </c>
      <c r="B2143" s="3" t="s">
        <v>2911</v>
      </c>
      <c r="C2143" s="3" t="s">
        <v>1060</v>
      </c>
      <c r="D2143" s="3">
        <v>2.6131127145809199</v>
      </c>
      <c r="E2143" s="3">
        <v>2.3318410600485602E-3</v>
      </c>
      <c r="F2143" s="1" t="s">
        <v>2040</v>
      </c>
    </row>
    <row r="2144" spans="1:6" x14ac:dyDescent="0.15">
      <c r="A2144" s="12">
        <v>253</v>
      </c>
      <c r="B2144" s="3" t="s">
        <v>7035</v>
      </c>
      <c r="C2144" s="3" t="s">
        <v>710</v>
      </c>
      <c r="D2144" s="3">
        <v>2.6031941069703701</v>
      </c>
      <c r="E2144" s="3">
        <v>1.8752340253736E-2</v>
      </c>
      <c r="F2144" s="1" t="s">
        <v>2040</v>
      </c>
    </row>
    <row r="2145" spans="1:6" x14ac:dyDescent="0.15">
      <c r="A2145" s="12">
        <v>254</v>
      </c>
      <c r="B2145" s="3" t="s">
        <v>3489</v>
      </c>
      <c r="C2145" s="3" t="s">
        <v>3490</v>
      </c>
      <c r="D2145" s="3">
        <v>2.5959043853856398</v>
      </c>
      <c r="E2145" s="3">
        <v>7.8404585336483302E-3</v>
      </c>
      <c r="F2145" s="1" t="s">
        <v>2040</v>
      </c>
    </row>
    <row r="2146" spans="1:6" x14ac:dyDescent="0.15">
      <c r="A2146" s="12">
        <v>255</v>
      </c>
      <c r="B2146" s="3" t="s">
        <v>2212</v>
      </c>
      <c r="C2146" s="3" t="s">
        <v>2213</v>
      </c>
      <c r="D2146" s="3">
        <v>2.5918102812518198</v>
      </c>
      <c r="E2146" s="3">
        <v>4.1242510044644701E-2</v>
      </c>
      <c r="F2146" s="1" t="s">
        <v>2040</v>
      </c>
    </row>
    <row r="2147" spans="1:6" x14ac:dyDescent="0.15">
      <c r="A2147" s="12">
        <v>256</v>
      </c>
      <c r="B2147" s="3" t="s">
        <v>3694</v>
      </c>
      <c r="C2147" s="3" t="s">
        <v>3695</v>
      </c>
      <c r="D2147" s="3">
        <v>2.5899076544808799</v>
      </c>
      <c r="E2147" s="3">
        <v>8.8662525258892694E-3</v>
      </c>
      <c r="F2147" s="1" t="s">
        <v>2040</v>
      </c>
    </row>
    <row r="2148" spans="1:6" x14ac:dyDescent="0.15">
      <c r="A2148" s="12">
        <v>257</v>
      </c>
      <c r="B2148" s="3" t="s">
        <v>3262</v>
      </c>
      <c r="C2148" s="3" t="s">
        <v>424</v>
      </c>
      <c r="D2148" s="3">
        <v>2.5898921652274902</v>
      </c>
      <c r="E2148" s="3">
        <v>1.96714462739489E-2</v>
      </c>
      <c r="F2148" s="1" t="s">
        <v>2040</v>
      </c>
    </row>
    <row r="2149" spans="1:6" x14ac:dyDescent="0.15">
      <c r="A2149" s="12">
        <v>258</v>
      </c>
      <c r="B2149" s="3" t="s">
        <v>3260</v>
      </c>
      <c r="C2149" s="3" t="s">
        <v>3261</v>
      </c>
      <c r="D2149" s="3">
        <v>2.5855079889276902</v>
      </c>
      <c r="E2149" s="3">
        <v>4.49018983211672E-2</v>
      </c>
      <c r="F2149" s="1" t="s">
        <v>2040</v>
      </c>
    </row>
    <row r="2150" spans="1:6" x14ac:dyDescent="0.15">
      <c r="A2150" s="12">
        <v>259</v>
      </c>
      <c r="B2150" s="3" t="s">
        <v>2880</v>
      </c>
      <c r="C2150" s="3" t="s">
        <v>2881</v>
      </c>
      <c r="D2150" s="3">
        <v>2.5772095878917098</v>
      </c>
      <c r="E2150" s="3">
        <v>9.1361768484934003E-4</v>
      </c>
      <c r="F2150" s="1" t="s">
        <v>2040</v>
      </c>
    </row>
    <row r="2151" spans="1:6" x14ac:dyDescent="0.15">
      <c r="A2151" s="12">
        <v>260</v>
      </c>
      <c r="B2151" s="3" t="s">
        <v>3313</v>
      </c>
      <c r="C2151" s="3" t="s">
        <v>3314</v>
      </c>
      <c r="D2151" s="3">
        <v>2.5729645828924399</v>
      </c>
      <c r="E2151" s="3">
        <v>3.9912506101291302E-2</v>
      </c>
      <c r="F2151" s="1" t="s">
        <v>2040</v>
      </c>
    </row>
    <row r="2152" spans="1:6" x14ac:dyDescent="0.15">
      <c r="A2152" s="12">
        <v>261</v>
      </c>
      <c r="B2152" s="3" t="s">
        <v>3291</v>
      </c>
      <c r="C2152" s="3" t="s">
        <v>3292</v>
      </c>
      <c r="D2152" s="3">
        <v>2.5629751624732799</v>
      </c>
      <c r="E2152" s="3">
        <v>7.8195440819059197E-4</v>
      </c>
      <c r="F2152" s="1" t="s">
        <v>2040</v>
      </c>
    </row>
    <row r="2153" spans="1:6" x14ac:dyDescent="0.15">
      <c r="A2153" s="12">
        <v>262</v>
      </c>
      <c r="B2153" s="3" t="s">
        <v>3132</v>
      </c>
      <c r="C2153" s="3" t="s">
        <v>340</v>
      </c>
      <c r="D2153" s="3">
        <v>2.5604953359348999</v>
      </c>
      <c r="E2153" s="3">
        <v>1.5995579100401801E-2</v>
      </c>
      <c r="F2153" s="1" t="s">
        <v>2040</v>
      </c>
    </row>
    <row r="2154" spans="1:6" x14ac:dyDescent="0.15">
      <c r="A2154" s="12">
        <v>263</v>
      </c>
      <c r="B2154" s="3" t="s">
        <v>3529</v>
      </c>
      <c r="C2154" s="3" t="s">
        <v>822</v>
      </c>
      <c r="D2154" s="3">
        <v>2.5566739951772202</v>
      </c>
      <c r="E2154" s="3">
        <v>1.9367440270364E-3</v>
      </c>
      <c r="F2154" s="1" t="s">
        <v>2040</v>
      </c>
    </row>
    <row r="2155" spans="1:6" x14ac:dyDescent="0.15">
      <c r="A2155" s="12">
        <v>264</v>
      </c>
      <c r="B2155" s="3" t="s">
        <v>3061</v>
      </c>
      <c r="C2155" s="3" t="s">
        <v>3062</v>
      </c>
      <c r="D2155" s="3">
        <v>2.55373722369972</v>
      </c>
      <c r="E2155" s="3">
        <v>1.1440181490175701E-3</v>
      </c>
      <c r="F2155" s="1" t="s">
        <v>2040</v>
      </c>
    </row>
    <row r="2156" spans="1:6" x14ac:dyDescent="0.15">
      <c r="A2156" s="12">
        <v>265</v>
      </c>
      <c r="B2156" s="3" t="s">
        <v>3018</v>
      </c>
      <c r="C2156" s="3" t="s">
        <v>3019</v>
      </c>
      <c r="D2156" s="3">
        <v>2.5535296043130198</v>
      </c>
      <c r="E2156" s="3">
        <v>6.2367704200293401E-4</v>
      </c>
      <c r="F2156" s="1" t="s">
        <v>2040</v>
      </c>
    </row>
    <row r="2157" spans="1:6" x14ac:dyDescent="0.15">
      <c r="A2157" s="12">
        <v>266</v>
      </c>
      <c r="B2157" s="3" t="s">
        <v>3473</v>
      </c>
      <c r="C2157" s="3" t="s">
        <v>609</v>
      </c>
      <c r="D2157" s="3">
        <v>2.5515675460727398</v>
      </c>
      <c r="E2157" s="3">
        <v>2.2981848756091799E-2</v>
      </c>
      <c r="F2157" s="1" t="s">
        <v>2040</v>
      </c>
    </row>
    <row r="2158" spans="1:6" x14ac:dyDescent="0.15">
      <c r="A2158" s="12">
        <v>267</v>
      </c>
      <c r="B2158" s="3" t="s">
        <v>3642</v>
      </c>
      <c r="C2158" s="3" t="s">
        <v>3643</v>
      </c>
      <c r="D2158" s="3">
        <v>2.5509931492670899</v>
      </c>
      <c r="E2158" s="3">
        <v>1.05755107415577E-2</v>
      </c>
      <c r="F2158" s="1" t="s">
        <v>2040</v>
      </c>
    </row>
    <row r="2159" spans="1:6" x14ac:dyDescent="0.15">
      <c r="A2159" s="12">
        <v>268</v>
      </c>
      <c r="B2159" s="3" t="s">
        <v>2904</v>
      </c>
      <c r="C2159" s="3" t="s">
        <v>2905</v>
      </c>
      <c r="D2159" s="3">
        <v>2.5505852135160598</v>
      </c>
      <c r="E2159" s="3">
        <v>1.72969457657952E-3</v>
      </c>
      <c r="F2159" s="1" t="s">
        <v>2040</v>
      </c>
    </row>
    <row r="2160" spans="1:6" x14ac:dyDescent="0.15">
      <c r="A2160" s="12">
        <v>269</v>
      </c>
      <c r="B2160" s="3" t="s">
        <v>2210</v>
      </c>
      <c r="C2160" s="3" t="s">
        <v>84</v>
      </c>
      <c r="D2160" s="3">
        <v>2.5414389504358401</v>
      </c>
      <c r="E2160" s="3">
        <v>3.23607418933331E-2</v>
      </c>
      <c r="F2160" s="1" t="s">
        <v>2040</v>
      </c>
    </row>
    <row r="2161" spans="1:6" x14ac:dyDescent="0.15">
      <c r="A2161" s="12">
        <v>270</v>
      </c>
      <c r="B2161" s="3" t="s">
        <v>7036</v>
      </c>
      <c r="C2161" s="3" t="s">
        <v>25</v>
      </c>
      <c r="D2161" s="3">
        <v>2.53663092405895</v>
      </c>
      <c r="E2161" s="3">
        <v>4.8769070105837403E-3</v>
      </c>
      <c r="F2161" s="1" t="s">
        <v>2040</v>
      </c>
    </row>
    <row r="2162" spans="1:6" x14ac:dyDescent="0.15">
      <c r="A2162" s="12">
        <v>271</v>
      </c>
      <c r="B2162" s="3" t="s">
        <v>3803</v>
      </c>
      <c r="C2162" s="3" t="s">
        <v>3804</v>
      </c>
      <c r="D2162" s="3">
        <v>2.5354141779630002</v>
      </c>
      <c r="E2162" s="3">
        <v>9.5444034503018201E-3</v>
      </c>
      <c r="F2162" s="1" t="s">
        <v>2040</v>
      </c>
    </row>
    <row r="2163" spans="1:6" x14ac:dyDescent="0.15">
      <c r="A2163" s="12">
        <v>272</v>
      </c>
      <c r="B2163" s="3" t="s">
        <v>2377</v>
      </c>
      <c r="C2163" s="3" t="s">
        <v>2378</v>
      </c>
      <c r="D2163" s="3">
        <v>2.5263068702004601</v>
      </c>
      <c r="E2163" s="3">
        <v>1.8350121027328999E-3</v>
      </c>
      <c r="F2163" s="1" t="s">
        <v>2040</v>
      </c>
    </row>
    <row r="2164" spans="1:6" x14ac:dyDescent="0.15">
      <c r="A2164" s="12">
        <v>273</v>
      </c>
      <c r="B2164" s="3" t="s">
        <v>3060</v>
      </c>
      <c r="C2164" s="3" t="s">
        <v>570</v>
      </c>
      <c r="D2164" s="3">
        <v>2.5257539191806102</v>
      </c>
      <c r="E2164" s="3">
        <v>6.5647401438637997E-3</v>
      </c>
      <c r="F2164" s="1" t="s">
        <v>2040</v>
      </c>
    </row>
    <row r="2165" spans="1:6" x14ac:dyDescent="0.15">
      <c r="A2165" s="12">
        <v>274</v>
      </c>
      <c r="B2165" s="3" t="s">
        <v>3252</v>
      </c>
      <c r="C2165" s="3" t="s">
        <v>3253</v>
      </c>
      <c r="D2165" s="3">
        <v>2.5197263205318801</v>
      </c>
      <c r="E2165" s="3">
        <v>4.7784907828078904E-3</v>
      </c>
      <c r="F2165" s="1" t="s">
        <v>2040</v>
      </c>
    </row>
    <row r="2166" spans="1:6" x14ac:dyDescent="0.15">
      <c r="A2166" s="12">
        <v>275</v>
      </c>
      <c r="B2166" s="3" t="s">
        <v>2340</v>
      </c>
      <c r="C2166" s="3" t="s">
        <v>2341</v>
      </c>
      <c r="D2166" s="3">
        <v>2.5196322728434</v>
      </c>
      <c r="E2166" s="3">
        <v>6.6822350322821899E-4</v>
      </c>
      <c r="F2166" s="1" t="s">
        <v>2040</v>
      </c>
    </row>
    <row r="2167" spans="1:6" x14ac:dyDescent="0.15">
      <c r="A2167" s="12">
        <v>276</v>
      </c>
      <c r="B2167" s="3" t="s">
        <v>3319</v>
      </c>
      <c r="C2167" s="3" t="s">
        <v>3320</v>
      </c>
      <c r="D2167" s="3">
        <v>2.51250519666816</v>
      </c>
      <c r="E2167" s="3">
        <v>1.03708547059711E-3</v>
      </c>
      <c r="F2167" s="1" t="s">
        <v>2040</v>
      </c>
    </row>
    <row r="2168" spans="1:6" x14ac:dyDescent="0.15">
      <c r="A2168" s="12">
        <v>277</v>
      </c>
      <c r="B2168" s="3" t="s">
        <v>2985</v>
      </c>
      <c r="C2168" s="3" t="s">
        <v>627</v>
      </c>
      <c r="D2168" s="3">
        <v>2.5044142849606299</v>
      </c>
      <c r="E2168" s="3">
        <v>5.96534152223634E-3</v>
      </c>
      <c r="F2168" s="1" t="s">
        <v>2040</v>
      </c>
    </row>
    <row r="2169" spans="1:6" x14ac:dyDescent="0.15">
      <c r="A2169" s="12">
        <v>278</v>
      </c>
      <c r="B2169" s="3" t="s">
        <v>3041</v>
      </c>
      <c r="C2169" s="3" t="s">
        <v>561</v>
      </c>
      <c r="D2169" s="3">
        <v>2.49552871767672</v>
      </c>
      <c r="E2169" s="3">
        <v>6.5096943267867096E-3</v>
      </c>
      <c r="F2169" s="1" t="s">
        <v>2040</v>
      </c>
    </row>
    <row r="2170" spans="1:6" x14ac:dyDescent="0.15">
      <c r="A2170" s="12">
        <v>279</v>
      </c>
      <c r="B2170" s="3" t="s">
        <v>2931</v>
      </c>
      <c r="C2170" s="3" t="s">
        <v>2932</v>
      </c>
      <c r="D2170" s="3">
        <v>2.4832257309576802</v>
      </c>
      <c r="E2170" s="3">
        <v>4.1357214333202802E-2</v>
      </c>
      <c r="F2170" s="1" t="s">
        <v>2040</v>
      </c>
    </row>
    <row r="2171" spans="1:6" x14ac:dyDescent="0.15">
      <c r="A2171" s="12">
        <v>280</v>
      </c>
      <c r="B2171" s="3" t="s">
        <v>3046</v>
      </c>
      <c r="C2171" s="3" t="s">
        <v>3047</v>
      </c>
      <c r="D2171" s="3">
        <v>2.4794033217293499</v>
      </c>
      <c r="E2171" s="3">
        <v>1.5611535561205399E-2</v>
      </c>
      <c r="F2171" s="1" t="s">
        <v>2040</v>
      </c>
    </row>
    <row r="2172" spans="1:6" x14ac:dyDescent="0.15">
      <c r="A2172" s="12">
        <v>281</v>
      </c>
      <c r="B2172" s="3" t="s">
        <v>2208</v>
      </c>
      <c r="C2172" s="3" t="s">
        <v>2209</v>
      </c>
      <c r="D2172" s="3">
        <v>2.4788420398795501</v>
      </c>
      <c r="E2172" s="3">
        <v>4.4535695187263302E-2</v>
      </c>
      <c r="F2172" s="1" t="s">
        <v>2040</v>
      </c>
    </row>
    <row r="2173" spans="1:6" x14ac:dyDescent="0.15">
      <c r="A2173" s="12">
        <v>282</v>
      </c>
      <c r="B2173" s="3" t="s">
        <v>3228</v>
      </c>
      <c r="C2173" s="3" t="s">
        <v>800</v>
      </c>
      <c r="D2173" s="3">
        <v>2.4716231971126401</v>
      </c>
      <c r="E2173" s="3">
        <v>3.80241455570067E-2</v>
      </c>
      <c r="F2173" s="1" t="s">
        <v>2040</v>
      </c>
    </row>
    <row r="2174" spans="1:6" x14ac:dyDescent="0.15">
      <c r="A2174" s="12">
        <v>283</v>
      </c>
      <c r="B2174" s="3" t="s">
        <v>2971</v>
      </c>
      <c r="C2174" s="3" t="s">
        <v>2972</v>
      </c>
      <c r="D2174" s="3">
        <v>2.46898798646775</v>
      </c>
      <c r="E2174" s="3">
        <v>1.7937575842354701E-3</v>
      </c>
      <c r="F2174" s="1" t="s">
        <v>2040</v>
      </c>
    </row>
    <row r="2175" spans="1:6" x14ac:dyDescent="0.15">
      <c r="A2175" s="12">
        <v>284</v>
      </c>
      <c r="B2175" s="3" t="s">
        <v>3357</v>
      </c>
      <c r="C2175" s="3" t="s">
        <v>3358</v>
      </c>
      <c r="D2175" s="3">
        <v>2.46485065383371</v>
      </c>
      <c r="E2175" s="6">
        <v>5.1317329421711199E-5</v>
      </c>
      <c r="F2175" s="1" t="s">
        <v>2040</v>
      </c>
    </row>
    <row r="2176" spans="1:6" x14ac:dyDescent="0.15">
      <c r="A2176" s="12">
        <v>285</v>
      </c>
      <c r="B2176" s="3" t="s">
        <v>3444</v>
      </c>
      <c r="C2176" s="3" t="s">
        <v>3445</v>
      </c>
      <c r="D2176" s="3">
        <v>2.4633447543685101</v>
      </c>
      <c r="E2176" s="3">
        <v>1.41888394340188E-2</v>
      </c>
      <c r="F2176" s="1" t="s">
        <v>2040</v>
      </c>
    </row>
    <row r="2177" spans="1:6" x14ac:dyDescent="0.15">
      <c r="A2177" s="12">
        <v>286</v>
      </c>
      <c r="B2177" s="3" t="s">
        <v>2350</v>
      </c>
      <c r="C2177" s="3" t="s">
        <v>2351</v>
      </c>
      <c r="D2177" s="3">
        <v>2.45186318899328</v>
      </c>
      <c r="E2177" s="3">
        <v>1.3141160625667499E-3</v>
      </c>
      <c r="F2177" s="1" t="s">
        <v>2040</v>
      </c>
    </row>
    <row r="2178" spans="1:6" x14ac:dyDescent="0.15">
      <c r="A2178" s="12">
        <v>287</v>
      </c>
      <c r="B2178" s="3" t="s">
        <v>3462</v>
      </c>
      <c r="C2178" s="3" t="s">
        <v>498</v>
      </c>
      <c r="D2178" s="3">
        <v>2.4454403801771201</v>
      </c>
      <c r="E2178" s="3">
        <v>3.6510349319148101E-2</v>
      </c>
      <c r="F2178" s="1" t="s">
        <v>2040</v>
      </c>
    </row>
    <row r="2179" spans="1:6" x14ac:dyDescent="0.15">
      <c r="A2179" s="12">
        <v>288</v>
      </c>
      <c r="B2179" s="3" t="s">
        <v>3048</v>
      </c>
      <c r="C2179" s="3" t="s">
        <v>980</v>
      </c>
      <c r="D2179" s="3">
        <v>2.4452049588254101</v>
      </c>
      <c r="E2179" s="3">
        <v>5.2925061625200102E-3</v>
      </c>
      <c r="F2179" s="1" t="s">
        <v>2040</v>
      </c>
    </row>
    <row r="2180" spans="1:6" x14ac:dyDescent="0.15">
      <c r="A2180" s="12">
        <v>289</v>
      </c>
      <c r="B2180" s="3" t="s">
        <v>2229</v>
      </c>
      <c r="C2180" s="3" t="s">
        <v>2230</v>
      </c>
      <c r="D2180" s="3">
        <v>2.4433746489539199</v>
      </c>
      <c r="E2180" s="3">
        <v>4.3590162907766301E-2</v>
      </c>
      <c r="F2180" s="1" t="s">
        <v>2040</v>
      </c>
    </row>
    <row r="2181" spans="1:6" x14ac:dyDescent="0.15">
      <c r="A2181" s="12">
        <v>290</v>
      </c>
      <c r="B2181" s="3" t="s">
        <v>3605</v>
      </c>
      <c r="C2181" s="3" t="s">
        <v>3606</v>
      </c>
      <c r="D2181" s="3">
        <v>2.4414512969903099</v>
      </c>
      <c r="E2181" s="3">
        <v>2.3467137906539599E-2</v>
      </c>
      <c r="F2181" s="1" t="s">
        <v>2040</v>
      </c>
    </row>
    <row r="2182" spans="1:6" x14ac:dyDescent="0.15">
      <c r="A2182" s="12">
        <v>291</v>
      </c>
      <c r="B2182" s="3" t="s">
        <v>3027</v>
      </c>
      <c r="C2182" s="3" t="s">
        <v>3028</v>
      </c>
      <c r="D2182" s="3">
        <v>2.4396390161171499</v>
      </c>
      <c r="E2182" s="3">
        <v>4.5588675149373196E-3</v>
      </c>
      <c r="F2182" s="1" t="s">
        <v>2040</v>
      </c>
    </row>
    <row r="2183" spans="1:6" x14ac:dyDescent="0.15">
      <c r="A2183" s="12">
        <v>292</v>
      </c>
      <c r="B2183" s="3" t="s">
        <v>2308</v>
      </c>
      <c r="C2183" s="3" t="s">
        <v>2309</v>
      </c>
      <c r="D2183" s="3">
        <v>2.4392200219820102</v>
      </c>
      <c r="E2183" s="3">
        <v>2.67543066721252E-3</v>
      </c>
      <c r="F2183" s="1" t="s">
        <v>2040</v>
      </c>
    </row>
    <row r="2184" spans="1:6" x14ac:dyDescent="0.15">
      <c r="A2184" s="12">
        <v>293</v>
      </c>
      <c r="B2184" s="3" t="s">
        <v>2968</v>
      </c>
      <c r="C2184" s="3" t="s">
        <v>302</v>
      </c>
      <c r="D2184" s="3">
        <v>2.4306949802354199</v>
      </c>
      <c r="E2184" s="6">
        <v>5.5252459901579797E-5</v>
      </c>
      <c r="F2184" s="1" t="s">
        <v>2040</v>
      </c>
    </row>
    <row r="2185" spans="1:6" x14ac:dyDescent="0.15">
      <c r="A2185" s="12">
        <v>294</v>
      </c>
      <c r="B2185" s="3" t="s">
        <v>3720</v>
      </c>
      <c r="C2185" s="3" t="s">
        <v>3721</v>
      </c>
      <c r="D2185" s="3">
        <v>2.4296550419018601</v>
      </c>
      <c r="E2185" s="3">
        <v>2.5452900027647099E-3</v>
      </c>
      <c r="F2185" s="1" t="s">
        <v>2040</v>
      </c>
    </row>
    <row r="2186" spans="1:6" x14ac:dyDescent="0.15">
      <c r="A2186" s="12">
        <v>295</v>
      </c>
      <c r="B2186" s="3" t="s">
        <v>3345</v>
      </c>
      <c r="C2186" s="3" t="s">
        <v>3346</v>
      </c>
      <c r="D2186" s="3">
        <v>2.4278885720155898</v>
      </c>
      <c r="E2186" s="3">
        <v>3.5752065953849999E-2</v>
      </c>
      <c r="F2186" s="1" t="s">
        <v>2040</v>
      </c>
    </row>
    <row r="2187" spans="1:6" x14ac:dyDescent="0.15">
      <c r="A2187" s="12">
        <v>296</v>
      </c>
      <c r="B2187" s="3" t="s">
        <v>3074</v>
      </c>
      <c r="C2187" s="3" t="s">
        <v>3075</v>
      </c>
      <c r="D2187" s="3">
        <v>2.4270680590408098</v>
      </c>
      <c r="E2187" s="3">
        <v>2.0289105757708499E-3</v>
      </c>
      <c r="F2187" s="1" t="s">
        <v>2040</v>
      </c>
    </row>
    <row r="2188" spans="1:6" x14ac:dyDescent="0.15">
      <c r="A2188" s="12">
        <v>297</v>
      </c>
      <c r="B2188" s="3" t="s">
        <v>3254</v>
      </c>
      <c r="C2188" s="3" t="s">
        <v>3255</v>
      </c>
      <c r="D2188" s="3">
        <v>2.4258584931769702</v>
      </c>
      <c r="E2188" s="3">
        <v>2.6182781004263699E-2</v>
      </c>
      <c r="F2188" s="1" t="s">
        <v>2040</v>
      </c>
    </row>
    <row r="2189" spans="1:6" x14ac:dyDescent="0.15">
      <c r="A2189" s="12">
        <v>298</v>
      </c>
      <c r="B2189" s="3" t="s">
        <v>2962</v>
      </c>
      <c r="C2189" s="3" t="s">
        <v>2963</v>
      </c>
      <c r="D2189" s="3">
        <v>2.4253743624858899</v>
      </c>
      <c r="E2189" s="3">
        <v>6.7777385963024E-3</v>
      </c>
      <c r="F2189" s="1" t="s">
        <v>2040</v>
      </c>
    </row>
    <row r="2190" spans="1:6" x14ac:dyDescent="0.15">
      <c r="A2190" s="12">
        <v>299</v>
      </c>
      <c r="B2190" s="3" t="s">
        <v>3321</v>
      </c>
      <c r="C2190" s="3" t="s">
        <v>3322</v>
      </c>
      <c r="D2190" s="3">
        <v>2.4183576350982801</v>
      </c>
      <c r="E2190" s="3">
        <v>7.3732196057125598E-4</v>
      </c>
      <c r="F2190" s="1" t="s">
        <v>2040</v>
      </c>
    </row>
    <row r="2191" spans="1:6" x14ac:dyDescent="0.15">
      <c r="A2191" s="12">
        <v>300</v>
      </c>
      <c r="B2191" s="3" t="s">
        <v>3168</v>
      </c>
      <c r="C2191" s="3" t="s">
        <v>3169</v>
      </c>
      <c r="D2191" s="3">
        <v>2.4169732950426099</v>
      </c>
      <c r="E2191" s="3">
        <v>5.4966669763353599E-4</v>
      </c>
      <c r="F2191" s="1" t="s">
        <v>2040</v>
      </c>
    </row>
    <row r="2192" spans="1:6" x14ac:dyDescent="0.15">
      <c r="A2192" s="12">
        <v>301</v>
      </c>
      <c r="B2192" s="3" t="s">
        <v>3599</v>
      </c>
      <c r="C2192" s="3" t="s">
        <v>3600</v>
      </c>
      <c r="D2192" s="3">
        <v>2.4126323285401599</v>
      </c>
      <c r="E2192" s="3">
        <v>3.5298936871562699E-3</v>
      </c>
      <c r="F2192" s="1" t="s">
        <v>2040</v>
      </c>
    </row>
    <row r="2193" spans="1:6" x14ac:dyDescent="0.15">
      <c r="A2193" s="12">
        <v>302</v>
      </c>
      <c r="B2193" s="3" t="s">
        <v>3276</v>
      </c>
      <c r="C2193" s="3" t="s">
        <v>3277</v>
      </c>
      <c r="D2193" s="3">
        <v>2.40988632946264</v>
      </c>
      <c r="E2193" s="3">
        <v>3.2770686742907201E-2</v>
      </c>
      <c r="F2193" s="1" t="s">
        <v>2040</v>
      </c>
    </row>
    <row r="2194" spans="1:6" x14ac:dyDescent="0.15">
      <c r="A2194" s="12">
        <v>303</v>
      </c>
      <c r="B2194" s="3" t="s">
        <v>2973</v>
      </c>
      <c r="C2194" s="3" t="s">
        <v>2974</v>
      </c>
      <c r="D2194" s="3">
        <v>2.4039926770259599</v>
      </c>
      <c r="E2194" s="3">
        <v>5.4794961128979596E-3</v>
      </c>
      <c r="F2194" s="1" t="s">
        <v>2040</v>
      </c>
    </row>
    <row r="2195" spans="1:6" x14ac:dyDescent="0.15">
      <c r="A2195" s="12">
        <v>304</v>
      </c>
      <c r="B2195" s="3" t="s">
        <v>3769</v>
      </c>
      <c r="C2195" s="3" t="s">
        <v>3770</v>
      </c>
      <c r="D2195" s="3">
        <v>2.3984759399600102</v>
      </c>
      <c r="E2195" s="3">
        <v>4.9716545371729102E-3</v>
      </c>
      <c r="F2195" s="1" t="s">
        <v>2040</v>
      </c>
    </row>
    <row r="2196" spans="1:6" x14ac:dyDescent="0.15">
      <c r="A2196" s="12">
        <v>305</v>
      </c>
      <c r="B2196" s="3" t="s">
        <v>7041</v>
      </c>
      <c r="C2196" s="3" t="s">
        <v>7042</v>
      </c>
      <c r="D2196" s="3">
        <v>2.3981811287016801</v>
      </c>
      <c r="E2196" s="3">
        <v>2.20077175720883E-2</v>
      </c>
      <c r="F2196" s="1" t="s">
        <v>2040</v>
      </c>
    </row>
    <row r="2197" spans="1:6" x14ac:dyDescent="0.15">
      <c r="A2197" s="12">
        <v>306</v>
      </c>
      <c r="B2197" s="3" t="s">
        <v>7039</v>
      </c>
      <c r="C2197" s="3" t="s">
        <v>7040</v>
      </c>
      <c r="D2197" s="3">
        <v>2.3963481408245002</v>
      </c>
      <c r="E2197" s="3">
        <v>1.9145778066226599E-2</v>
      </c>
      <c r="F2197" s="1" t="s">
        <v>2040</v>
      </c>
    </row>
    <row r="2198" spans="1:6" x14ac:dyDescent="0.15">
      <c r="A2198" s="12">
        <v>307</v>
      </c>
      <c r="B2198" s="3" t="s">
        <v>7043</v>
      </c>
      <c r="C2198" s="3" t="s">
        <v>415</v>
      </c>
      <c r="D2198" s="3">
        <v>2.3876060840412601</v>
      </c>
      <c r="E2198" s="3">
        <v>2.05436170438759E-2</v>
      </c>
      <c r="F2198" s="1" t="s">
        <v>2040</v>
      </c>
    </row>
    <row r="2199" spans="1:6" x14ac:dyDescent="0.15">
      <c r="A2199" s="12">
        <v>308</v>
      </c>
      <c r="B2199" s="3" t="s">
        <v>7037</v>
      </c>
      <c r="C2199" s="3" t="s">
        <v>7038</v>
      </c>
      <c r="D2199" s="3">
        <v>2.3803769072479501</v>
      </c>
      <c r="E2199" s="3">
        <v>2.6863662050180599E-2</v>
      </c>
      <c r="F2199" s="1" t="s">
        <v>2040</v>
      </c>
    </row>
    <row r="2200" spans="1:6" x14ac:dyDescent="0.15">
      <c r="A2200" s="12">
        <v>309</v>
      </c>
      <c r="B2200" s="3" t="s">
        <v>3424</v>
      </c>
      <c r="C2200" s="3" t="s">
        <v>3425</v>
      </c>
      <c r="D2200" s="3">
        <v>2.3774302205187201</v>
      </c>
      <c r="E2200" s="3">
        <v>4.3865190541190403E-2</v>
      </c>
      <c r="F2200" s="1" t="s">
        <v>2040</v>
      </c>
    </row>
    <row r="2201" spans="1:6" x14ac:dyDescent="0.15">
      <c r="A2201" s="12">
        <v>310</v>
      </c>
      <c r="B2201" s="3" t="s">
        <v>3610</v>
      </c>
      <c r="C2201" s="3" t="s">
        <v>779</v>
      </c>
      <c r="D2201" s="3">
        <v>2.3771260476717799</v>
      </c>
      <c r="E2201" s="3">
        <v>6.8779431060535003E-3</v>
      </c>
      <c r="F2201" s="1" t="s">
        <v>2040</v>
      </c>
    </row>
    <row r="2202" spans="1:6" x14ac:dyDescent="0.15">
      <c r="A2202" s="12">
        <v>311</v>
      </c>
      <c r="B2202" s="3" t="s">
        <v>3076</v>
      </c>
      <c r="C2202" s="3" t="s">
        <v>3077</v>
      </c>
      <c r="D2202" s="3">
        <v>2.3759308678278699</v>
      </c>
      <c r="E2202" s="3">
        <v>9.6686201957907E-4</v>
      </c>
      <c r="F2202" s="1" t="s">
        <v>2040</v>
      </c>
    </row>
    <row r="2203" spans="1:6" x14ac:dyDescent="0.15">
      <c r="A2203" s="12">
        <v>312</v>
      </c>
      <c r="B2203" s="3" t="s">
        <v>3431</v>
      </c>
      <c r="C2203" s="3" t="s">
        <v>1418</v>
      </c>
      <c r="D2203" s="3">
        <v>2.3754415255141201</v>
      </c>
      <c r="E2203" s="3">
        <v>4.0537101666205201E-2</v>
      </c>
      <c r="F2203" s="1" t="s">
        <v>2040</v>
      </c>
    </row>
    <row r="2204" spans="1:6" x14ac:dyDescent="0.15">
      <c r="A2204" s="12">
        <v>313</v>
      </c>
      <c r="B2204" s="3" t="s">
        <v>3545</v>
      </c>
      <c r="C2204" s="3" t="s">
        <v>3546</v>
      </c>
      <c r="D2204" s="3">
        <v>2.3728959745846798</v>
      </c>
      <c r="E2204" s="3">
        <v>1.7262296977894401E-3</v>
      </c>
      <c r="F2204" s="1" t="s">
        <v>2040</v>
      </c>
    </row>
    <row r="2205" spans="1:6" x14ac:dyDescent="0.15">
      <c r="A2205" s="12">
        <v>314</v>
      </c>
      <c r="B2205" s="3" t="s">
        <v>3541</v>
      </c>
      <c r="C2205" s="3" t="s">
        <v>3542</v>
      </c>
      <c r="D2205" s="3">
        <v>2.3707908127257902</v>
      </c>
      <c r="E2205" s="3">
        <v>1.2646937815994799E-3</v>
      </c>
      <c r="F2205" s="1" t="s">
        <v>2040</v>
      </c>
    </row>
    <row r="2206" spans="1:6" x14ac:dyDescent="0.15">
      <c r="A2206" s="12">
        <v>315</v>
      </c>
      <c r="B2206" s="3" t="s">
        <v>3525</v>
      </c>
      <c r="C2206" s="3" t="s">
        <v>3526</v>
      </c>
      <c r="D2206" s="3">
        <v>2.3682729773239499</v>
      </c>
      <c r="E2206" s="3">
        <v>3.9835717928816697E-2</v>
      </c>
      <c r="F2206" s="1" t="s">
        <v>2040</v>
      </c>
    </row>
    <row r="2207" spans="1:6" x14ac:dyDescent="0.15">
      <c r="A2207" s="12">
        <v>316</v>
      </c>
      <c r="B2207" s="3" t="s">
        <v>3205</v>
      </c>
      <c r="C2207" s="3" t="s">
        <v>3206</v>
      </c>
      <c r="D2207" s="3">
        <v>2.3670444336160701</v>
      </c>
      <c r="E2207" s="3">
        <v>2.5804546435671399E-3</v>
      </c>
      <c r="F2207" s="1" t="s">
        <v>2040</v>
      </c>
    </row>
    <row r="2208" spans="1:6" x14ac:dyDescent="0.15">
      <c r="A2208" s="12">
        <v>317</v>
      </c>
      <c r="B2208" s="3" t="s">
        <v>3245</v>
      </c>
      <c r="C2208" s="3" t="s">
        <v>3246</v>
      </c>
      <c r="D2208" s="3">
        <v>2.3637050094609999</v>
      </c>
      <c r="E2208" s="3">
        <v>8.1360103062085003E-3</v>
      </c>
      <c r="F2208" s="1" t="s">
        <v>2040</v>
      </c>
    </row>
    <row r="2209" spans="1:6" x14ac:dyDescent="0.15">
      <c r="A2209" s="12">
        <v>318</v>
      </c>
      <c r="B2209" s="3" t="s">
        <v>7044</v>
      </c>
      <c r="C2209" s="3" t="s">
        <v>7045</v>
      </c>
      <c r="D2209" s="3">
        <v>2.36333285930223</v>
      </c>
      <c r="E2209" s="3">
        <v>1.8772264384901E-3</v>
      </c>
      <c r="F2209" s="1" t="s">
        <v>2040</v>
      </c>
    </row>
    <row r="2210" spans="1:6" x14ac:dyDescent="0.15">
      <c r="A2210" s="12">
        <v>319</v>
      </c>
      <c r="B2210" s="3" t="s">
        <v>3671</v>
      </c>
      <c r="C2210" s="3" t="s">
        <v>3672</v>
      </c>
      <c r="D2210" s="3">
        <v>2.3536700598094198</v>
      </c>
      <c r="E2210" s="6">
        <v>7.5669697885264101E-5</v>
      </c>
      <c r="F2210" s="1" t="s">
        <v>2040</v>
      </c>
    </row>
    <row r="2211" spans="1:6" x14ac:dyDescent="0.15">
      <c r="A2211" s="12">
        <v>320</v>
      </c>
      <c r="B2211" s="3" t="s">
        <v>2966</v>
      </c>
      <c r="C2211" s="3" t="s">
        <v>2967</v>
      </c>
      <c r="D2211" s="3">
        <v>2.3494116067276001</v>
      </c>
      <c r="E2211" s="3">
        <v>1.62249266245883E-4</v>
      </c>
      <c r="F2211" s="1" t="s">
        <v>2040</v>
      </c>
    </row>
    <row r="2212" spans="1:6" x14ac:dyDescent="0.15">
      <c r="A2212" s="12">
        <v>321</v>
      </c>
      <c r="B2212" s="3" t="s">
        <v>3668</v>
      </c>
      <c r="C2212" s="3" t="s">
        <v>572</v>
      </c>
      <c r="D2212" s="3">
        <v>2.3464216516463501</v>
      </c>
      <c r="E2212" s="3">
        <v>3.95489798669456E-3</v>
      </c>
      <c r="F2212" s="1" t="s">
        <v>2040</v>
      </c>
    </row>
    <row r="2213" spans="1:6" x14ac:dyDescent="0.15">
      <c r="A2213" s="12">
        <v>322</v>
      </c>
      <c r="B2213" s="3" t="s">
        <v>3121</v>
      </c>
      <c r="C2213" s="3" t="s">
        <v>3122</v>
      </c>
      <c r="D2213" s="3">
        <v>2.3449578739645101</v>
      </c>
      <c r="E2213" s="3">
        <v>2.89571190903786E-2</v>
      </c>
      <c r="F2213" s="1" t="s">
        <v>2040</v>
      </c>
    </row>
    <row r="2214" spans="1:6" x14ac:dyDescent="0.15">
      <c r="A2214" s="12">
        <v>323</v>
      </c>
      <c r="B2214" s="3" t="s">
        <v>3095</v>
      </c>
      <c r="C2214" s="3" t="s">
        <v>839</v>
      </c>
      <c r="D2214" s="3">
        <v>2.3417768277185802</v>
      </c>
      <c r="E2214" s="3">
        <v>2.89416576474968E-3</v>
      </c>
      <c r="F2214" s="1" t="s">
        <v>2040</v>
      </c>
    </row>
    <row r="2215" spans="1:6" x14ac:dyDescent="0.15">
      <c r="A2215" s="12">
        <v>324</v>
      </c>
      <c r="B2215" s="3" t="s">
        <v>3034</v>
      </c>
      <c r="C2215" s="3" t="s">
        <v>3035</v>
      </c>
      <c r="D2215" s="3">
        <v>2.3400180118059799</v>
      </c>
      <c r="E2215" s="3">
        <v>3.3452340238650798E-2</v>
      </c>
      <c r="F2215" s="1" t="s">
        <v>2040</v>
      </c>
    </row>
    <row r="2216" spans="1:6" x14ac:dyDescent="0.15">
      <c r="A2216" s="12">
        <v>325</v>
      </c>
      <c r="B2216" s="3" t="s">
        <v>3225</v>
      </c>
      <c r="C2216" s="3" t="s">
        <v>810</v>
      </c>
      <c r="D2216" s="3">
        <v>2.3386901280597998</v>
      </c>
      <c r="E2216" s="3">
        <v>7.8387238763809298E-4</v>
      </c>
      <c r="F2216" s="1" t="s">
        <v>2040</v>
      </c>
    </row>
    <row r="2217" spans="1:6" x14ac:dyDescent="0.15">
      <c r="A2217" s="12">
        <v>326</v>
      </c>
      <c r="B2217" s="3" t="s">
        <v>2268</v>
      </c>
      <c r="C2217" s="3" t="s">
        <v>2269</v>
      </c>
      <c r="D2217" s="3">
        <v>2.3329587267412299</v>
      </c>
      <c r="E2217" s="3">
        <v>8.0883821809875703E-4</v>
      </c>
      <c r="F2217" s="1" t="s">
        <v>2040</v>
      </c>
    </row>
    <row r="2218" spans="1:6" x14ac:dyDescent="0.15">
      <c r="A2218" s="12">
        <v>327</v>
      </c>
      <c r="B2218" s="3" t="s">
        <v>3782</v>
      </c>
      <c r="C2218" s="3" t="s">
        <v>3783</v>
      </c>
      <c r="D2218" s="3">
        <v>2.33236896326722</v>
      </c>
      <c r="E2218" s="3">
        <v>3.8207289191734599E-2</v>
      </c>
      <c r="F2218" s="1" t="s">
        <v>2040</v>
      </c>
    </row>
    <row r="2219" spans="1:6" x14ac:dyDescent="0.15">
      <c r="A2219" s="12">
        <v>328</v>
      </c>
      <c r="B2219" s="3" t="s">
        <v>3088</v>
      </c>
      <c r="C2219" s="3" t="s">
        <v>1084</v>
      </c>
      <c r="D2219" s="3">
        <v>2.3319671763874199</v>
      </c>
      <c r="E2219" s="3">
        <v>1.37875846934382E-2</v>
      </c>
      <c r="F2219" s="1" t="s">
        <v>2040</v>
      </c>
    </row>
    <row r="2220" spans="1:6" x14ac:dyDescent="0.15">
      <c r="A2220" s="12">
        <v>329</v>
      </c>
      <c r="B2220" s="3" t="s">
        <v>3154</v>
      </c>
      <c r="C2220" s="3" t="s">
        <v>3155</v>
      </c>
      <c r="D2220" s="3">
        <v>2.3224073732069401</v>
      </c>
      <c r="E2220" s="3">
        <v>9.8820771217646001E-4</v>
      </c>
      <c r="F2220" s="1" t="s">
        <v>2040</v>
      </c>
    </row>
    <row r="2221" spans="1:6" x14ac:dyDescent="0.15">
      <c r="A2221" s="12">
        <v>330</v>
      </c>
      <c r="B2221" s="3" t="s">
        <v>3174</v>
      </c>
      <c r="C2221" s="3" t="s">
        <v>3175</v>
      </c>
      <c r="D2221" s="3">
        <v>2.3207481544284501</v>
      </c>
      <c r="E2221" s="3">
        <v>7.8664204672312995E-3</v>
      </c>
      <c r="F2221" s="1" t="s">
        <v>2040</v>
      </c>
    </row>
    <row r="2222" spans="1:6" x14ac:dyDescent="0.15">
      <c r="A2222" s="12">
        <v>331</v>
      </c>
      <c r="B2222" s="3" t="s">
        <v>4125</v>
      </c>
      <c r="C2222" s="3" t="s">
        <v>4126</v>
      </c>
      <c r="D2222" s="3">
        <v>2.3173515573420298</v>
      </c>
      <c r="E2222" s="3">
        <v>1.7158605300968501E-2</v>
      </c>
      <c r="F2222" s="1" t="s">
        <v>2040</v>
      </c>
    </row>
    <row r="2223" spans="1:6" x14ac:dyDescent="0.15">
      <c r="A2223" s="12">
        <v>332</v>
      </c>
      <c r="B2223" s="3" t="s">
        <v>3024</v>
      </c>
      <c r="C2223" s="3" t="s">
        <v>3025</v>
      </c>
      <c r="D2223" s="3">
        <v>2.3104180024429901</v>
      </c>
      <c r="E2223" s="3">
        <v>4.2049774336785596E-3</v>
      </c>
      <c r="F2223" s="1" t="s">
        <v>2040</v>
      </c>
    </row>
    <row r="2224" spans="1:6" x14ac:dyDescent="0.15">
      <c r="A2224" s="12">
        <v>333</v>
      </c>
      <c r="B2224" s="3" t="s">
        <v>2769</v>
      </c>
      <c r="C2224" s="3" t="s">
        <v>1874</v>
      </c>
      <c r="D2224" s="3">
        <v>2.31002797547939</v>
      </c>
      <c r="E2224" s="3">
        <v>4.6148128966576104E-3</v>
      </c>
      <c r="F2224" s="1" t="s">
        <v>2040</v>
      </c>
    </row>
    <row r="2225" spans="1:6" x14ac:dyDescent="0.15">
      <c r="A2225" s="12">
        <v>334</v>
      </c>
      <c r="B2225" s="3" t="s">
        <v>2358</v>
      </c>
      <c r="C2225" s="3" t="s">
        <v>2359</v>
      </c>
      <c r="D2225" s="3">
        <v>2.3055289814623299</v>
      </c>
      <c r="E2225" s="3">
        <v>8.8667532578525707E-3</v>
      </c>
      <c r="F2225" s="1" t="s">
        <v>2040</v>
      </c>
    </row>
    <row r="2226" spans="1:6" x14ac:dyDescent="0.15">
      <c r="A2226" s="12">
        <v>335</v>
      </c>
      <c r="B2226" s="3" t="s">
        <v>3920</v>
      </c>
      <c r="C2226" s="3" t="s">
        <v>1080</v>
      </c>
      <c r="D2226" s="3">
        <v>2.3049678461805199</v>
      </c>
      <c r="E2226" s="3">
        <v>7.1410087542821002E-3</v>
      </c>
      <c r="F2226" s="1" t="s">
        <v>2040</v>
      </c>
    </row>
    <row r="2227" spans="1:6" x14ac:dyDescent="0.15">
      <c r="A2227" s="12">
        <v>336</v>
      </c>
      <c r="B2227" s="3" t="s">
        <v>2211</v>
      </c>
      <c r="C2227" s="3" t="s">
        <v>20</v>
      </c>
      <c r="D2227" s="3">
        <v>2.3045931664965602</v>
      </c>
      <c r="E2227" s="3">
        <v>4.37427067048968E-2</v>
      </c>
      <c r="F2227" s="1" t="s">
        <v>2040</v>
      </c>
    </row>
    <row r="2228" spans="1:6" x14ac:dyDescent="0.15">
      <c r="A2228" s="12">
        <v>337</v>
      </c>
      <c r="B2228" s="3" t="s">
        <v>3244</v>
      </c>
      <c r="C2228" s="3" t="s">
        <v>157</v>
      </c>
      <c r="D2228" s="3">
        <v>2.3015083138435801</v>
      </c>
      <c r="E2228" s="3">
        <v>3.5867239838507398E-2</v>
      </c>
      <c r="F2228" s="1" t="s">
        <v>2040</v>
      </c>
    </row>
    <row r="2229" spans="1:6" x14ac:dyDescent="0.15">
      <c r="A2229" s="12">
        <v>338</v>
      </c>
      <c r="B2229" s="3" t="s">
        <v>3042</v>
      </c>
      <c r="C2229" s="3" t="s">
        <v>3043</v>
      </c>
      <c r="D2229" s="3">
        <v>2.2978225538555201</v>
      </c>
      <c r="E2229" s="3">
        <v>4.4412914478353799E-3</v>
      </c>
      <c r="F2229" s="1" t="s">
        <v>2040</v>
      </c>
    </row>
    <row r="2230" spans="1:6" x14ac:dyDescent="0.15">
      <c r="A2230" s="12">
        <v>339</v>
      </c>
      <c r="B2230" s="3" t="s">
        <v>3065</v>
      </c>
      <c r="C2230" s="3" t="s">
        <v>3066</v>
      </c>
      <c r="D2230" s="3">
        <v>2.2975683819275798</v>
      </c>
      <c r="E2230" s="3">
        <v>9.5657013276202706E-3</v>
      </c>
      <c r="F2230" s="1" t="s">
        <v>2040</v>
      </c>
    </row>
    <row r="2231" spans="1:6" x14ac:dyDescent="0.15">
      <c r="A2231" s="12">
        <v>340</v>
      </c>
      <c r="B2231" s="3" t="s">
        <v>3000</v>
      </c>
      <c r="C2231" s="3" t="s">
        <v>3001</v>
      </c>
      <c r="D2231" s="3">
        <v>2.2955142803634998</v>
      </c>
      <c r="E2231" s="3">
        <v>1.15894075613264E-2</v>
      </c>
      <c r="F2231" s="1" t="s">
        <v>2040</v>
      </c>
    </row>
    <row r="2232" spans="1:6" x14ac:dyDescent="0.15">
      <c r="A2232" s="12">
        <v>341</v>
      </c>
      <c r="B2232" s="3" t="s">
        <v>3050</v>
      </c>
      <c r="C2232" s="3" t="s">
        <v>186</v>
      </c>
      <c r="D2232" s="3">
        <v>2.29071627641724</v>
      </c>
      <c r="E2232" s="3">
        <v>9.2040721093062106E-3</v>
      </c>
      <c r="F2232" s="1" t="s">
        <v>2040</v>
      </c>
    </row>
    <row r="2233" spans="1:6" x14ac:dyDescent="0.15">
      <c r="A2233" s="12">
        <v>342</v>
      </c>
      <c r="B2233" s="3" t="s">
        <v>3160</v>
      </c>
      <c r="C2233" s="3" t="s">
        <v>74</v>
      </c>
      <c r="D2233" s="3">
        <v>2.2886917681607999</v>
      </c>
      <c r="E2233" s="3">
        <v>5.2647686383201298E-3</v>
      </c>
      <c r="F2233" s="1" t="s">
        <v>2040</v>
      </c>
    </row>
    <row r="2234" spans="1:6" x14ac:dyDescent="0.15">
      <c r="A2234" s="12">
        <v>343</v>
      </c>
      <c r="B2234" s="3" t="s">
        <v>3483</v>
      </c>
      <c r="C2234" s="3" t="s">
        <v>1027</v>
      </c>
      <c r="D2234" s="3">
        <v>2.2831648946947398</v>
      </c>
      <c r="E2234" s="3">
        <v>4.8031260392709399E-2</v>
      </c>
      <c r="F2234" s="1" t="s">
        <v>2040</v>
      </c>
    </row>
    <row r="2235" spans="1:6" x14ac:dyDescent="0.15">
      <c r="A2235" s="12">
        <v>344</v>
      </c>
      <c r="B2235" s="3" t="s">
        <v>2325</v>
      </c>
      <c r="C2235" s="3" t="s">
        <v>2326</v>
      </c>
      <c r="D2235" s="3">
        <v>2.2822384249565402</v>
      </c>
      <c r="E2235" s="3">
        <v>1.8352259642239099E-3</v>
      </c>
      <c r="F2235" s="1" t="s">
        <v>2040</v>
      </c>
    </row>
    <row r="2236" spans="1:6" x14ac:dyDescent="0.15">
      <c r="A2236" s="12">
        <v>345</v>
      </c>
      <c r="B2236" s="3" t="s">
        <v>3152</v>
      </c>
      <c r="C2236" s="3" t="s">
        <v>3153</v>
      </c>
      <c r="D2236" s="3">
        <v>2.27763219371742</v>
      </c>
      <c r="E2236" s="3">
        <v>2.7790764810869499E-3</v>
      </c>
      <c r="F2236" s="1" t="s">
        <v>2040</v>
      </c>
    </row>
    <row r="2237" spans="1:6" x14ac:dyDescent="0.15">
      <c r="A2237" s="12">
        <v>346</v>
      </c>
      <c r="B2237" s="3" t="s">
        <v>3199</v>
      </c>
      <c r="C2237" s="3" t="s">
        <v>3200</v>
      </c>
      <c r="D2237" s="3">
        <v>2.2772792663586698</v>
      </c>
      <c r="E2237" s="3">
        <v>8.3976854897110202E-3</v>
      </c>
      <c r="F2237" s="1" t="s">
        <v>2040</v>
      </c>
    </row>
    <row r="2238" spans="1:6" x14ac:dyDescent="0.15">
      <c r="A2238" s="12">
        <v>347</v>
      </c>
      <c r="B2238" s="3" t="s">
        <v>7046</v>
      </c>
      <c r="C2238" s="3" t="s">
        <v>479</v>
      </c>
      <c r="D2238" s="3">
        <v>2.2752682797850801</v>
      </c>
      <c r="E2238" s="3">
        <v>1.4627856811733099E-3</v>
      </c>
      <c r="F2238" s="1" t="s">
        <v>2040</v>
      </c>
    </row>
    <row r="2239" spans="1:6" x14ac:dyDescent="0.15">
      <c r="A2239" s="12">
        <v>348</v>
      </c>
      <c r="B2239" s="3" t="s">
        <v>3265</v>
      </c>
      <c r="C2239" s="3" t="s">
        <v>3266</v>
      </c>
      <c r="D2239" s="3">
        <v>2.2732482706465298</v>
      </c>
      <c r="E2239" s="3">
        <v>1.8986055365941301E-3</v>
      </c>
      <c r="F2239" s="1" t="s">
        <v>2040</v>
      </c>
    </row>
    <row r="2240" spans="1:6" x14ac:dyDescent="0.15">
      <c r="A2240" s="12">
        <v>349</v>
      </c>
      <c r="B2240" s="3" t="s">
        <v>3093</v>
      </c>
      <c r="C2240" s="3" t="s">
        <v>3094</v>
      </c>
      <c r="D2240" s="3">
        <v>2.2665953130518499</v>
      </c>
      <c r="E2240" s="3">
        <v>1.8960675432389499E-3</v>
      </c>
      <c r="F2240" s="1" t="s">
        <v>2040</v>
      </c>
    </row>
    <row r="2241" spans="1:6" x14ac:dyDescent="0.15">
      <c r="A2241" s="12">
        <v>350</v>
      </c>
      <c r="B2241" s="3" t="s">
        <v>3071</v>
      </c>
      <c r="C2241" s="3" t="s">
        <v>3072</v>
      </c>
      <c r="D2241" s="3">
        <v>2.2659660425985599</v>
      </c>
      <c r="E2241" s="3">
        <v>1.3543922761623901E-3</v>
      </c>
      <c r="F2241" s="1" t="s">
        <v>2040</v>
      </c>
    </row>
    <row r="2242" spans="1:6" x14ac:dyDescent="0.15">
      <c r="A2242" s="12">
        <v>351</v>
      </c>
      <c r="B2242" s="3" t="s">
        <v>3397</v>
      </c>
      <c r="C2242" s="3" t="s">
        <v>3398</v>
      </c>
      <c r="D2242" s="3">
        <v>2.2656303927541099</v>
      </c>
      <c r="E2242" s="3">
        <v>4.54107392604923E-3</v>
      </c>
      <c r="F2242" s="1" t="s">
        <v>2040</v>
      </c>
    </row>
    <row r="2243" spans="1:6" x14ac:dyDescent="0.15">
      <c r="A2243" s="12">
        <v>352</v>
      </c>
      <c r="B2243" s="3" t="s">
        <v>3718</v>
      </c>
      <c r="C2243" s="3" t="s">
        <v>3719</v>
      </c>
      <c r="D2243" s="3">
        <v>2.2630465479900201</v>
      </c>
      <c r="E2243" s="3">
        <v>3.3552574159351999E-3</v>
      </c>
      <c r="F2243" s="1" t="s">
        <v>2040</v>
      </c>
    </row>
    <row r="2244" spans="1:6" x14ac:dyDescent="0.15">
      <c r="A2244" s="12">
        <v>353</v>
      </c>
      <c r="B2244" s="3" t="s">
        <v>3269</v>
      </c>
      <c r="C2244" s="3" t="s">
        <v>719</v>
      </c>
      <c r="D2244" s="3">
        <v>2.2598219642727702</v>
      </c>
      <c r="E2244" s="3">
        <v>1.9522198311696999E-2</v>
      </c>
      <c r="F2244" s="1" t="s">
        <v>2040</v>
      </c>
    </row>
    <row r="2245" spans="1:6" x14ac:dyDescent="0.15">
      <c r="A2245" s="12">
        <v>354</v>
      </c>
      <c r="B2245" s="3" t="s">
        <v>4045</v>
      </c>
      <c r="C2245" s="3" t="s">
        <v>4046</v>
      </c>
      <c r="D2245" s="3">
        <v>2.2517662653819399</v>
      </c>
      <c r="E2245" s="3">
        <v>3.6518147096799699E-3</v>
      </c>
      <c r="F2245" s="1" t="s">
        <v>2040</v>
      </c>
    </row>
    <row r="2246" spans="1:6" x14ac:dyDescent="0.15">
      <c r="A2246" s="12">
        <v>355</v>
      </c>
      <c r="B2246" s="3" t="s">
        <v>3119</v>
      </c>
      <c r="C2246" s="3" t="s">
        <v>3120</v>
      </c>
      <c r="D2246" s="3">
        <v>2.2400619460662199</v>
      </c>
      <c r="E2246" s="3">
        <v>4.0846192914227404E-3</v>
      </c>
      <c r="F2246" s="1" t="s">
        <v>2040</v>
      </c>
    </row>
    <row r="2247" spans="1:6" x14ac:dyDescent="0.15">
      <c r="A2247" s="12">
        <v>356</v>
      </c>
      <c r="B2247" s="3" t="s">
        <v>3569</v>
      </c>
      <c r="C2247" s="3" t="s">
        <v>1855</v>
      </c>
      <c r="D2247" s="3">
        <v>2.2305956206227102</v>
      </c>
      <c r="E2247" s="3">
        <v>4.8023286132990103E-2</v>
      </c>
      <c r="F2247" s="1" t="s">
        <v>2040</v>
      </c>
    </row>
    <row r="2248" spans="1:6" x14ac:dyDescent="0.15">
      <c r="A2248" s="12">
        <v>357</v>
      </c>
      <c r="B2248" s="3" t="s">
        <v>3820</v>
      </c>
      <c r="C2248" s="3" t="s">
        <v>3821</v>
      </c>
      <c r="D2248" s="3">
        <v>2.2261843992688601</v>
      </c>
      <c r="E2248" s="3">
        <v>4.2281216408263898E-2</v>
      </c>
      <c r="F2248" s="1" t="s">
        <v>2040</v>
      </c>
    </row>
    <row r="2249" spans="1:6" x14ac:dyDescent="0.15">
      <c r="A2249" s="12">
        <v>358</v>
      </c>
      <c r="B2249" s="3" t="s">
        <v>3876</v>
      </c>
      <c r="C2249" s="3" t="s">
        <v>3877</v>
      </c>
      <c r="D2249" s="3">
        <v>2.2249823106109599</v>
      </c>
      <c r="E2249" s="3">
        <v>1.3964475019821E-2</v>
      </c>
      <c r="F2249" s="1" t="s">
        <v>2040</v>
      </c>
    </row>
    <row r="2250" spans="1:6" x14ac:dyDescent="0.15">
      <c r="A2250" s="12">
        <v>359</v>
      </c>
      <c r="B2250" s="3" t="s">
        <v>3511</v>
      </c>
      <c r="C2250" s="3" t="s">
        <v>639</v>
      </c>
      <c r="D2250" s="3">
        <v>2.2232458021025301</v>
      </c>
      <c r="E2250" s="3">
        <v>4.6531469524610097E-2</v>
      </c>
      <c r="F2250" s="1" t="s">
        <v>2040</v>
      </c>
    </row>
    <row r="2251" spans="1:6" x14ac:dyDescent="0.15">
      <c r="A2251" s="12">
        <v>360</v>
      </c>
      <c r="B2251" s="3" t="s">
        <v>3450</v>
      </c>
      <c r="C2251" s="3" t="s">
        <v>941</v>
      </c>
      <c r="D2251" s="3">
        <v>2.2175871533309102</v>
      </c>
      <c r="E2251" s="3">
        <v>7.9299372578534796E-3</v>
      </c>
      <c r="F2251" s="1" t="s">
        <v>2040</v>
      </c>
    </row>
    <row r="2252" spans="1:6" x14ac:dyDescent="0.15">
      <c r="A2252" s="12">
        <v>361</v>
      </c>
      <c r="B2252" s="3" t="s">
        <v>3824</v>
      </c>
      <c r="C2252" s="3" t="s">
        <v>3825</v>
      </c>
      <c r="D2252" s="3">
        <v>2.2141611698838601</v>
      </c>
      <c r="E2252" s="3">
        <v>3.8207107283655901E-2</v>
      </c>
      <c r="F2252" s="1" t="s">
        <v>2040</v>
      </c>
    </row>
    <row r="2253" spans="1:6" x14ac:dyDescent="0.15">
      <c r="A2253" s="12">
        <v>362</v>
      </c>
      <c r="B2253" s="3" t="s">
        <v>3233</v>
      </c>
      <c r="C2253" s="3" t="s">
        <v>3234</v>
      </c>
      <c r="D2253" s="3">
        <v>2.21344961948019</v>
      </c>
      <c r="E2253" s="3">
        <v>1.4186838942071599E-3</v>
      </c>
      <c r="F2253" s="1" t="s">
        <v>2040</v>
      </c>
    </row>
    <row r="2254" spans="1:6" x14ac:dyDescent="0.15">
      <c r="A2254" s="12">
        <v>363</v>
      </c>
      <c r="B2254" s="3" t="s">
        <v>3401</v>
      </c>
      <c r="C2254" s="3" t="s">
        <v>3402</v>
      </c>
      <c r="D2254" s="3">
        <v>2.2057126400562201</v>
      </c>
      <c r="E2254" s="3">
        <v>2.9634842289274601E-3</v>
      </c>
      <c r="F2254" s="1" t="s">
        <v>2040</v>
      </c>
    </row>
    <row r="2255" spans="1:6" x14ac:dyDescent="0.15">
      <c r="A2255" s="12">
        <v>364</v>
      </c>
      <c r="B2255" s="3" t="s">
        <v>7047</v>
      </c>
      <c r="C2255" s="3" t="s">
        <v>7048</v>
      </c>
      <c r="D2255" s="3">
        <v>2.1982470782190902</v>
      </c>
      <c r="E2255" s="3">
        <v>2.4891960208359799E-2</v>
      </c>
      <c r="F2255" s="1" t="s">
        <v>2040</v>
      </c>
    </row>
    <row r="2256" spans="1:6" x14ac:dyDescent="0.15">
      <c r="A2256" s="12">
        <v>365</v>
      </c>
      <c r="B2256" s="3" t="s">
        <v>3308</v>
      </c>
      <c r="C2256" s="3" t="s">
        <v>3309</v>
      </c>
      <c r="D2256" s="3">
        <v>2.1894519341913599</v>
      </c>
      <c r="E2256" s="3">
        <v>6.1094463096653996E-4</v>
      </c>
      <c r="F2256" s="1" t="s">
        <v>2040</v>
      </c>
    </row>
    <row r="2257" spans="1:6" x14ac:dyDescent="0.15">
      <c r="A2257" s="12">
        <v>366</v>
      </c>
      <c r="B2257" s="3" t="s">
        <v>3170</v>
      </c>
      <c r="C2257" s="3" t="s">
        <v>3171</v>
      </c>
      <c r="D2257" s="3">
        <v>2.1893872895415001</v>
      </c>
      <c r="E2257" s="3">
        <v>2.8902735316683002E-3</v>
      </c>
      <c r="F2257" s="1" t="s">
        <v>2040</v>
      </c>
    </row>
    <row r="2258" spans="1:6" x14ac:dyDescent="0.15">
      <c r="A2258" s="12">
        <v>367</v>
      </c>
      <c r="B2258" s="3" t="s">
        <v>2302</v>
      </c>
      <c r="C2258" s="3" t="s">
        <v>2303</v>
      </c>
      <c r="D2258" s="3">
        <v>2.1888563053849999</v>
      </c>
      <c r="E2258" s="3">
        <v>3.1081886570535899E-3</v>
      </c>
      <c r="F2258" s="1" t="s">
        <v>2040</v>
      </c>
    </row>
    <row r="2259" spans="1:6" x14ac:dyDescent="0.15">
      <c r="A2259" s="12">
        <v>368</v>
      </c>
      <c r="B2259" s="3" t="s">
        <v>3492</v>
      </c>
      <c r="C2259" s="3" t="s">
        <v>3493</v>
      </c>
      <c r="D2259" s="3">
        <v>2.1850186772114899</v>
      </c>
      <c r="E2259" s="3">
        <v>3.28302565856962E-3</v>
      </c>
      <c r="F2259" s="1" t="s">
        <v>2040</v>
      </c>
    </row>
    <row r="2260" spans="1:6" x14ac:dyDescent="0.15">
      <c r="A2260" s="12">
        <v>369</v>
      </c>
      <c r="B2260" s="3" t="s">
        <v>3104</v>
      </c>
      <c r="C2260" s="3" t="s">
        <v>3105</v>
      </c>
      <c r="D2260" s="3">
        <v>2.1843579095094801</v>
      </c>
      <c r="E2260" s="3">
        <v>7.6802791271874402E-4</v>
      </c>
      <c r="F2260" s="1" t="s">
        <v>2040</v>
      </c>
    </row>
    <row r="2261" spans="1:6" x14ac:dyDescent="0.15">
      <c r="A2261" s="12">
        <v>370</v>
      </c>
      <c r="B2261" s="3" t="s">
        <v>3203</v>
      </c>
      <c r="C2261" s="3" t="s">
        <v>3204</v>
      </c>
      <c r="D2261" s="3">
        <v>2.17997302441524</v>
      </c>
      <c r="E2261" s="3">
        <v>1.93759297105054E-3</v>
      </c>
      <c r="F2261" s="1" t="s">
        <v>2040</v>
      </c>
    </row>
    <row r="2262" spans="1:6" x14ac:dyDescent="0.15">
      <c r="A2262" s="12">
        <v>371</v>
      </c>
      <c r="B2262" s="3" t="s">
        <v>3324</v>
      </c>
      <c r="C2262" s="3" t="s">
        <v>3325</v>
      </c>
      <c r="D2262" s="3">
        <v>2.1791751956265699</v>
      </c>
      <c r="E2262" s="3">
        <v>3.0584174014462299E-3</v>
      </c>
      <c r="F2262" s="1" t="s">
        <v>2040</v>
      </c>
    </row>
    <row r="2263" spans="1:6" x14ac:dyDescent="0.15">
      <c r="A2263" s="12">
        <v>372</v>
      </c>
      <c r="B2263" s="3" t="s">
        <v>3176</v>
      </c>
      <c r="C2263" s="3" t="s">
        <v>3177</v>
      </c>
      <c r="D2263" s="3">
        <v>2.1738326190030199</v>
      </c>
      <c r="E2263" s="3">
        <v>1.23939957231005E-3</v>
      </c>
      <c r="F2263" s="1" t="s">
        <v>2040</v>
      </c>
    </row>
    <row r="2264" spans="1:6" x14ac:dyDescent="0.15">
      <c r="A2264" s="12">
        <v>373</v>
      </c>
      <c r="B2264" s="3" t="s">
        <v>3697</v>
      </c>
      <c r="C2264" s="3" t="s">
        <v>3698</v>
      </c>
      <c r="D2264" s="3">
        <v>2.1729045930222499</v>
      </c>
      <c r="E2264" s="3">
        <v>6.2701751200730602E-3</v>
      </c>
      <c r="F2264" s="1" t="s">
        <v>2040</v>
      </c>
    </row>
    <row r="2265" spans="1:6" x14ac:dyDescent="0.15">
      <c r="A2265" s="12">
        <v>374</v>
      </c>
      <c r="B2265" s="3" t="s">
        <v>3496</v>
      </c>
      <c r="C2265" s="3" t="s">
        <v>3497</v>
      </c>
      <c r="D2265" s="3">
        <v>2.16855667194333</v>
      </c>
      <c r="E2265" s="3">
        <v>1.6320613464134701E-2</v>
      </c>
      <c r="F2265" s="1" t="s">
        <v>2040</v>
      </c>
    </row>
    <row r="2266" spans="1:6" x14ac:dyDescent="0.15">
      <c r="A2266" s="12">
        <v>375</v>
      </c>
      <c r="B2266" s="3" t="s">
        <v>3267</v>
      </c>
      <c r="C2266" s="3" t="s">
        <v>3268</v>
      </c>
      <c r="D2266" s="3">
        <v>2.1676104751804899</v>
      </c>
      <c r="E2266" s="3">
        <v>4.7371757772877201E-4</v>
      </c>
      <c r="F2266" s="1" t="s">
        <v>2040</v>
      </c>
    </row>
    <row r="2267" spans="1:6" x14ac:dyDescent="0.15">
      <c r="A2267" s="12">
        <v>376</v>
      </c>
      <c r="B2267" s="3" t="s">
        <v>3536</v>
      </c>
      <c r="C2267" s="3" t="s">
        <v>3537</v>
      </c>
      <c r="D2267" s="3">
        <v>2.1626879592548098</v>
      </c>
      <c r="E2267" s="3">
        <v>2.6009712051048801E-2</v>
      </c>
      <c r="F2267" s="1" t="s">
        <v>2040</v>
      </c>
    </row>
    <row r="2268" spans="1:6" x14ac:dyDescent="0.15">
      <c r="A2268" s="12">
        <v>377</v>
      </c>
      <c r="B2268" s="3" t="s">
        <v>3646</v>
      </c>
      <c r="C2268" s="3" t="s">
        <v>499</v>
      </c>
      <c r="D2268" s="3">
        <v>2.15946854808606</v>
      </c>
      <c r="E2268" s="3">
        <v>2.5498578468940498E-2</v>
      </c>
      <c r="F2268" s="1" t="s">
        <v>2040</v>
      </c>
    </row>
    <row r="2269" spans="1:6" x14ac:dyDescent="0.15">
      <c r="A2269" s="12">
        <v>378</v>
      </c>
      <c r="B2269" s="3" t="s">
        <v>2959</v>
      </c>
      <c r="C2269" s="3" t="s">
        <v>2960</v>
      </c>
      <c r="D2269" s="3">
        <v>2.1578097585082801</v>
      </c>
      <c r="E2269" s="3">
        <v>2.80138712471448E-2</v>
      </c>
      <c r="F2269" s="1" t="s">
        <v>2040</v>
      </c>
    </row>
    <row r="2270" spans="1:6" x14ac:dyDescent="0.15">
      <c r="A2270" s="12">
        <v>379</v>
      </c>
      <c r="B2270" s="3" t="s">
        <v>3455</v>
      </c>
      <c r="C2270" s="3" t="s">
        <v>1623</v>
      </c>
      <c r="D2270" s="3">
        <v>2.15016863269088</v>
      </c>
      <c r="E2270" s="3">
        <v>2.52068237707949E-2</v>
      </c>
      <c r="F2270" s="1" t="s">
        <v>2040</v>
      </c>
    </row>
    <row r="2271" spans="1:6" x14ac:dyDescent="0.15">
      <c r="A2271" s="12">
        <v>380</v>
      </c>
      <c r="B2271" s="3" t="s">
        <v>3706</v>
      </c>
      <c r="C2271" s="3" t="s">
        <v>819</v>
      </c>
      <c r="D2271" s="3">
        <v>2.14947644923754</v>
      </c>
      <c r="E2271" s="3">
        <v>2.02690559781709E-4</v>
      </c>
      <c r="F2271" s="1" t="s">
        <v>2040</v>
      </c>
    </row>
    <row r="2272" spans="1:6" x14ac:dyDescent="0.15">
      <c r="A2272" s="12">
        <v>381</v>
      </c>
      <c r="B2272" s="3" t="s">
        <v>3722</v>
      </c>
      <c r="C2272" s="3" t="s">
        <v>3723</v>
      </c>
      <c r="D2272" s="3">
        <v>2.1453327567256899</v>
      </c>
      <c r="E2272" s="3">
        <v>4.1565007680146697E-2</v>
      </c>
      <c r="F2272" s="1" t="s">
        <v>2040</v>
      </c>
    </row>
    <row r="2273" spans="1:6" x14ac:dyDescent="0.15">
      <c r="A2273" s="12">
        <v>382</v>
      </c>
      <c r="B2273" s="3" t="s">
        <v>7049</v>
      </c>
      <c r="C2273" s="3" t="s">
        <v>7050</v>
      </c>
      <c r="D2273" s="3">
        <v>2.14299053532896</v>
      </c>
      <c r="E2273" s="3">
        <v>1.7196073790399401E-2</v>
      </c>
      <c r="F2273" s="1" t="s">
        <v>2040</v>
      </c>
    </row>
    <row r="2274" spans="1:6" x14ac:dyDescent="0.15">
      <c r="A2274" s="12">
        <v>383</v>
      </c>
      <c r="B2274" s="3" t="s">
        <v>2338</v>
      </c>
      <c r="C2274" s="3" t="s">
        <v>2339</v>
      </c>
      <c r="D2274" s="3">
        <v>2.1399555140956901</v>
      </c>
      <c r="E2274" s="3">
        <v>4.97689632165043E-3</v>
      </c>
      <c r="F2274" s="1" t="s">
        <v>2040</v>
      </c>
    </row>
    <row r="2275" spans="1:6" x14ac:dyDescent="0.15">
      <c r="A2275" s="12">
        <v>384</v>
      </c>
      <c r="B2275" s="3" t="s">
        <v>3178</v>
      </c>
      <c r="C2275" s="3" t="s">
        <v>3179</v>
      </c>
      <c r="D2275" s="3">
        <v>2.1374586049714401</v>
      </c>
      <c r="E2275" s="3">
        <v>3.7044211336701902E-3</v>
      </c>
      <c r="F2275" s="1" t="s">
        <v>2040</v>
      </c>
    </row>
    <row r="2276" spans="1:6" x14ac:dyDescent="0.15">
      <c r="A2276" s="12">
        <v>385</v>
      </c>
      <c r="B2276" s="3" t="s">
        <v>3786</v>
      </c>
      <c r="C2276" s="3" t="s">
        <v>3787</v>
      </c>
      <c r="D2276" s="3">
        <v>2.13600199961741</v>
      </c>
      <c r="E2276" s="3">
        <v>8.4857164212308496E-3</v>
      </c>
      <c r="F2276" s="1" t="s">
        <v>2040</v>
      </c>
    </row>
    <row r="2277" spans="1:6" x14ac:dyDescent="0.15">
      <c r="A2277" s="12">
        <v>386</v>
      </c>
      <c r="B2277" s="3" t="s">
        <v>3336</v>
      </c>
      <c r="C2277" s="3" t="s">
        <v>3337</v>
      </c>
      <c r="D2277" s="3">
        <v>2.1300780854930799</v>
      </c>
      <c r="E2277" s="3">
        <v>1.92849939387435E-3</v>
      </c>
      <c r="F2277" s="1" t="s">
        <v>2040</v>
      </c>
    </row>
    <row r="2278" spans="1:6" x14ac:dyDescent="0.15">
      <c r="A2278" s="12">
        <v>387</v>
      </c>
      <c r="B2278" s="3" t="s">
        <v>3040</v>
      </c>
      <c r="C2278" s="3" t="s">
        <v>1032</v>
      </c>
      <c r="D2278" s="3">
        <v>2.1297320721159201</v>
      </c>
      <c r="E2278" s="3">
        <v>4.5527549001089601E-2</v>
      </c>
      <c r="F2278" s="1" t="s">
        <v>2040</v>
      </c>
    </row>
    <row r="2279" spans="1:6" x14ac:dyDescent="0.15">
      <c r="A2279" s="12">
        <v>388</v>
      </c>
      <c r="B2279" s="3" t="s">
        <v>4221</v>
      </c>
      <c r="C2279" s="3" t="s">
        <v>360</v>
      </c>
      <c r="D2279" s="3">
        <v>2.1235601469382202</v>
      </c>
      <c r="E2279" s="3">
        <v>5.5118330237651399E-3</v>
      </c>
      <c r="F2279" s="1" t="s">
        <v>2040</v>
      </c>
    </row>
    <row r="2280" spans="1:6" x14ac:dyDescent="0.15">
      <c r="A2280" s="12">
        <v>389</v>
      </c>
      <c r="B2280" s="3" t="s">
        <v>3611</v>
      </c>
      <c r="C2280" s="3" t="s">
        <v>3612</v>
      </c>
      <c r="D2280" s="3">
        <v>2.1226016406681398</v>
      </c>
      <c r="E2280" s="3">
        <v>1.0336239043107201E-2</v>
      </c>
      <c r="F2280" s="1" t="s">
        <v>2040</v>
      </c>
    </row>
    <row r="2281" spans="1:6" x14ac:dyDescent="0.15">
      <c r="A2281" s="12">
        <v>390</v>
      </c>
      <c r="B2281" s="3" t="s">
        <v>3138</v>
      </c>
      <c r="C2281" s="3" t="s">
        <v>3139</v>
      </c>
      <c r="D2281" s="3">
        <v>2.1023199767331202</v>
      </c>
      <c r="E2281" s="3">
        <v>3.9283854458107698E-3</v>
      </c>
      <c r="F2281" s="1" t="s">
        <v>2040</v>
      </c>
    </row>
    <row r="2282" spans="1:6" x14ac:dyDescent="0.15">
      <c r="A2282" s="12">
        <v>391</v>
      </c>
      <c r="B2282" s="3" t="s">
        <v>2388</v>
      </c>
      <c r="C2282" s="3" t="s">
        <v>2389</v>
      </c>
      <c r="D2282" s="3">
        <v>2.1017581325177099</v>
      </c>
      <c r="E2282" s="3">
        <v>3.7838175457762802E-3</v>
      </c>
      <c r="F2282" s="1" t="s">
        <v>2040</v>
      </c>
    </row>
    <row r="2283" spans="1:6" x14ac:dyDescent="0.15">
      <c r="A2283" s="12">
        <v>392</v>
      </c>
      <c r="B2283" s="3" t="s">
        <v>3103</v>
      </c>
      <c r="C2283" s="3" t="s">
        <v>939</v>
      </c>
      <c r="D2283" s="3">
        <v>2.0964594075054599</v>
      </c>
      <c r="E2283" s="3">
        <v>1.47875589184893E-3</v>
      </c>
      <c r="F2283" s="1" t="s">
        <v>2040</v>
      </c>
    </row>
    <row r="2284" spans="1:6" x14ac:dyDescent="0.15">
      <c r="A2284" s="12">
        <v>393</v>
      </c>
      <c r="B2284" s="3" t="s">
        <v>3844</v>
      </c>
      <c r="C2284" s="3" t="s">
        <v>3845</v>
      </c>
      <c r="D2284" s="3">
        <v>2.0863460465568</v>
      </c>
      <c r="E2284" s="3">
        <v>4.0644020722116897E-2</v>
      </c>
      <c r="F2284" s="1" t="s">
        <v>2040</v>
      </c>
    </row>
    <row r="2285" spans="1:6" x14ac:dyDescent="0.15">
      <c r="A2285" s="12">
        <v>394</v>
      </c>
      <c r="B2285" s="3" t="s">
        <v>3481</v>
      </c>
      <c r="C2285" s="3" t="s">
        <v>3482</v>
      </c>
      <c r="D2285" s="3">
        <v>2.0807142125125599</v>
      </c>
      <c r="E2285" s="3">
        <v>2.4006234157308699E-2</v>
      </c>
      <c r="F2285" s="1" t="s">
        <v>2040</v>
      </c>
    </row>
    <row r="2286" spans="1:6" x14ac:dyDescent="0.15">
      <c r="A2286" s="12">
        <v>395</v>
      </c>
      <c r="B2286" s="3" t="s">
        <v>3484</v>
      </c>
      <c r="C2286" s="3" t="s">
        <v>849</v>
      </c>
      <c r="D2286" s="3">
        <v>2.0805161388385098</v>
      </c>
      <c r="E2286" s="3">
        <v>2.0857570450780199E-4</v>
      </c>
      <c r="F2286" s="1" t="s">
        <v>2040</v>
      </c>
    </row>
    <row r="2287" spans="1:6" x14ac:dyDescent="0.15">
      <c r="A2287" s="12">
        <v>396</v>
      </c>
      <c r="B2287" s="3" t="s">
        <v>3263</v>
      </c>
      <c r="C2287" s="3" t="s">
        <v>3264</v>
      </c>
      <c r="D2287" s="3">
        <v>2.0790130333049301</v>
      </c>
      <c r="E2287" s="3">
        <v>2.77356438704113E-4</v>
      </c>
      <c r="F2287" s="1" t="s">
        <v>2040</v>
      </c>
    </row>
    <row r="2288" spans="1:6" x14ac:dyDescent="0.15">
      <c r="A2288" s="12">
        <v>397</v>
      </c>
      <c r="B2288" s="3" t="s">
        <v>3587</v>
      </c>
      <c r="C2288" s="3" t="s">
        <v>3588</v>
      </c>
      <c r="D2288" s="3">
        <v>2.0786620465294701</v>
      </c>
      <c r="E2288" s="3">
        <v>1.55209533675424E-2</v>
      </c>
      <c r="F2288" s="1" t="s">
        <v>2040</v>
      </c>
    </row>
    <row r="2289" spans="1:6" x14ac:dyDescent="0.15">
      <c r="A2289" s="12">
        <v>398</v>
      </c>
      <c r="B2289" s="3" t="s">
        <v>4161</v>
      </c>
      <c r="C2289" s="3" t="s">
        <v>4162</v>
      </c>
      <c r="D2289" s="3">
        <v>2.0688590591004399</v>
      </c>
      <c r="E2289" s="3">
        <v>2.4969884311060201E-3</v>
      </c>
      <c r="F2289" s="1" t="s">
        <v>2040</v>
      </c>
    </row>
    <row r="2290" spans="1:6" x14ac:dyDescent="0.15">
      <c r="A2290" s="12">
        <v>399</v>
      </c>
      <c r="B2290" s="3" t="s">
        <v>3467</v>
      </c>
      <c r="C2290" s="3" t="s">
        <v>676</v>
      </c>
      <c r="D2290" s="3">
        <v>2.0635557089961698</v>
      </c>
      <c r="E2290" s="3">
        <v>1.28063418301162E-2</v>
      </c>
      <c r="F2290" s="1" t="s">
        <v>2040</v>
      </c>
    </row>
    <row r="2291" spans="1:6" x14ac:dyDescent="0.15">
      <c r="A2291" s="12">
        <v>400</v>
      </c>
      <c r="B2291" s="3" t="s">
        <v>3758</v>
      </c>
      <c r="C2291" s="3" t="s">
        <v>741</v>
      </c>
      <c r="D2291" s="3">
        <v>2.0614030048213801</v>
      </c>
      <c r="E2291" s="3">
        <v>1.56667051263948E-3</v>
      </c>
      <c r="F2291" s="1" t="s">
        <v>2040</v>
      </c>
    </row>
    <row r="2292" spans="1:6" x14ac:dyDescent="0.15">
      <c r="A2292" s="12">
        <v>401</v>
      </c>
      <c r="B2292" s="3" t="s">
        <v>2342</v>
      </c>
      <c r="C2292" s="3" t="s">
        <v>2343</v>
      </c>
      <c r="D2292" s="3">
        <v>2.061026203126</v>
      </c>
      <c r="E2292" s="3">
        <v>9.8681577081179595E-4</v>
      </c>
      <c r="F2292" s="1" t="s">
        <v>2040</v>
      </c>
    </row>
    <row r="2293" spans="1:6" x14ac:dyDescent="0.15">
      <c r="A2293" s="12">
        <v>402</v>
      </c>
      <c r="B2293" s="3" t="s">
        <v>3214</v>
      </c>
      <c r="C2293" s="3" t="s">
        <v>3215</v>
      </c>
      <c r="D2293" s="3">
        <v>2.0608320653552901</v>
      </c>
      <c r="E2293" s="3">
        <v>7.7652345167885002E-3</v>
      </c>
      <c r="F2293" s="1" t="s">
        <v>2040</v>
      </c>
    </row>
    <row r="2294" spans="1:6" x14ac:dyDescent="0.15">
      <c r="A2294" s="12">
        <v>403</v>
      </c>
      <c r="B2294" s="3" t="s">
        <v>3388</v>
      </c>
      <c r="C2294" s="3" t="s">
        <v>3389</v>
      </c>
      <c r="D2294" s="3">
        <v>2.0604562037052099</v>
      </c>
      <c r="E2294" s="3">
        <v>2.3166048271115098E-3</v>
      </c>
      <c r="F2294" s="1" t="s">
        <v>2040</v>
      </c>
    </row>
    <row r="2295" spans="1:6" x14ac:dyDescent="0.15">
      <c r="A2295" s="12">
        <v>404</v>
      </c>
      <c r="B2295" s="3" t="s">
        <v>2191</v>
      </c>
      <c r="C2295" s="3" t="s">
        <v>2192</v>
      </c>
      <c r="D2295" s="3">
        <v>2.0600643413922999</v>
      </c>
      <c r="E2295" s="3">
        <v>2.1571932748058902E-2</v>
      </c>
      <c r="F2295" s="1" t="s">
        <v>2040</v>
      </c>
    </row>
    <row r="2296" spans="1:6" x14ac:dyDescent="0.15">
      <c r="A2296" s="12">
        <v>405</v>
      </c>
      <c r="B2296" s="3" t="s">
        <v>3426</v>
      </c>
      <c r="C2296" s="3" t="s">
        <v>3427</v>
      </c>
      <c r="D2296" s="3">
        <v>2.05858925073513</v>
      </c>
      <c r="E2296" s="3">
        <v>4.1176017770399601E-2</v>
      </c>
      <c r="F2296" s="1" t="s">
        <v>2040</v>
      </c>
    </row>
    <row r="2297" spans="1:6" x14ac:dyDescent="0.15">
      <c r="A2297" s="12">
        <v>406</v>
      </c>
      <c r="B2297" s="3" t="s">
        <v>2456</v>
      </c>
      <c r="C2297" s="3" t="s">
        <v>2457</v>
      </c>
      <c r="D2297" s="3">
        <v>2.0585041132079001</v>
      </c>
      <c r="E2297" s="3">
        <v>7.3473855157825197E-3</v>
      </c>
      <c r="F2297" s="1" t="s">
        <v>2040</v>
      </c>
    </row>
    <row r="2298" spans="1:6" x14ac:dyDescent="0.15">
      <c r="A2298" s="12">
        <v>407</v>
      </c>
      <c r="B2298" s="3" t="s">
        <v>3607</v>
      </c>
      <c r="C2298" s="3" t="s">
        <v>598</v>
      </c>
      <c r="D2298" s="3">
        <v>2.0568286722167</v>
      </c>
      <c r="E2298" s="3">
        <v>5.4761130461134701E-3</v>
      </c>
      <c r="F2298" s="1" t="s">
        <v>2040</v>
      </c>
    </row>
    <row r="2299" spans="1:6" x14ac:dyDescent="0.15">
      <c r="A2299" s="12">
        <v>408</v>
      </c>
      <c r="B2299" s="3" t="s">
        <v>3378</v>
      </c>
      <c r="C2299" s="3" t="s">
        <v>3379</v>
      </c>
      <c r="D2299" s="3">
        <v>2.0552540849071499</v>
      </c>
      <c r="E2299" s="3">
        <v>8.7806282670536504E-3</v>
      </c>
      <c r="F2299" s="1" t="s">
        <v>2040</v>
      </c>
    </row>
    <row r="2300" spans="1:6" x14ac:dyDescent="0.15">
      <c r="A2300" s="12">
        <v>409</v>
      </c>
      <c r="B2300" s="3" t="s">
        <v>3702</v>
      </c>
      <c r="C2300" s="3" t="s">
        <v>3703</v>
      </c>
      <c r="D2300" s="3">
        <v>2.0495739261183799</v>
      </c>
      <c r="E2300" s="3">
        <v>8.0602280825549204E-3</v>
      </c>
      <c r="F2300" s="1" t="s">
        <v>2040</v>
      </c>
    </row>
    <row r="2301" spans="1:6" x14ac:dyDescent="0.15">
      <c r="A2301" s="12">
        <v>410</v>
      </c>
      <c r="B2301" s="3" t="s">
        <v>3172</v>
      </c>
      <c r="C2301" s="3" t="s">
        <v>3173</v>
      </c>
      <c r="D2301" s="3">
        <v>2.04889605352537</v>
      </c>
      <c r="E2301" s="3">
        <v>2.91504142710685E-3</v>
      </c>
      <c r="F2301" s="1" t="s">
        <v>2040</v>
      </c>
    </row>
    <row r="2302" spans="1:6" x14ac:dyDescent="0.15">
      <c r="A2302" s="12">
        <v>411</v>
      </c>
      <c r="B2302" s="3" t="s">
        <v>3370</v>
      </c>
      <c r="C2302" s="3" t="s">
        <v>3371</v>
      </c>
      <c r="D2302" s="3">
        <v>2.0479980087572902</v>
      </c>
      <c r="E2302" s="3">
        <v>5.8460081074326702E-4</v>
      </c>
      <c r="F2302" s="1" t="s">
        <v>2040</v>
      </c>
    </row>
    <row r="2303" spans="1:6" x14ac:dyDescent="0.15">
      <c r="A2303" s="12">
        <v>412</v>
      </c>
      <c r="B2303" s="3" t="s">
        <v>3596</v>
      </c>
      <c r="C2303" s="3" t="s">
        <v>589</v>
      </c>
      <c r="D2303" s="3">
        <v>2.0408435133156999</v>
      </c>
      <c r="E2303" s="3">
        <v>3.64655163320814E-3</v>
      </c>
      <c r="F2303" s="1" t="s">
        <v>2040</v>
      </c>
    </row>
    <row r="2304" spans="1:6" x14ac:dyDescent="0.15">
      <c r="A2304" s="12">
        <v>413</v>
      </c>
      <c r="B2304" s="3" t="s">
        <v>7053</v>
      </c>
      <c r="C2304" s="3" t="s">
        <v>7054</v>
      </c>
      <c r="D2304" s="3">
        <v>2.0384822115174899</v>
      </c>
      <c r="E2304" s="3">
        <v>4.3390221094183501E-2</v>
      </c>
      <c r="F2304" s="1" t="s">
        <v>2040</v>
      </c>
    </row>
    <row r="2305" spans="1:6" x14ac:dyDescent="0.15">
      <c r="A2305" s="12">
        <v>414</v>
      </c>
      <c r="B2305" s="3" t="s">
        <v>2334</v>
      </c>
      <c r="C2305" s="3" t="s">
        <v>2335</v>
      </c>
      <c r="D2305" s="3">
        <v>2.0267540757543001</v>
      </c>
      <c r="E2305" s="3">
        <v>6.2977385577236301E-3</v>
      </c>
      <c r="F2305" s="1" t="s">
        <v>2040</v>
      </c>
    </row>
    <row r="2306" spans="1:6" x14ac:dyDescent="0.15">
      <c r="A2306" s="12">
        <v>415</v>
      </c>
      <c r="B2306" s="3" t="s">
        <v>3296</v>
      </c>
      <c r="C2306" s="3" t="s">
        <v>1004</v>
      </c>
      <c r="D2306" s="3">
        <v>2.0261404978531399</v>
      </c>
      <c r="E2306" s="3">
        <v>7.5196575584144895E-4</v>
      </c>
      <c r="F2306" s="1" t="s">
        <v>2040</v>
      </c>
    </row>
    <row r="2307" spans="1:6" x14ac:dyDescent="0.15">
      <c r="A2307" s="12">
        <v>416</v>
      </c>
      <c r="B2307" s="3" t="s">
        <v>7051</v>
      </c>
      <c r="C2307" s="3" t="s">
        <v>7052</v>
      </c>
      <c r="D2307" s="3">
        <v>2.0242476159725902</v>
      </c>
      <c r="E2307" s="3">
        <v>1.85779336685294E-2</v>
      </c>
      <c r="F2307" s="1" t="s">
        <v>2040</v>
      </c>
    </row>
    <row r="2308" spans="1:6" x14ac:dyDescent="0.15">
      <c r="A2308" s="12">
        <v>417</v>
      </c>
      <c r="B2308" s="3" t="s">
        <v>3209</v>
      </c>
      <c r="C2308" s="3" t="s">
        <v>3210</v>
      </c>
      <c r="D2308" s="3">
        <v>2.0221151783462399</v>
      </c>
      <c r="E2308" s="3">
        <v>2.7526013169841298E-3</v>
      </c>
      <c r="F2308" s="1" t="s">
        <v>2040</v>
      </c>
    </row>
    <row r="2309" spans="1:6" x14ac:dyDescent="0.15">
      <c r="A2309" s="12">
        <v>418</v>
      </c>
      <c r="B2309" s="3" t="s">
        <v>3754</v>
      </c>
      <c r="C2309" s="3" t="s">
        <v>60</v>
      </c>
      <c r="D2309" s="3">
        <v>2.0217222324900499</v>
      </c>
      <c r="E2309" s="3">
        <v>1.6575425049254699E-2</v>
      </c>
      <c r="F2309" s="1" t="s">
        <v>2040</v>
      </c>
    </row>
    <row r="2310" spans="1:6" x14ac:dyDescent="0.15">
      <c r="A2310" s="12">
        <v>419</v>
      </c>
      <c r="B2310" s="3" t="s">
        <v>3349</v>
      </c>
      <c r="C2310" s="3" t="s">
        <v>3350</v>
      </c>
      <c r="D2310" s="3">
        <v>2.0190154784921202</v>
      </c>
      <c r="E2310" s="3">
        <v>2.0632942993455599E-3</v>
      </c>
      <c r="F2310" s="1" t="s">
        <v>2040</v>
      </c>
    </row>
    <row r="2311" spans="1:6" x14ac:dyDescent="0.15">
      <c r="A2311" s="12">
        <v>420</v>
      </c>
      <c r="B2311" s="3" t="s">
        <v>3707</v>
      </c>
      <c r="C2311" s="3" t="s">
        <v>3708</v>
      </c>
      <c r="D2311" s="3">
        <v>2.0147801796441902</v>
      </c>
      <c r="E2311" s="3">
        <v>2.2302543820394798E-2</v>
      </c>
      <c r="F2311" s="1" t="s">
        <v>2040</v>
      </c>
    </row>
    <row r="2312" spans="1:6" x14ac:dyDescent="0.15">
      <c r="A2312" s="12">
        <v>421</v>
      </c>
      <c r="B2312" s="3" t="s">
        <v>3491</v>
      </c>
      <c r="C2312" s="3" t="s">
        <v>1053</v>
      </c>
      <c r="D2312" s="3">
        <v>2.0116562110304801</v>
      </c>
      <c r="E2312" s="3">
        <v>2.3103458953185899E-2</v>
      </c>
      <c r="F2312" s="1" t="s">
        <v>2040</v>
      </c>
    </row>
    <row r="2313" spans="1:6" x14ac:dyDescent="0.15">
      <c r="A2313" s="12">
        <v>422</v>
      </c>
      <c r="B2313" s="3" t="s">
        <v>3306</v>
      </c>
      <c r="C2313" s="3" t="s">
        <v>3307</v>
      </c>
      <c r="D2313" s="3">
        <v>2.0057946207704598</v>
      </c>
      <c r="E2313" s="3">
        <v>1.0342167316181801E-2</v>
      </c>
      <c r="F2313" s="1" t="s">
        <v>2040</v>
      </c>
    </row>
    <row r="2314" spans="1:6" x14ac:dyDescent="0.15">
      <c r="A2314" s="12">
        <v>423</v>
      </c>
      <c r="B2314" s="3" t="s">
        <v>3382</v>
      </c>
      <c r="C2314" s="3" t="s">
        <v>690</v>
      </c>
      <c r="D2314" s="3">
        <v>2.0052002396256601</v>
      </c>
      <c r="E2314" s="3">
        <v>3.84791062493687E-3</v>
      </c>
      <c r="F2314" s="1" t="s">
        <v>2040</v>
      </c>
    </row>
    <row r="2315" spans="1:6" x14ac:dyDescent="0.15">
      <c r="A2315" s="12">
        <v>424</v>
      </c>
      <c r="B2315" s="3" t="s">
        <v>3453</v>
      </c>
      <c r="C2315" s="3" t="s">
        <v>3454</v>
      </c>
      <c r="D2315" s="3">
        <v>2.0049191615995499</v>
      </c>
      <c r="E2315" s="3">
        <v>1.94232221515311E-4</v>
      </c>
      <c r="F2315" s="1" t="s">
        <v>2040</v>
      </c>
    </row>
    <row r="2316" spans="1:6" x14ac:dyDescent="0.15">
      <c r="A2316" s="12">
        <v>425</v>
      </c>
      <c r="B2316" s="3" t="s">
        <v>3800</v>
      </c>
      <c r="C2316" s="3" t="s">
        <v>3801</v>
      </c>
      <c r="D2316" s="3">
        <v>2.0035272170465501</v>
      </c>
      <c r="E2316" s="3">
        <v>9.5026168569705305E-4</v>
      </c>
      <c r="F2316" s="1" t="s">
        <v>2040</v>
      </c>
    </row>
    <row r="2317" spans="1:6" x14ac:dyDescent="0.15">
      <c r="A2317" s="12">
        <v>426</v>
      </c>
      <c r="B2317" s="3" t="s">
        <v>4360</v>
      </c>
      <c r="C2317" s="3" t="s">
        <v>491</v>
      </c>
      <c r="D2317" s="3">
        <v>1.9989225297711799</v>
      </c>
      <c r="E2317" s="3">
        <v>4.1234692221085202E-2</v>
      </c>
      <c r="F2317" s="1" t="s">
        <v>2040</v>
      </c>
    </row>
    <row r="2318" spans="1:6" x14ac:dyDescent="0.15">
      <c r="A2318" s="12">
        <v>427</v>
      </c>
      <c r="B2318" s="3" t="s">
        <v>4088</v>
      </c>
      <c r="C2318" s="3" t="s">
        <v>4089</v>
      </c>
      <c r="D2318" s="3">
        <v>1.9954284247997101</v>
      </c>
      <c r="E2318" s="3">
        <v>4.2384308163915E-3</v>
      </c>
      <c r="F2318" s="1" t="s">
        <v>2040</v>
      </c>
    </row>
    <row r="2319" spans="1:6" x14ac:dyDescent="0.15">
      <c r="A2319" s="12">
        <v>428</v>
      </c>
      <c r="B2319" s="3" t="s">
        <v>3696</v>
      </c>
      <c r="C2319" s="3" t="s">
        <v>1779</v>
      </c>
      <c r="D2319" s="3">
        <v>1.9903639898067</v>
      </c>
      <c r="E2319" s="3">
        <v>2.9337056489846698E-3</v>
      </c>
      <c r="F2319" s="1" t="s">
        <v>2040</v>
      </c>
    </row>
    <row r="2320" spans="1:6" x14ac:dyDescent="0.15">
      <c r="A2320" s="12">
        <v>429</v>
      </c>
      <c r="B2320" s="3" t="s">
        <v>3329</v>
      </c>
      <c r="C2320" s="3" t="s">
        <v>3330</v>
      </c>
      <c r="D2320" s="3">
        <v>1.98836699861518</v>
      </c>
      <c r="E2320" s="3">
        <v>1.6619751829032199E-3</v>
      </c>
      <c r="F2320" s="1" t="s">
        <v>2040</v>
      </c>
    </row>
    <row r="2321" spans="1:6" x14ac:dyDescent="0.15">
      <c r="A2321" s="12">
        <v>430</v>
      </c>
      <c r="B2321" s="3" t="s">
        <v>3368</v>
      </c>
      <c r="C2321" s="3" t="s">
        <v>3369</v>
      </c>
      <c r="D2321" s="3">
        <v>1.9852055387223599</v>
      </c>
      <c r="E2321" s="3">
        <v>1.26313403582218E-3</v>
      </c>
      <c r="F2321" s="1" t="s">
        <v>2040</v>
      </c>
    </row>
    <row r="2322" spans="1:6" x14ac:dyDescent="0.15">
      <c r="A2322" s="12">
        <v>431</v>
      </c>
      <c r="B2322" s="3" t="s">
        <v>3208</v>
      </c>
      <c r="C2322" s="3" t="s">
        <v>1071</v>
      </c>
      <c r="D2322" s="3">
        <v>1.98442311628104</v>
      </c>
      <c r="E2322" s="3">
        <v>9.4688029324622503E-4</v>
      </c>
      <c r="F2322" s="1" t="s">
        <v>2040</v>
      </c>
    </row>
    <row r="2323" spans="1:6" x14ac:dyDescent="0.15">
      <c r="A2323" s="12">
        <v>432</v>
      </c>
      <c r="B2323" s="3" t="s">
        <v>3365</v>
      </c>
      <c r="C2323" s="3" t="s">
        <v>1044</v>
      </c>
      <c r="D2323" s="3">
        <v>1.9840091036862499</v>
      </c>
      <c r="E2323" s="3">
        <v>2.4056078110338702E-2</v>
      </c>
      <c r="F2323" s="1" t="s">
        <v>2040</v>
      </c>
    </row>
    <row r="2324" spans="1:6" x14ac:dyDescent="0.15">
      <c r="A2324" s="12">
        <v>433</v>
      </c>
      <c r="B2324" s="3" t="s">
        <v>7055</v>
      </c>
      <c r="C2324" s="3" t="s">
        <v>7056</v>
      </c>
      <c r="D2324" s="3">
        <v>1.98277464097804</v>
      </c>
      <c r="E2324" s="3">
        <v>2.30915809794827E-2</v>
      </c>
      <c r="F2324" s="1" t="s">
        <v>2040</v>
      </c>
    </row>
    <row r="2325" spans="1:6" x14ac:dyDescent="0.15">
      <c r="A2325" s="12">
        <v>434</v>
      </c>
      <c r="B2325" s="3" t="s">
        <v>4096</v>
      </c>
      <c r="C2325" s="3" t="s">
        <v>751</v>
      </c>
      <c r="D2325" s="3">
        <v>1.9803532349003501</v>
      </c>
      <c r="E2325" s="3">
        <v>2.4087380651230499E-2</v>
      </c>
      <c r="F2325" s="1" t="s">
        <v>2040</v>
      </c>
    </row>
    <row r="2326" spans="1:6" x14ac:dyDescent="0.15">
      <c r="A2326" s="12">
        <v>435</v>
      </c>
      <c r="B2326" s="3" t="s">
        <v>3272</v>
      </c>
      <c r="C2326" s="3" t="s">
        <v>3273</v>
      </c>
      <c r="D2326" s="3">
        <v>1.97968994867515</v>
      </c>
      <c r="E2326" s="3">
        <v>1.75189351467096E-3</v>
      </c>
      <c r="F2326" s="1" t="s">
        <v>2040</v>
      </c>
    </row>
    <row r="2327" spans="1:6" x14ac:dyDescent="0.15">
      <c r="A2327" s="12">
        <v>436</v>
      </c>
      <c r="B2327" s="3" t="s">
        <v>4163</v>
      </c>
      <c r="C2327" s="3" t="s">
        <v>4164</v>
      </c>
      <c r="D2327" s="3">
        <v>1.9721041055252599</v>
      </c>
      <c r="E2327" s="3">
        <v>1.5672698028221699E-3</v>
      </c>
      <c r="F2327" s="1" t="s">
        <v>2040</v>
      </c>
    </row>
    <row r="2328" spans="1:6" x14ac:dyDescent="0.15">
      <c r="A2328" s="12">
        <v>437</v>
      </c>
      <c r="B2328" s="3" t="s">
        <v>3580</v>
      </c>
      <c r="C2328" s="3" t="s">
        <v>3581</v>
      </c>
      <c r="D2328" s="3">
        <v>1.9644086765747</v>
      </c>
      <c r="E2328" s="3">
        <v>2.6093824758566302E-2</v>
      </c>
      <c r="F2328" s="1" t="s">
        <v>2040</v>
      </c>
    </row>
    <row r="2329" spans="1:6" x14ac:dyDescent="0.15">
      <c r="A2329" s="12">
        <v>438</v>
      </c>
      <c r="B2329" s="3" t="s">
        <v>3311</v>
      </c>
      <c r="C2329" s="3" t="s">
        <v>3312</v>
      </c>
      <c r="D2329" s="3">
        <v>1.96109413979458</v>
      </c>
      <c r="E2329" s="3">
        <v>8.4560690135804806E-3</v>
      </c>
      <c r="F2329" s="1" t="s">
        <v>2040</v>
      </c>
    </row>
    <row r="2330" spans="1:6" x14ac:dyDescent="0.15">
      <c r="A2330" s="12">
        <v>439</v>
      </c>
      <c r="B2330" s="3" t="s">
        <v>2142</v>
      </c>
      <c r="C2330" s="3" t="s">
        <v>2143</v>
      </c>
      <c r="D2330" s="3">
        <v>1.9587765394216301</v>
      </c>
      <c r="E2330" s="3">
        <v>4.05814921017984E-2</v>
      </c>
      <c r="F2330" s="1" t="s">
        <v>2040</v>
      </c>
    </row>
    <row r="2331" spans="1:6" x14ac:dyDescent="0.15">
      <c r="A2331" s="12">
        <v>440</v>
      </c>
      <c r="B2331" s="3" t="s">
        <v>3474</v>
      </c>
      <c r="C2331" s="3" t="s">
        <v>887</v>
      </c>
      <c r="D2331" s="3">
        <v>1.9518409090662501</v>
      </c>
      <c r="E2331" s="3">
        <v>7.2648631485884704E-4</v>
      </c>
      <c r="F2331" s="1" t="s">
        <v>2040</v>
      </c>
    </row>
    <row r="2332" spans="1:6" x14ac:dyDescent="0.15">
      <c r="A2332" s="12">
        <v>441</v>
      </c>
      <c r="B2332" s="3" t="s">
        <v>3515</v>
      </c>
      <c r="C2332" s="3" t="s">
        <v>3516</v>
      </c>
      <c r="D2332" s="3">
        <v>1.94902177265157</v>
      </c>
      <c r="E2332" s="3">
        <v>4.5834515885659399E-2</v>
      </c>
      <c r="F2332" s="1" t="s">
        <v>2040</v>
      </c>
    </row>
    <row r="2333" spans="1:6" x14ac:dyDescent="0.15">
      <c r="A2333" s="12">
        <v>442</v>
      </c>
      <c r="B2333" s="3" t="s">
        <v>3855</v>
      </c>
      <c r="C2333" s="3" t="s">
        <v>749</v>
      </c>
      <c r="D2333" s="3">
        <v>1.9481294369782001</v>
      </c>
      <c r="E2333" s="3">
        <v>1.74037979684688E-2</v>
      </c>
      <c r="F2333" s="1" t="s">
        <v>2040</v>
      </c>
    </row>
    <row r="2334" spans="1:6" x14ac:dyDescent="0.15">
      <c r="A2334" s="12">
        <v>443</v>
      </c>
      <c r="B2334" s="3" t="s">
        <v>3908</v>
      </c>
      <c r="C2334" s="3" t="s">
        <v>486</v>
      </c>
      <c r="D2334" s="3">
        <v>1.94794973137084</v>
      </c>
      <c r="E2334" s="3">
        <v>3.81760832267352E-2</v>
      </c>
      <c r="F2334" s="1" t="s">
        <v>2040</v>
      </c>
    </row>
    <row r="2335" spans="1:6" x14ac:dyDescent="0.15">
      <c r="A2335" s="12">
        <v>444</v>
      </c>
      <c r="B2335" s="3" t="s">
        <v>3385</v>
      </c>
      <c r="C2335" s="3" t="s">
        <v>526</v>
      </c>
      <c r="D2335" s="3">
        <v>1.9471914404108699</v>
      </c>
      <c r="E2335" s="3">
        <v>5.1123720554632898E-4</v>
      </c>
      <c r="F2335" s="1" t="s">
        <v>2040</v>
      </c>
    </row>
    <row r="2336" spans="1:6" x14ac:dyDescent="0.15">
      <c r="A2336" s="12">
        <v>445</v>
      </c>
      <c r="B2336" s="3" t="s">
        <v>3383</v>
      </c>
      <c r="C2336" s="3" t="s">
        <v>1013</v>
      </c>
      <c r="D2336" s="3">
        <v>1.94482087109738</v>
      </c>
      <c r="E2336" s="3">
        <v>4.3405649548865E-2</v>
      </c>
      <c r="F2336" s="1" t="s">
        <v>2040</v>
      </c>
    </row>
    <row r="2337" spans="1:6" x14ac:dyDescent="0.15">
      <c r="A2337" s="12">
        <v>446</v>
      </c>
      <c r="B2337" s="3" t="s">
        <v>3686</v>
      </c>
      <c r="C2337" s="3" t="s">
        <v>3687</v>
      </c>
      <c r="D2337" s="3">
        <v>1.93663520972101</v>
      </c>
      <c r="E2337" s="3">
        <v>3.60171576089378E-3</v>
      </c>
      <c r="F2337" s="1" t="s">
        <v>2040</v>
      </c>
    </row>
    <row r="2338" spans="1:6" x14ac:dyDescent="0.15">
      <c r="A2338" s="12">
        <v>447</v>
      </c>
      <c r="B2338" s="3" t="s">
        <v>3755</v>
      </c>
      <c r="C2338" s="3" t="s">
        <v>728</v>
      </c>
      <c r="D2338" s="3">
        <v>1.9355170619667501</v>
      </c>
      <c r="E2338" s="3">
        <v>2.0450320564592101E-3</v>
      </c>
      <c r="F2338" s="1" t="s">
        <v>2040</v>
      </c>
    </row>
    <row r="2339" spans="1:6" x14ac:dyDescent="0.15">
      <c r="A2339" s="12">
        <v>448</v>
      </c>
      <c r="B2339" s="3" t="s">
        <v>4050</v>
      </c>
      <c r="C2339" s="3" t="s">
        <v>520</v>
      </c>
      <c r="D2339" s="3">
        <v>1.9336109073362999</v>
      </c>
      <c r="E2339" s="3">
        <v>1.7522709829730001E-2</v>
      </c>
      <c r="F2339" s="1" t="s">
        <v>2040</v>
      </c>
    </row>
    <row r="2340" spans="1:6" x14ac:dyDescent="0.15">
      <c r="A2340" s="12">
        <v>449</v>
      </c>
      <c r="B2340" s="3" t="s">
        <v>3905</v>
      </c>
      <c r="C2340" s="3" t="s">
        <v>1564</v>
      </c>
      <c r="D2340" s="3">
        <v>1.9329907661283601</v>
      </c>
      <c r="E2340" s="3">
        <v>4.9003776373079101E-2</v>
      </c>
      <c r="F2340" s="1" t="s">
        <v>2040</v>
      </c>
    </row>
    <row r="2341" spans="1:6" x14ac:dyDescent="0.15">
      <c r="A2341" s="12">
        <v>450</v>
      </c>
      <c r="B2341" s="3" t="s">
        <v>3323</v>
      </c>
      <c r="C2341" s="3" t="s">
        <v>929</v>
      </c>
      <c r="D2341" s="3">
        <v>1.9307444469896</v>
      </c>
      <c r="E2341" s="3">
        <v>6.7224443841924896E-3</v>
      </c>
      <c r="F2341" s="1" t="s">
        <v>2040</v>
      </c>
    </row>
    <row r="2342" spans="1:6" x14ac:dyDescent="0.15">
      <c r="A2342" s="12">
        <v>451</v>
      </c>
      <c r="B2342" s="3" t="s">
        <v>3384</v>
      </c>
      <c r="C2342" s="3" t="s">
        <v>1670</v>
      </c>
      <c r="D2342" s="3">
        <v>1.9292941604379199</v>
      </c>
      <c r="E2342" s="3">
        <v>3.7140133168190197E-2</v>
      </c>
      <c r="F2342" s="1" t="s">
        <v>2040</v>
      </c>
    </row>
    <row r="2343" spans="1:6" x14ac:dyDescent="0.15">
      <c r="A2343" s="12">
        <v>452</v>
      </c>
      <c r="B2343" s="3" t="s">
        <v>3281</v>
      </c>
      <c r="C2343" s="3" t="s">
        <v>3282</v>
      </c>
      <c r="D2343" s="3">
        <v>1.92250606219341</v>
      </c>
      <c r="E2343" s="3">
        <v>8.5204493885130596E-3</v>
      </c>
      <c r="F2343" s="1" t="s">
        <v>2040</v>
      </c>
    </row>
    <row r="2344" spans="1:6" x14ac:dyDescent="0.15">
      <c r="A2344" s="12">
        <v>453</v>
      </c>
      <c r="B2344" s="3" t="s">
        <v>3568</v>
      </c>
      <c r="C2344" s="3" t="s">
        <v>646</v>
      </c>
      <c r="D2344" s="3">
        <v>1.9223073352426301</v>
      </c>
      <c r="E2344" s="3">
        <v>2.5541778704371101E-2</v>
      </c>
      <c r="F2344" s="1" t="s">
        <v>2040</v>
      </c>
    </row>
    <row r="2345" spans="1:6" x14ac:dyDescent="0.15">
      <c r="A2345" s="12">
        <v>454</v>
      </c>
      <c r="B2345" s="3" t="s">
        <v>3197</v>
      </c>
      <c r="C2345" s="3" t="s">
        <v>3198</v>
      </c>
      <c r="D2345" s="3">
        <v>1.92077025674586</v>
      </c>
      <c r="E2345" s="3">
        <v>2.6088885181118999E-3</v>
      </c>
      <c r="F2345" s="1" t="s">
        <v>2040</v>
      </c>
    </row>
    <row r="2346" spans="1:6" x14ac:dyDescent="0.15">
      <c r="A2346" s="12">
        <v>455</v>
      </c>
      <c r="B2346" s="3" t="s">
        <v>3832</v>
      </c>
      <c r="C2346" s="3" t="s">
        <v>3833</v>
      </c>
      <c r="D2346" s="3">
        <v>1.92073506038688</v>
      </c>
      <c r="E2346" s="3">
        <v>4.3696906314115699E-2</v>
      </c>
      <c r="F2346" s="1" t="s">
        <v>2040</v>
      </c>
    </row>
    <row r="2347" spans="1:6" x14ac:dyDescent="0.15">
      <c r="A2347" s="12">
        <v>456</v>
      </c>
      <c r="B2347" s="3" t="s">
        <v>3842</v>
      </c>
      <c r="C2347" s="3" t="s">
        <v>3843</v>
      </c>
      <c r="D2347" s="3">
        <v>1.92068242475116</v>
      </c>
      <c r="E2347" s="3">
        <v>1.86696963462854E-3</v>
      </c>
      <c r="F2347" s="1" t="s">
        <v>2040</v>
      </c>
    </row>
    <row r="2348" spans="1:6" x14ac:dyDescent="0.15">
      <c r="A2348" s="12">
        <v>457</v>
      </c>
      <c r="B2348" s="3" t="s">
        <v>4236</v>
      </c>
      <c r="C2348" s="3" t="s">
        <v>4237</v>
      </c>
      <c r="D2348" s="3">
        <v>1.9176991968499399</v>
      </c>
      <c r="E2348" s="3">
        <v>3.9738154414780697E-3</v>
      </c>
      <c r="F2348" s="1" t="s">
        <v>2040</v>
      </c>
    </row>
    <row r="2349" spans="1:6" x14ac:dyDescent="0.15">
      <c r="A2349" s="12">
        <v>458</v>
      </c>
      <c r="B2349" s="3" t="s">
        <v>3410</v>
      </c>
      <c r="C2349" s="3" t="s">
        <v>3411</v>
      </c>
      <c r="D2349" s="3">
        <v>1.9116440704800399</v>
      </c>
      <c r="E2349" s="3">
        <v>5.7764688510106895E-4</v>
      </c>
      <c r="F2349" s="1" t="s">
        <v>2040</v>
      </c>
    </row>
    <row r="2350" spans="1:6" x14ac:dyDescent="0.15">
      <c r="A2350" s="12">
        <v>459</v>
      </c>
      <c r="B2350" s="3" t="s">
        <v>4280</v>
      </c>
      <c r="C2350" s="3" t="s">
        <v>409</v>
      </c>
      <c r="D2350" s="3">
        <v>1.9054146439471999</v>
      </c>
      <c r="E2350" s="3">
        <v>1.4417991528943601E-3</v>
      </c>
      <c r="F2350" s="1" t="s">
        <v>2040</v>
      </c>
    </row>
    <row r="2351" spans="1:6" x14ac:dyDescent="0.15">
      <c r="A2351" s="12">
        <v>460</v>
      </c>
      <c r="B2351" s="3" t="s">
        <v>3865</v>
      </c>
      <c r="C2351" s="3" t="s">
        <v>3866</v>
      </c>
      <c r="D2351" s="3">
        <v>1.9007548403905601</v>
      </c>
      <c r="E2351" s="3">
        <v>1.1302330321392801E-2</v>
      </c>
      <c r="F2351" s="1" t="s">
        <v>2040</v>
      </c>
    </row>
    <row r="2352" spans="1:6" x14ac:dyDescent="0.15">
      <c r="A2352" s="12">
        <v>461</v>
      </c>
      <c r="B2352" s="3" t="s">
        <v>3475</v>
      </c>
      <c r="C2352" s="3" t="s">
        <v>3476</v>
      </c>
      <c r="D2352" s="3">
        <v>1.89777866496742</v>
      </c>
      <c r="E2352" s="3">
        <v>1.4176948864181801E-4</v>
      </c>
      <c r="F2352" s="1" t="s">
        <v>2040</v>
      </c>
    </row>
    <row r="2353" spans="1:6" x14ac:dyDescent="0.15">
      <c r="A2353" s="12">
        <v>462</v>
      </c>
      <c r="B2353" s="3" t="s">
        <v>3561</v>
      </c>
      <c r="C2353" s="3" t="s">
        <v>3562</v>
      </c>
      <c r="D2353" s="3">
        <v>1.8889810594554799</v>
      </c>
      <c r="E2353" s="3">
        <v>7.3239258428856703E-3</v>
      </c>
      <c r="F2353" s="1" t="s">
        <v>2040</v>
      </c>
    </row>
    <row r="2354" spans="1:6" x14ac:dyDescent="0.15">
      <c r="A2354" s="12">
        <v>463</v>
      </c>
      <c r="B2354" s="3" t="s">
        <v>4014</v>
      </c>
      <c r="C2354" s="3" t="s">
        <v>4015</v>
      </c>
      <c r="D2354" s="3">
        <v>1.8866346422692599</v>
      </c>
      <c r="E2354" s="3">
        <v>2.6922939960757501E-4</v>
      </c>
      <c r="F2354" s="1" t="s">
        <v>2040</v>
      </c>
    </row>
    <row r="2355" spans="1:6" x14ac:dyDescent="0.15">
      <c r="A2355" s="12">
        <v>464</v>
      </c>
      <c r="B2355" s="3" t="s">
        <v>3412</v>
      </c>
      <c r="C2355" s="3" t="s">
        <v>3413</v>
      </c>
      <c r="D2355" s="3">
        <v>1.88471078327676</v>
      </c>
      <c r="E2355" s="3">
        <v>1.06351721876348E-2</v>
      </c>
      <c r="F2355" s="1" t="s">
        <v>2040</v>
      </c>
    </row>
    <row r="2356" spans="1:6" x14ac:dyDescent="0.15">
      <c r="A2356" s="12">
        <v>465</v>
      </c>
      <c r="B2356" s="3" t="s">
        <v>2419</v>
      </c>
      <c r="C2356" s="3" t="s">
        <v>2420</v>
      </c>
      <c r="D2356" s="3">
        <v>1.88437540149116</v>
      </c>
      <c r="E2356" s="3">
        <v>9.09946262056399E-3</v>
      </c>
      <c r="F2356" s="1" t="s">
        <v>2040</v>
      </c>
    </row>
    <row r="2357" spans="1:6" x14ac:dyDescent="0.15">
      <c r="A2357" s="12">
        <v>466</v>
      </c>
      <c r="B2357" s="3" t="s">
        <v>3858</v>
      </c>
      <c r="C2357" s="3" t="s">
        <v>3859</v>
      </c>
      <c r="D2357" s="3">
        <v>1.8816363539323999</v>
      </c>
      <c r="E2357" s="3">
        <v>3.0939041647381E-2</v>
      </c>
      <c r="F2357" s="1" t="s">
        <v>2040</v>
      </c>
    </row>
    <row r="2358" spans="1:6" x14ac:dyDescent="0.15">
      <c r="A2358" s="12">
        <v>467</v>
      </c>
      <c r="B2358" s="3" t="s">
        <v>3331</v>
      </c>
      <c r="C2358" s="3" t="s">
        <v>3332</v>
      </c>
      <c r="D2358" s="3">
        <v>1.8812414136315601</v>
      </c>
      <c r="E2358" s="3">
        <v>6.8869651626035004E-4</v>
      </c>
      <c r="F2358" s="1" t="s">
        <v>2040</v>
      </c>
    </row>
    <row r="2359" spans="1:6" x14ac:dyDescent="0.15">
      <c r="A2359" s="12">
        <v>468</v>
      </c>
      <c r="B2359" s="3" t="s">
        <v>7059</v>
      </c>
      <c r="C2359" s="3" t="s">
        <v>7060</v>
      </c>
      <c r="D2359" s="3">
        <v>1.8804622870644101</v>
      </c>
      <c r="E2359" s="3">
        <v>1.07978277538442E-2</v>
      </c>
      <c r="F2359" s="1" t="s">
        <v>2040</v>
      </c>
    </row>
    <row r="2360" spans="1:6" x14ac:dyDescent="0.15">
      <c r="A2360" s="12">
        <v>469</v>
      </c>
      <c r="B2360" s="3" t="s">
        <v>3710</v>
      </c>
      <c r="C2360" s="3" t="s">
        <v>3711</v>
      </c>
      <c r="D2360" s="3">
        <v>1.87657648807192</v>
      </c>
      <c r="E2360" s="3">
        <v>5.6701901941069903E-3</v>
      </c>
      <c r="F2360" s="1" t="s">
        <v>2040</v>
      </c>
    </row>
    <row r="2361" spans="1:6" x14ac:dyDescent="0.15">
      <c r="A2361" s="12">
        <v>470</v>
      </c>
      <c r="B2361" s="3" t="s">
        <v>3182</v>
      </c>
      <c r="C2361" s="3" t="s">
        <v>3183</v>
      </c>
      <c r="D2361" s="3">
        <v>1.86833616146863</v>
      </c>
      <c r="E2361" s="3">
        <v>7.37780869655863E-4</v>
      </c>
      <c r="F2361" s="1" t="s">
        <v>2040</v>
      </c>
    </row>
    <row r="2362" spans="1:6" x14ac:dyDescent="0.15">
      <c r="A2362" s="12">
        <v>471</v>
      </c>
      <c r="B2362" s="3" t="s">
        <v>4066</v>
      </c>
      <c r="C2362" s="3" t="s">
        <v>4067</v>
      </c>
      <c r="D2362" s="3">
        <v>1.8679943449901899</v>
      </c>
      <c r="E2362" s="3">
        <v>7.9499425418971693E-3</v>
      </c>
      <c r="F2362" s="1" t="s">
        <v>2040</v>
      </c>
    </row>
    <row r="2363" spans="1:6" x14ac:dyDescent="0.15">
      <c r="A2363" s="12">
        <v>472</v>
      </c>
      <c r="B2363" s="3" t="s">
        <v>3700</v>
      </c>
      <c r="C2363" s="3" t="s">
        <v>3701</v>
      </c>
      <c r="D2363" s="3">
        <v>1.86590496135533</v>
      </c>
      <c r="E2363" s="3">
        <v>1.8025695460899E-3</v>
      </c>
      <c r="F2363" s="1" t="s">
        <v>2040</v>
      </c>
    </row>
    <row r="2364" spans="1:6" x14ac:dyDescent="0.15">
      <c r="A2364" s="12">
        <v>473</v>
      </c>
      <c r="B2364" s="3" t="s">
        <v>3456</v>
      </c>
      <c r="C2364" s="3" t="s">
        <v>3457</v>
      </c>
      <c r="D2364" s="3">
        <v>1.86480267891981</v>
      </c>
      <c r="E2364" s="3">
        <v>6.63332243204752E-4</v>
      </c>
      <c r="F2364" s="1" t="s">
        <v>2040</v>
      </c>
    </row>
    <row r="2365" spans="1:6" x14ac:dyDescent="0.15">
      <c r="A2365" s="12">
        <v>474</v>
      </c>
      <c r="B2365" s="3" t="s">
        <v>7062</v>
      </c>
      <c r="C2365" s="3" t="s">
        <v>7063</v>
      </c>
      <c r="D2365" s="3">
        <v>1.86212028306674</v>
      </c>
      <c r="E2365" s="3">
        <v>4.2263760195249703E-2</v>
      </c>
      <c r="F2365" s="1" t="s">
        <v>2040</v>
      </c>
    </row>
    <row r="2366" spans="1:6" x14ac:dyDescent="0.15">
      <c r="A2366" s="12">
        <v>475</v>
      </c>
      <c r="B2366" s="3" t="s">
        <v>3240</v>
      </c>
      <c r="C2366" s="3" t="s">
        <v>1025</v>
      </c>
      <c r="D2366" s="3">
        <v>1.86149539840145</v>
      </c>
      <c r="E2366" s="3">
        <v>9.6240346747746095E-3</v>
      </c>
      <c r="F2366" s="1" t="s">
        <v>2040</v>
      </c>
    </row>
    <row r="2367" spans="1:6" x14ac:dyDescent="0.15">
      <c r="A2367" s="12">
        <v>476</v>
      </c>
      <c r="B2367" s="3" t="s">
        <v>4077</v>
      </c>
      <c r="C2367" s="3" t="s">
        <v>4078</v>
      </c>
      <c r="D2367" s="3">
        <v>1.85749571380093</v>
      </c>
      <c r="E2367" s="3">
        <v>5.3997235672366504E-3</v>
      </c>
      <c r="F2367" s="1" t="s">
        <v>2040</v>
      </c>
    </row>
    <row r="2368" spans="1:6" x14ac:dyDescent="0.15">
      <c r="A2368" s="12">
        <v>477</v>
      </c>
      <c r="B2368" s="3" t="s">
        <v>3161</v>
      </c>
      <c r="C2368" s="3" t="s">
        <v>3162</v>
      </c>
      <c r="D2368" s="3">
        <v>1.8555461209611801</v>
      </c>
      <c r="E2368" s="3">
        <v>4.8303061010686897E-2</v>
      </c>
      <c r="F2368" s="1" t="s">
        <v>2040</v>
      </c>
    </row>
    <row r="2369" spans="1:6" x14ac:dyDescent="0.15">
      <c r="A2369" s="12">
        <v>478</v>
      </c>
      <c r="B2369" s="3" t="s">
        <v>3343</v>
      </c>
      <c r="C2369" s="3" t="s">
        <v>3344</v>
      </c>
      <c r="D2369" s="3">
        <v>1.85466932338839</v>
      </c>
      <c r="E2369" s="3">
        <v>2.02536907686122E-3</v>
      </c>
      <c r="F2369" s="1" t="s">
        <v>2040</v>
      </c>
    </row>
    <row r="2370" spans="1:6" x14ac:dyDescent="0.15">
      <c r="A2370" s="12">
        <v>479</v>
      </c>
      <c r="B2370" s="3" t="s">
        <v>7066</v>
      </c>
      <c r="C2370" s="3" t="s">
        <v>445</v>
      </c>
      <c r="D2370" s="3">
        <v>1.85106656690376</v>
      </c>
      <c r="E2370" s="3">
        <v>3.11249599714307E-2</v>
      </c>
      <c r="F2370" s="1" t="s">
        <v>2040</v>
      </c>
    </row>
    <row r="2371" spans="1:6" x14ac:dyDescent="0.15">
      <c r="A2371" s="12">
        <v>480</v>
      </c>
      <c r="B2371" s="3" t="s">
        <v>3577</v>
      </c>
      <c r="C2371" s="3" t="s">
        <v>3578</v>
      </c>
      <c r="D2371" s="3">
        <v>1.8465817843355801</v>
      </c>
      <c r="E2371" s="3">
        <v>6.5291375387529203E-4</v>
      </c>
      <c r="F2371" s="1" t="s">
        <v>2040</v>
      </c>
    </row>
    <row r="2372" spans="1:6" x14ac:dyDescent="0.15">
      <c r="A2372" s="12">
        <v>481</v>
      </c>
      <c r="B2372" s="3" t="s">
        <v>3982</v>
      </c>
      <c r="C2372" s="3" t="s">
        <v>345</v>
      </c>
      <c r="D2372" s="3">
        <v>1.84636770229532</v>
      </c>
      <c r="E2372" s="3">
        <v>2.4872772768691799E-3</v>
      </c>
      <c r="F2372" s="1" t="s">
        <v>2040</v>
      </c>
    </row>
    <row r="2373" spans="1:6" x14ac:dyDescent="0.15">
      <c r="A2373" s="12">
        <v>482</v>
      </c>
      <c r="B2373" s="3" t="s">
        <v>3712</v>
      </c>
      <c r="C2373" s="3" t="s">
        <v>464</v>
      </c>
      <c r="D2373" s="3">
        <v>1.8456733922953099</v>
      </c>
      <c r="E2373" s="3">
        <v>3.8718110597402299E-3</v>
      </c>
      <c r="F2373" s="1" t="s">
        <v>2040</v>
      </c>
    </row>
    <row r="2374" spans="1:6" x14ac:dyDescent="0.15">
      <c r="A2374" s="12">
        <v>483</v>
      </c>
      <c r="B2374" s="3" t="s">
        <v>3513</v>
      </c>
      <c r="C2374" s="3" t="s">
        <v>1540</v>
      </c>
      <c r="D2374" s="3">
        <v>1.8432665693025201</v>
      </c>
      <c r="E2374" s="3">
        <v>2.23046238883154E-2</v>
      </c>
      <c r="F2374" s="1" t="s">
        <v>2040</v>
      </c>
    </row>
    <row r="2375" spans="1:6" x14ac:dyDescent="0.15">
      <c r="A2375" s="12">
        <v>484</v>
      </c>
      <c r="B2375" s="3" t="s">
        <v>4151</v>
      </c>
      <c r="C2375" s="3" t="s">
        <v>4152</v>
      </c>
      <c r="D2375" s="3">
        <v>1.8418570453593699</v>
      </c>
      <c r="E2375" s="3">
        <v>3.1773758687457097E-2</v>
      </c>
      <c r="F2375" s="1" t="s">
        <v>2040</v>
      </c>
    </row>
    <row r="2376" spans="1:6" x14ac:dyDescent="0.15">
      <c r="A2376" s="12">
        <v>485</v>
      </c>
      <c r="B2376" s="3" t="s">
        <v>3364</v>
      </c>
      <c r="C2376" s="3" t="s">
        <v>834</v>
      </c>
      <c r="D2376" s="3">
        <v>1.8411380500286201</v>
      </c>
      <c r="E2376" s="3">
        <v>1.19920013446865E-2</v>
      </c>
      <c r="F2376" s="1" t="s">
        <v>2040</v>
      </c>
    </row>
    <row r="2377" spans="1:6" x14ac:dyDescent="0.15">
      <c r="A2377" s="12">
        <v>486</v>
      </c>
      <c r="B2377" s="3" t="s">
        <v>7061</v>
      </c>
      <c r="C2377" s="3" t="s">
        <v>1555</v>
      </c>
      <c r="D2377" s="3">
        <v>1.8386083690558801</v>
      </c>
      <c r="E2377" s="3">
        <v>3.1459223608754097E-2</v>
      </c>
      <c r="F2377" s="1" t="s">
        <v>2040</v>
      </c>
    </row>
    <row r="2378" spans="1:6" x14ac:dyDescent="0.15">
      <c r="A2378" s="12">
        <v>487</v>
      </c>
      <c r="B2378" s="3" t="s">
        <v>3890</v>
      </c>
      <c r="C2378" s="3" t="s">
        <v>1157</v>
      </c>
      <c r="D2378" s="3">
        <v>1.8332471232693599</v>
      </c>
      <c r="E2378" s="3">
        <v>4.7549454288808302E-2</v>
      </c>
      <c r="F2378" s="1" t="s">
        <v>2040</v>
      </c>
    </row>
    <row r="2379" spans="1:6" x14ac:dyDescent="0.15">
      <c r="A2379" s="12">
        <v>488</v>
      </c>
      <c r="B2379" s="3" t="s">
        <v>4019</v>
      </c>
      <c r="C2379" s="3" t="s">
        <v>4020</v>
      </c>
      <c r="D2379" s="3">
        <v>1.83054489535951</v>
      </c>
      <c r="E2379" s="3">
        <v>1.6104939678162401E-3</v>
      </c>
      <c r="F2379" s="1" t="s">
        <v>2040</v>
      </c>
    </row>
    <row r="2380" spans="1:6" x14ac:dyDescent="0.15">
      <c r="A2380" s="12">
        <v>489</v>
      </c>
      <c r="B2380" s="3" t="s">
        <v>7064</v>
      </c>
      <c r="C2380" s="3" t="s">
        <v>7065</v>
      </c>
      <c r="D2380" s="3">
        <v>1.8257884476147199</v>
      </c>
      <c r="E2380" s="3">
        <v>2.3674880043929501E-2</v>
      </c>
      <c r="F2380" s="1" t="s">
        <v>2040</v>
      </c>
    </row>
    <row r="2381" spans="1:6" x14ac:dyDescent="0.15">
      <c r="A2381" s="12">
        <v>490</v>
      </c>
      <c r="B2381" s="3" t="s">
        <v>3361</v>
      </c>
      <c r="C2381" s="3" t="s">
        <v>103</v>
      </c>
      <c r="D2381" s="3">
        <v>1.82389265833298</v>
      </c>
      <c r="E2381" s="3">
        <v>1.4105280758763199E-2</v>
      </c>
      <c r="F2381" s="1" t="s">
        <v>2040</v>
      </c>
    </row>
    <row r="2382" spans="1:6" x14ac:dyDescent="0.15">
      <c r="A2382" s="12">
        <v>491</v>
      </c>
      <c r="B2382" s="3" t="s">
        <v>3661</v>
      </c>
      <c r="C2382" s="3" t="s">
        <v>991</v>
      </c>
      <c r="D2382" s="3">
        <v>1.8225003063966401</v>
      </c>
      <c r="E2382" s="3">
        <v>5.0791558289563603E-3</v>
      </c>
      <c r="F2382" s="1" t="s">
        <v>2040</v>
      </c>
    </row>
    <row r="2383" spans="1:6" x14ac:dyDescent="0.15">
      <c r="A2383" s="12">
        <v>492</v>
      </c>
      <c r="B2383" s="3" t="s">
        <v>3930</v>
      </c>
      <c r="C2383" s="3" t="s">
        <v>866</v>
      </c>
      <c r="D2383" s="3">
        <v>1.82203481457984</v>
      </c>
      <c r="E2383" s="3">
        <v>2.14591315779562E-2</v>
      </c>
      <c r="F2383" s="1" t="s">
        <v>2040</v>
      </c>
    </row>
    <row r="2384" spans="1:6" x14ac:dyDescent="0.15">
      <c r="A2384" s="12">
        <v>493</v>
      </c>
      <c r="B2384" s="3" t="s">
        <v>3953</v>
      </c>
      <c r="C2384" s="3" t="s">
        <v>3954</v>
      </c>
      <c r="D2384" s="3">
        <v>1.8209923488701101</v>
      </c>
      <c r="E2384" s="3">
        <v>3.0027053250807601E-3</v>
      </c>
      <c r="F2384" s="1" t="s">
        <v>2040</v>
      </c>
    </row>
    <row r="2385" spans="1:6" x14ac:dyDescent="0.15">
      <c r="A2385" s="12">
        <v>494</v>
      </c>
      <c r="B2385" s="3" t="s">
        <v>4129</v>
      </c>
      <c r="C2385" s="3" t="s">
        <v>4130</v>
      </c>
      <c r="D2385" s="3">
        <v>1.81348641340295</v>
      </c>
      <c r="E2385" s="3">
        <v>2.52783114582987E-4</v>
      </c>
      <c r="F2385" s="1" t="s">
        <v>2040</v>
      </c>
    </row>
    <row r="2386" spans="1:6" x14ac:dyDescent="0.15">
      <c r="A2386" s="12">
        <v>495</v>
      </c>
      <c r="B2386" s="3" t="s">
        <v>7070</v>
      </c>
      <c r="C2386" s="3" t="s">
        <v>7071</v>
      </c>
      <c r="D2386" s="3">
        <v>1.8114571201526899</v>
      </c>
      <c r="E2386" s="3">
        <v>3.1461957970950798E-2</v>
      </c>
      <c r="F2386" s="1" t="s">
        <v>2040</v>
      </c>
    </row>
    <row r="2387" spans="1:6" x14ac:dyDescent="0.15">
      <c r="A2387" s="12">
        <v>496</v>
      </c>
      <c r="B2387" s="3" t="s">
        <v>7067</v>
      </c>
      <c r="C2387" s="3" t="s">
        <v>511</v>
      </c>
      <c r="D2387" s="3">
        <v>1.8081036528893999</v>
      </c>
      <c r="E2387" s="3">
        <v>3.7592822937362297E-2</v>
      </c>
      <c r="F2387" s="1" t="s">
        <v>2040</v>
      </c>
    </row>
    <row r="2388" spans="1:6" x14ac:dyDescent="0.15">
      <c r="A2388" s="12">
        <v>497</v>
      </c>
      <c r="B2388" s="3" t="s">
        <v>4212</v>
      </c>
      <c r="C2388" s="3" t="s">
        <v>4213</v>
      </c>
      <c r="D2388" s="3">
        <v>1.80669580331951</v>
      </c>
      <c r="E2388" s="3">
        <v>7.2100946139983598E-4</v>
      </c>
      <c r="F2388" s="1" t="s">
        <v>2040</v>
      </c>
    </row>
    <row r="2389" spans="1:6" x14ac:dyDescent="0.15">
      <c r="A2389" s="12">
        <v>498</v>
      </c>
      <c r="B2389" s="3" t="s">
        <v>3501</v>
      </c>
      <c r="C2389" s="3" t="s">
        <v>1972</v>
      </c>
      <c r="D2389" s="3">
        <v>1.8028413912152199</v>
      </c>
      <c r="E2389" s="3">
        <v>3.0415600297101799E-2</v>
      </c>
      <c r="F2389" s="1" t="s">
        <v>2040</v>
      </c>
    </row>
    <row r="2390" spans="1:6" x14ac:dyDescent="0.15">
      <c r="A2390" s="12">
        <v>499</v>
      </c>
      <c r="B2390" s="3" t="s">
        <v>4426</v>
      </c>
      <c r="C2390" s="3" t="s">
        <v>4427</v>
      </c>
      <c r="D2390" s="3">
        <v>1.8024690521364199</v>
      </c>
      <c r="E2390" s="3">
        <v>5.1604159614348196E-3</v>
      </c>
      <c r="F2390" s="1" t="s">
        <v>2040</v>
      </c>
    </row>
    <row r="2391" spans="1:6" x14ac:dyDescent="0.15">
      <c r="A2391" s="12">
        <v>500</v>
      </c>
      <c r="B2391" s="3" t="s">
        <v>3767</v>
      </c>
      <c r="C2391" s="3" t="s">
        <v>3768</v>
      </c>
      <c r="D2391" s="3">
        <v>1.80181673993425</v>
      </c>
      <c r="E2391" s="3">
        <v>2.1181847768789099E-2</v>
      </c>
      <c r="F2391" s="1" t="s">
        <v>2040</v>
      </c>
    </row>
    <row r="2392" spans="1:6" x14ac:dyDescent="0.15">
      <c r="A2392" s="12">
        <v>501</v>
      </c>
      <c r="B2392" s="3" t="s">
        <v>7068</v>
      </c>
      <c r="C2392" s="3" t="s">
        <v>7069</v>
      </c>
      <c r="D2392" s="3">
        <v>1.79423710518075</v>
      </c>
      <c r="E2392" s="3">
        <v>1.7429885359783601E-2</v>
      </c>
      <c r="F2392" s="1" t="s">
        <v>2040</v>
      </c>
    </row>
    <row r="2393" spans="1:6" x14ac:dyDescent="0.15">
      <c r="A2393" s="12">
        <v>502</v>
      </c>
      <c r="B2393" s="3" t="s">
        <v>3295</v>
      </c>
      <c r="C2393" s="3" t="s">
        <v>133</v>
      </c>
      <c r="D2393" s="3">
        <v>1.7921998927826099</v>
      </c>
      <c r="E2393" s="3">
        <v>3.4844760655143997E-2</v>
      </c>
      <c r="F2393" s="1" t="s">
        <v>2040</v>
      </c>
    </row>
    <row r="2394" spans="1:6" x14ac:dyDescent="0.15">
      <c r="A2394" s="12">
        <v>503</v>
      </c>
      <c r="B2394" s="3" t="s">
        <v>4001</v>
      </c>
      <c r="C2394" s="3" t="s">
        <v>924</v>
      </c>
      <c r="D2394" s="3">
        <v>1.7893236901305101</v>
      </c>
      <c r="E2394" s="3">
        <v>2.7539645100077899E-2</v>
      </c>
      <c r="F2394" s="1" t="s">
        <v>2040</v>
      </c>
    </row>
    <row r="2395" spans="1:6" x14ac:dyDescent="0.15">
      <c r="A2395" s="12">
        <v>504</v>
      </c>
      <c r="B2395" s="3" t="s">
        <v>3651</v>
      </c>
      <c r="C2395" s="3" t="s">
        <v>848</v>
      </c>
      <c r="D2395" s="3">
        <v>1.7882598089194099</v>
      </c>
      <c r="E2395" s="3">
        <v>2.1478841190143198E-2</v>
      </c>
      <c r="F2395" s="1" t="s">
        <v>2040</v>
      </c>
    </row>
    <row r="2396" spans="1:6" x14ac:dyDescent="0.15">
      <c r="A2396" s="12">
        <v>505</v>
      </c>
      <c r="B2396" s="3" t="s">
        <v>4027</v>
      </c>
      <c r="C2396" s="3" t="s">
        <v>180</v>
      </c>
      <c r="D2396" s="3">
        <v>1.78767794370069</v>
      </c>
      <c r="E2396" s="3">
        <v>2.42359341516073E-2</v>
      </c>
      <c r="F2396" s="1" t="s">
        <v>2040</v>
      </c>
    </row>
    <row r="2397" spans="1:6" x14ac:dyDescent="0.15">
      <c r="A2397" s="12">
        <v>506</v>
      </c>
      <c r="B2397" s="3" t="s">
        <v>3386</v>
      </c>
      <c r="C2397" s="3" t="s">
        <v>3387</v>
      </c>
      <c r="D2397" s="3">
        <v>1.78494716550335</v>
      </c>
      <c r="E2397" s="3">
        <v>6.1721034157151697E-3</v>
      </c>
      <c r="F2397" s="1" t="s">
        <v>2040</v>
      </c>
    </row>
    <row r="2398" spans="1:6" x14ac:dyDescent="0.15">
      <c r="A2398" s="12">
        <v>507</v>
      </c>
      <c r="B2398" s="3" t="s">
        <v>3635</v>
      </c>
      <c r="C2398" s="3" t="s">
        <v>3636</v>
      </c>
      <c r="D2398" s="3">
        <v>1.78477188114606</v>
      </c>
      <c r="E2398" s="3">
        <v>1.2705013708995099E-4</v>
      </c>
      <c r="F2398" s="1" t="s">
        <v>2040</v>
      </c>
    </row>
    <row r="2399" spans="1:6" x14ac:dyDescent="0.15">
      <c r="A2399" s="12">
        <v>508</v>
      </c>
      <c r="B2399" s="3" t="s">
        <v>3678</v>
      </c>
      <c r="C2399" s="3" t="s">
        <v>3679</v>
      </c>
      <c r="D2399" s="3">
        <v>1.78422963013146</v>
      </c>
      <c r="E2399" s="3">
        <v>1.37878139399479E-2</v>
      </c>
      <c r="F2399" s="1" t="s">
        <v>2040</v>
      </c>
    </row>
    <row r="2400" spans="1:6" x14ac:dyDescent="0.15">
      <c r="A2400" s="12">
        <v>509</v>
      </c>
      <c r="B2400" s="3" t="s">
        <v>3519</v>
      </c>
      <c r="C2400" s="3" t="s">
        <v>470</v>
      </c>
      <c r="D2400" s="3">
        <v>1.7800560818954501</v>
      </c>
      <c r="E2400" s="3">
        <v>4.71236711276182E-2</v>
      </c>
      <c r="F2400" s="1" t="s">
        <v>2040</v>
      </c>
    </row>
    <row r="2401" spans="1:6" x14ac:dyDescent="0.15">
      <c r="A2401" s="12">
        <v>510</v>
      </c>
      <c r="B2401" s="3" t="s">
        <v>3682</v>
      </c>
      <c r="C2401" s="3" t="s">
        <v>3683</v>
      </c>
      <c r="D2401" s="3">
        <v>1.77920009127401</v>
      </c>
      <c r="E2401" s="3">
        <v>3.4471673117582001E-2</v>
      </c>
      <c r="F2401" s="1" t="s">
        <v>2040</v>
      </c>
    </row>
    <row r="2402" spans="1:6" x14ac:dyDescent="0.15">
      <c r="A2402" s="12">
        <v>511</v>
      </c>
      <c r="B2402" s="3" t="s">
        <v>3914</v>
      </c>
      <c r="C2402" s="3" t="s">
        <v>3915</v>
      </c>
      <c r="D2402" s="3">
        <v>1.7758619756774201</v>
      </c>
      <c r="E2402" s="3">
        <v>8.7923475829204401E-3</v>
      </c>
      <c r="F2402" s="1" t="s">
        <v>2040</v>
      </c>
    </row>
    <row r="2403" spans="1:6" x14ac:dyDescent="0.15">
      <c r="A2403" s="12">
        <v>512</v>
      </c>
      <c r="B2403" s="3" t="s">
        <v>3440</v>
      </c>
      <c r="C2403" s="3" t="s">
        <v>3441</v>
      </c>
      <c r="D2403" s="3">
        <v>1.7744084044736901</v>
      </c>
      <c r="E2403" s="3">
        <v>1.7056563109561699E-3</v>
      </c>
      <c r="F2403" s="1" t="s">
        <v>2040</v>
      </c>
    </row>
    <row r="2404" spans="1:6" x14ac:dyDescent="0.15">
      <c r="A2404" s="12">
        <v>513</v>
      </c>
      <c r="B2404" s="3" t="s">
        <v>3417</v>
      </c>
      <c r="C2404" s="3" t="s">
        <v>3418</v>
      </c>
      <c r="D2404" s="3">
        <v>1.7722952557693701</v>
      </c>
      <c r="E2404" s="3">
        <v>2.6365256879756702E-3</v>
      </c>
      <c r="F2404" s="1" t="s">
        <v>2040</v>
      </c>
    </row>
    <row r="2405" spans="1:6" x14ac:dyDescent="0.15">
      <c r="A2405" s="12">
        <v>514</v>
      </c>
      <c r="B2405" s="3" t="s">
        <v>3582</v>
      </c>
      <c r="C2405" s="3" t="s">
        <v>3583</v>
      </c>
      <c r="D2405" s="3">
        <v>1.7700041086955101</v>
      </c>
      <c r="E2405" s="3">
        <v>9.6719678409370093E-3</v>
      </c>
      <c r="F2405" s="1" t="s">
        <v>2040</v>
      </c>
    </row>
    <row r="2406" spans="1:6" x14ac:dyDescent="0.15">
      <c r="A2406" s="12">
        <v>515</v>
      </c>
      <c r="B2406" s="3" t="s">
        <v>3470</v>
      </c>
      <c r="C2406" s="3" t="s">
        <v>661</v>
      </c>
      <c r="D2406" s="3">
        <v>1.76578631162541</v>
      </c>
      <c r="E2406" s="3">
        <v>2.7321930416758202E-4</v>
      </c>
      <c r="F2406" s="1" t="s">
        <v>2040</v>
      </c>
    </row>
    <row r="2407" spans="1:6" x14ac:dyDescent="0.15">
      <c r="A2407" s="12">
        <v>516</v>
      </c>
      <c r="B2407" s="3" t="s">
        <v>3579</v>
      </c>
      <c r="C2407" s="3" t="s">
        <v>580</v>
      </c>
      <c r="D2407" s="3">
        <v>1.76257082881324</v>
      </c>
      <c r="E2407" s="3">
        <v>3.4474282299095001E-2</v>
      </c>
      <c r="F2407" s="1" t="s">
        <v>2040</v>
      </c>
    </row>
    <row r="2408" spans="1:6" x14ac:dyDescent="0.15">
      <c r="A2408" s="12">
        <v>517</v>
      </c>
      <c r="B2408" s="3" t="s">
        <v>3395</v>
      </c>
      <c r="C2408" s="3" t="s">
        <v>3396</v>
      </c>
      <c r="D2408" s="3">
        <v>1.7618886929737601</v>
      </c>
      <c r="E2408" s="3">
        <v>6.0700756596550496E-3</v>
      </c>
      <c r="F2408" s="1" t="s">
        <v>2040</v>
      </c>
    </row>
    <row r="2409" spans="1:6" x14ac:dyDescent="0.15">
      <c r="A2409" s="12">
        <v>518</v>
      </c>
      <c r="B2409" s="3" t="s">
        <v>3520</v>
      </c>
      <c r="C2409" s="3" t="s">
        <v>858</v>
      </c>
      <c r="D2409" s="3">
        <v>1.7543429967077899</v>
      </c>
      <c r="E2409" s="3">
        <v>3.8544929318845997E-2</v>
      </c>
      <c r="F2409" s="1" t="s">
        <v>2040</v>
      </c>
    </row>
    <row r="2410" spans="1:6" x14ac:dyDescent="0.15">
      <c r="A2410" s="12">
        <v>519</v>
      </c>
      <c r="B2410" s="3" t="s">
        <v>3834</v>
      </c>
      <c r="C2410" s="3" t="s">
        <v>666</v>
      </c>
      <c r="D2410" s="3">
        <v>1.7533726283948601</v>
      </c>
      <c r="E2410" s="3">
        <v>1.1182816960795299E-2</v>
      </c>
      <c r="F2410" s="1" t="s">
        <v>2040</v>
      </c>
    </row>
    <row r="2411" spans="1:6" x14ac:dyDescent="0.15">
      <c r="A2411" s="12">
        <v>520</v>
      </c>
      <c r="B2411" s="3" t="s">
        <v>4035</v>
      </c>
      <c r="C2411" s="3" t="s">
        <v>4036</v>
      </c>
      <c r="D2411" s="3">
        <v>1.7522672332099001</v>
      </c>
      <c r="E2411" s="3">
        <v>5.1884391695493698E-3</v>
      </c>
      <c r="F2411" s="1" t="s">
        <v>2040</v>
      </c>
    </row>
    <row r="2412" spans="1:6" x14ac:dyDescent="0.15">
      <c r="A2412" s="12">
        <v>521</v>
      </c>
      <c r="B2412" s="3" t="s">
        <v>3906</v>
      </c>
      <c r="C2412" s="3" t="s">
        <v>3907</v>
      </c>
      <c r="D2412" s="3">
        <v>1.74981351734836</v>
      </c>
      <c r="E2412" s="3">
        <v>8.3337766238963905E-3</v>
      </c>
      <c r="F2412" s="1" t="s">
        <v>2040</v>
      </c>
    </row>
    <row r="2413" spans="1:6" x14ac:dyDescent="0.15">
      <c r="A2413" s="12">
        <v>522</v>
      </c>
      <c r="B2413" s="3" t="s">
        <v>4145</v>
      </c>
      <c r="C2413" s="3" t="s">
        <v>4146</v>
      </c>
      <c r="D2413" s="3">
        <v>1.74889950042343</v>
      </c>
      <c r="E2413" s="3">
        <v>7.1800827262154601E-3</v>
      </c>
      <c r="F2413" s="1" t="s">
        <v>2040</v>
      </c>
    </row>
    <row r="2414" spans="1:6" x14ac:dyDescent="0.15">
      <c r="A2414" s="12">
        <v>523</v>
      </c>
      <c r="B2414" s="3" t="s">
        <v>3699</v>
      </c>
      <c r="C2414" s="3" t="s">
        <v>1068</v>
      </c>
      <c r="D2414" s="3">
        <v>1.74712105072018</v>
      </c>
      <c r="E2414" s="3">
        <v>5.2240482815819899E-4</v>
      </c>
      <c r="F2414" s="1" t="s">
        <v>2040</v>
      </c>
    </row>
    <row r="2415" spans="1:6" x14ac:dyDescent="0.15">
      <c r="A2415" s="12">
        <v>524</v>
      </c>
      <c r="B2415" s="3" t="s">
        <v>3509</v>
      </c>
      <c r="C2415" s="3" t="s">
        <v>3510</v>
      </c>
      <c r="D2415" s="3">
        <v>1.7469490488005299</v>
      </c>
      <c r="E2415" s="3">
        <v>9.6937788448553594E-3</v>
      </c>
      <c r="F2415" s="1" t="s">
        <v>2040</v>
      </c>
    </row>
    <row r="2416" spans="1:6" x14ac:dyDescent="0.15">
      <c r="A2416" s="12">
        <v>525</v>
      </c>
      <c r="B2416" s="3" t="s">
        <v>3805</v>
      </c>
      <c r="C2416" s="3" t="s">
        <v>3806</v>
      </c>
      <c r="D2416" s="3">
        <v>1.7461768979492001</v>
      </c>
      <c r="E2416" s="3">
        <v>1.1928602820446201E-2</v>
      </c>
      <c r="F2416" s="1" t="s">
        <v>2040</v>
      </c>
    </row>
    <row r="2417" spans="1:6" x14ac:dyDescent="0.15">
      <c r="A2417" s="12">
        <v>526</v>
      </c>
      <c r="B2417" s="3" t="s">
        <v>3654</v>
      </c>
      <c r="C2417" s="3" t="s">
        <v>3655</v>
      </c>
      <c r="D2417" s="3">
        <v>1.74507230344695</v>
      </c>
      <c r="E2417" s="3">
        <v>1.37301427213487E-2</v>
      </c>
      <c r="F2417" s="1" t="s">
        <v>2040</v>
      </c>
    </row>
    <row r="2418" spans="1:6" x14ac:dyDescent="0.15">
      <c r="A2418" s="12">
        <v>527</v>
      </c>
      <c r="B2418" s="3" t="s">
        <v>3869</v>
      </c>
      <c r="C2418" s="3" t="s">
        <v>3870</v>
      </c>
      <c r="D2418" s="3">
        <v>1.74408955786195</v>
      </c>
      <c r="E2418" s="3">
        <v>2.6053884614044699E-3</v>
      </c>
      <c r="F2418" s="1" t="s">
        <v>2040</v>
      </c>
    </row>
    <row r="2419" spans="1:6" x14ac:dyDescent="0.15">
      <c r="A2419" s="12">
        <v>528</v>
      </c>
      <c r="B2419" s="3" t="s">
        <v>3840</v>
      </c>
      <c r="C2419" s="3" t="s">
        <v>3841</v>
      </c>
      <c r="D2419" s="3">
        <v>1.7387148782583099</v>
      </c>
      <c r="E2419" s="3">
        <v>3.5535364406272898E-3</v>
      </c>
      <c r="F2419" s="1" t="s">
        <v>2040</v>
      </c>
    </row>
    <row r="2420" spans="1:6" x14ac:dyDescent="0.15">
      <c r="A2420" s="12">
        <v>529</v>
      </c>
      <c r="B2420" s="3" t="s">
        <v>3987</v>
      </c>
      <c r="C2420" s="3" t="s">
        <v>3988</v>
      </c>
      <c r="D2420" s="3">
        <v>1.73466538944662</v>
      </c>
      <c r="E2420" s="3">
        <v>1.87393406741794E-2</v>
      </c>
      <c r="F2420" s="1" t="s">
        <v>2040</v>
      </c>
    </row>
    <row r="2421" spans="1:6" x14ac:dyDescent="0.15">
      <c r="A2421" s="12">
        <v>530</v>
      </c>
      <c r="B2421" s="3" t="s">
        <v>3835</v>
      </c>
      <c r="C2421" s="3" t="s">
        <v>3836</v>
      </c>
      <c r="D2421" s="3">
        <v>1.72970209635864</v>
      </c>
      <c r="E2421" s="3">
        <v>7.1095470962696996E-3</v>
      </c>
      <c r="F2421" s="1" t="s">
        <v>2040</v>
      </c>
    </row>
    <row r="2422" spans="1:6" x14ac:dyDescent="0.15">
      <c r="A2422" s="12">
        <v>531</v>
      </c>
      <c r="B2422" s="3" t="s">
        <v>4116</v>
      </c>
      <c r="C2422" s="3" t="s">
        <v>882</v>
      </c>
      <c r="D2422" s="3">
        <v>1.72907856974722</v>
      </c>
      <c r="E2422" s="3">
        <v>4.1612998669037102E-2</v>
      </c>
      <c r="F2422" s="1" t="s">
        <v>2040</v>
      </c>
    </row>
    <row r="2423" spans="1:6" x14ac:dyDescent="0.15">
      <c r="A2423" s="12">
        <v>532</v>
      </c>
      <c r="B2423" s="3" t="s">
        <v>3775</v>
      </c>
      <c r="C2423" s="3" t="s">
        <v>3776</v>
      </c>
      <c r="D2423" s="3">
        <v>1.7289082230739099</v>
      </c>
      <c r="E2423" s="3">
        <v>1.14673050770422E-2</v>
      </c>
      <c r="F2423" s="1" t="s">
        <v>2040</v>
      </c>
    </row>
    <row r="2424" spans="1:6" x14ac:dyDescent="0.15">
      <c r="A2424" s="12">
        <v>533</v>
      </c>
      <c r="B2424" s="3" t="s">
        <v>7073</v>
      </c>
      <c r="C2424" s="3" t="s">
        <v>7074</v>
      </c>
      <c r="D2424" s="3">
        <v>1.7288706488802601</v>
      </c>
      <c r="E2424" s="3">
        <v>1.5761865931050001E-2</v>
      </c>
      <c r="F2424" s="1" t="s">
        <v>2040</v>
      </c>
    </row>
    <row r="2425" spans="1:6" x14ac:dyDescent="0.15">
      <c r="A2425" s="12">
        <v>534</v>
      </c>
      <c r="B2425" s="3" t="s">
        <v>3880</v>
      </c>
      <c r="C2425" s="3" t="s">
        <v>3881</v>
      </c>
      <c r="D2425" s="3">
        <v>1.72660537275911</v>
      </c>
      <c r="E2425" s="3">
        <v>3.9684614584891399E-2</v>
      </c>
      <c r="F2425" s="1" t="s">
        <v>2040</v>
      </c>
    </row>
    <row r="2426" spans="1:6" x14ac:dyDescent="0.15">
      <c r="A2426" s="12">
        <v>535</v>
      </c>
      <c r="B2426" s="3" t="s">
        <v>3809</v>
      </c>
      <c r="C2426" s="3" t="s">
        <v>147</v>
      </c>
      <c r="D2426" s="3">
        <v>1.72122848113501</v>
      </c>
      <c r="E2426" s="3">
        <v>3.1326069813106497E-2</v>
      </c>
      <c r="F2426" s="1" t="s">
        <v>2040</v>
      </c>
    </row>
    <row r="2427" spans="1:6" x14ac:dyDescent="0.15">
      <c r="A2427" s="12">
        <v>536</v>
      </c>
      <c r="B2427" s="3" t="s">
        <v>7079</v>
      </c>
      <c r="C2427" s="3" t="s">
        <v>7080</v>
      </c>
      <c r="D2427" s="3">
        <v>1.71401592117154</v>
      </c>
      <c r="E2427" s="3">
        <v>1.72749170055174E-2</v>
      </c>
      <c r="F2427" s="1" t="s">
        <v>2040</v>
      </c>
    </row>
    <row r="2428" spans="1:6" x14ac:dyDescent="0.15">
      <c r="A2428" s="12">
        <v>537</v>
      </c>
      <c r="B2428" s="3" t="s">
        <v>4124</v>
      </c>
      <c r="C2428" s="3" t="s">
        <v>833</v>
      </c>
      <c r="D2428" s="3">
        <v>1.7116675471613001</v>
      </c>
      <c r="E2428" s="3">
        <v>1.08207107651367E-3</v>
      </c>
      <c r="F2428" s="1" t="s">
        <v>2040</v>
      </c>
    </row>
    <row r="2429" spans="1:6" x14ac:dyDescent="0.15">
      <c r="A2429" s="12">
        <v>538</v>
      </c>
      <c r="B2429" s="3" t="s">
        <v>7072</v>
      </c>
      <c r="C2429" s="3" t="s">
        <v>875</v>
      </c>
      <c r="D2429" s="3">
        <v>1.7039047333839501</v>
      </c>
      <c r="E2429" s="3">
        <v>3.5412269537413103E-2</v>
      </c>
      <c r="F2429" s="1" t="s">
        <v>2040</v>
      </c>
    </row>
    <row r="2430" spans="1:6" x14ac:dyDescent="0.15">
      <c r="A2430" s="12">
        <v>539</v>
      </c>
      <c r="B2430" s="3" t="s">
        <v>3565</v>
      </c>
      <c r="C2430" s="3" t="s">
        <v>932</v>
      </c>
      <c r="D2430" s="3">
        <v>1.70325723601335</v>
      </c>
      <c r="E2430" s="3">
        <v>3.06082299737904E-3</v>
      </c>
      <c r="F2430" s="1" t="s">
        <v>2040</v>
      </c>
    </row>
    <row r="2431" spans="1:6" x14ac:dyDescent="0.15">
      <c r="A2431" s="12">
        <v>540</v>
      </c>
      <c r="B2431" s="3" t="s">
        <v>2265</v>
      </c>
      <c r="C2431" s="3" t="s">
        <v>400</v>
      </c>
      <c r="D2431" s="3">
        <v>1.69903998510163</v>
      </c>
      <c r="E2431" s="3">
        <v>2.9506475351185901E-2</v>
      </c>
      <c r="F2431" s="1" t="s">
        <v>2040</v>
      </c>
    </row>
    <row r="2432" spans="1:6" x14ac:dyDescent="0.15">
      <c r="A2432" s="12">
        <v>541</v>
      </c>
      <c r="B2432" s="3" t="s">
        <v>4085</v>
      </c>
      <c r="C2432" s="3" t="s">
        <v>4086</v>
      </c>
      <c r="D2432" s="3">
        <v>1.69727542019889</v>
      </c>
      <c r="E2432" s="3">
        <v>1.2980015277089099E-2</v>
      </c>
      <c r="F2432" s="1" t="s">
        <v>2040</v>
      </c>
    </row>
    <row r="2433" spans="1:6" x14ac:dyDescent="0.15">
      <c r="A2433" s="12">
        <v>542</v>
      </c>
      <c r="B2433" s="3" t="s">
        <v>7077</v>
      </c>
      <c r="C2433" s="3" t="s">
        <v>7078</v>
      </c>
      <c r="D2433" s="3">
        <v>1.6944311391317699</v>
      </c>
      <c r="E2433" s="3">
        <v>1.2232749841694601E-2</v>
      </c>
      <c r="F2433" s="1" t="s">
        <v>2040</v>
      </c>
    </row>
    <row r="2434" spans="1:6" x14ac:dyDescent="0.15">
      <c r="A2434" s="12">
        <v>543</v>
      </c>
      <c r="B2434" s="3" t="s">
        <v>2323</v>
      </c>
      <c r="C2434" s="3" t="s">
        <v>2324</v>
      </c>
      <c r="D2434" s="3">
        <v>1.69230662715196</v>
      </c>
      <c r="E2434" s="3">
        <v>7.2757422498647096E-3</v>
      </c>
      <c r="F2434" s="1" t="s">
        <v>2040</v>
      </c>
    </row>
    <row r="2435" spans="1:6" x14ac:dyDescent="0.15">
      <c r="A2435" s="12">
        <v>544</v>
      </c>
      <c r="B2435" s="3" t="s">
        <v>3499</v>
      </c>
      <c r="C2435" s="3" t="s">
        <v>3500</v>
      </c>
      <c r="D2435" s="3">
        <v>1.6913892203635801</v>
      </c>
      <c r="E2435" s="3">
        <v>1.4633581441248E-2</v>
      </c>
      <c r="F2435" s="1" t="s">
        <v>2040</v>
      </c>
    </row>
    <row r="2436" spans="1:6" x14ac:dyDescent="0.15">
      <c r="A2436" s="12">
        <v>545</v>
      </c>
      <c r="B2436" s="3" t="s">
        <v>3849</v>
      </c>
      <c r="C2436" s="3" t="s">
        <v>3850</v>
      </c>
      <c r="D2436" s="3">
        <v>1.6905582823818901</v>
      </c>
      <c r="E2436" s="3">
        <v>4.3574469751495197E-2</v>
      </c>
      <c r="F2436" s="1" t="s">
        <v>2040</v>
      </c>
    </row>
    <row r="2437" spans="1:6" x14ac:dyDescent="0.15">
      <c r="A2437" s="12">
        <v>546</v>
      </c>
      <c r="B2437" s="3" t="s">
        <v>2431</v>
      </c>
      <c r="C2437" s="3" t="s">
        <v>367</v>
      </c>
      <c r="D2437" s="3">
        <v>1.6872066916171999</v>
      </c>
      <c r="E2437" s="3">
        <v>3.7365970543869198E-2</v>
      </c>
      <c r="F2437" s="1" t="s">
        <v>2040</v>
      </c>
    </row>
    <row r="2438" spans="1:6" x14ac:dyDescent="0.15">
      <c r="A2438" s="12">
        <v>547</v>
      </c>
      <c r="B2438" s="3" t="s">
        <v>3794</v>
      </c>
      <c r="C2438" s="3" t="s">
        <v>3795</v>
      </c>
      <c r="D2438" s="3">
        <v>1.6868137818879601</v>
      </c>
      <c r="E2438" s="3">
        <v>3.0101438793063702E-3</v>
      </c>
      <c r="F2438" s="1" t="s">
        <v>2040</v>
      </c>
    </row>
    <row r="2439" spans="1:6" x14ac:dyDescent="0.15">
      <c r="A2439" s="12">
        <v>548</v>
      </c>
      <c r="B2439" s="3" t="s">
        <v>3837</v>
      </c>
      <c r="C2439" s="3" t="s">
        <v>3838</v>
      </c>
      <c r="D2439" s="3">
        <v>1.6789242667813</v>
      </c>
      <c r="E2439" s="3">
        <v>4.5848106623261799E-3</v>
      </c>
      <c r="F2439" s="1" t="s">
        <v>2040</v>
      </c>
    </row>
    <row r="2440" spans="1:6" x14ac:dyDescent="0.15">
      <c r="A2440" s="12">
        <v>549</v>
      </c>
      <c r="B2440" s="3" t="s">
        <v>7075</v>
      </c>
      <c r="C2440" s="3" t="s">
        <v>7076</v>
      </c>
      <c r="D2440" s="3">
        <v>1.67714721601286</v>
      </c>
      <c r="E2440" s="3">
        <v>2.6362117619597999E-2</v>
      </c>
      <c r="F2440" s="1" t="s">
        <v>2040</v>
      </c>
    </row>
    <row r="2441" spans="1:6" x14ac:dyDescent="0.15">
      <c r="A2441" s="12">
        <v>550</v>
      </c>
      <c r="B2441" s="3" t="s">
        <v>3485</v>
      </c>
      <c r="C2441" s="3" t="s">
        <v>3486</v>
      </c>
      <c r="D2441" s="3">
        <v>1.6709418923983701</v>
      </c>
      <c r="E2441" s="3">
        <v>6.7007061620028301E-4</v>
      </c>
      <c r="F2441" s="1" t="s">
        <v>2040</v>
      </c>
    </row>
    <row r="2442" spans="1:6" x14ac:dyDescent="0.15">
      <c r="A2442" s="12">
        <v>551</v>
      </c>
      <c r="B2442" s="3" t="s">
        <v>3508</v>
      </c>
      <c r="C2442" s="3" t="s">
        <v>942</v>
      </c>
      <c r="D2442" s="3">
        <v>1.6662592576183901</v>
      </c>
      <c r="E2442" s="3">
        <v>4.4691896855959201E-2</v>
      </c>
      <c r="F2442" s="1" t="s">
        <v>2040</v>
      </c>
    </row>
    <row r="2443" spans="1:6" x14ac:dyDescent="0.15">
      <c r="A2443" s="12">
        <v>552</v>
      </c>
      <c r="B2443" s="3" t="s">
        <v>3458</v>
      </c>
      <c r="C2443" s="3" t="s">
        <v>3459</v>
      </c>
      <c r="D2443" s="3">
        <v>1.6612110748622799</v>
      </c>
      <c r="E2443" s="3">
        <v>2.2650358332464499E-2</v>
      </c>
      <c r="F2443" s="1" t="s">
        <v>2040</v>
      </c>
    </row>
    <row r="2444" spans="1:6" x14ac:dyDescent="0.15">
      <c r="A2444" s="12">
        <v>553</v>
      </c>
      <c r="B2444" s="3" t="s">
        <v>3657</v>
      </c>
      <c r="C2444" s="3" t="s">
        <v>3658</v>
      </c>
      <c r="D2444" s="3">
        <v>1.6596277161155499</v>
      </c>
      <c r="E2444" s="3">
        <v>2.3400159583828999E-3</v>
      </c>
      <c r="F2444" s="1" t="s">
        <v>2040</v>
      </c>
    </row>
    <row r="2445" spans="1:6" x14ac:dyDescent="0.15">
      <c r="A2445" s="12">
        <v>554</v>
      </c>
      <c r="B2445" s="3" t="s">
        <v>3888</v>
      </c>
      <c r="C2445" s="3" t="s">
        <v>3889</v>
      </c>
      <c r="D2445" s="3">
        <v>1.65842241278918</v>
      </c>
      <c r="E2445" s="3">
        <v>8.2366337343855907E-3</v>
      </c>
      <c r="F2445" s="1" t="s">
        <v>2040</v>
      </c>
    </row>
    <row r="2446" spans="1:6" x14ac:dyDescent="0.15">
      <c r="A2446" s="12">
        <v>555</v>
      </c>
      <c r="B2446" s="3" t="s">
        <v>3463</v>
      </c>
      <c r="C2446" s="3" t="s">
        <v>3464</v>
      </c>
      <c r="D2446" s="3">
        <v>1.6570889169507099</v>
      </c>
      <c r="E2446" s="3">
        <v>3.2007436133826002E-3</v>
      </c>
      <c r="F2446" s="1" t="s">
        <v>2040</v>
      </c>
    </row>
    <row r="2447" spans="1:6" x14ac:dyDescent="0.15">
      <c r="A2447" s="12">
        <v>556</v>
      </c>
      <c r="B2447" s="3" t="s">
        <v>4047</v>
      </c>
      <c r="C2447" s="3" t="s">
        <v>4048</v>
      </c>
      <c r="D2447" s="3">
        <v>1.6559244914474001</v>
      </c>
      <c r="E2447" s="3">
        <v>1.5176024680872501E-2</v>
      </c>
      <c r="F2447" s="1" t="s">
        <v>2040</v>
      </c>
    </row>
    <row r="2448" spans="1:6" x14ac:dyDescent="0.15">
      <c r="A2448" s="12">
        <v>557</v>
      </c>
      <c r="B2448" s="3" t="s">
        <v>3862</v>
      </c>
      <c r="C2448" s="3" t="s">
        <v>3863</v>
      </c>
      <c r="D2448" s="3">
        <v>1.65591192870244</v>
      </c>
      <c r="E2448" s="3">
        <v>3.51561895331731E-2</v>
      </c>
      <c r="F2448" s="1" t="s">
        <v>2040</v>
      </c>
    </row>
    <row r="2449" spans="1:6" x14ac:dyDescent="0.15">
      <c r="A2449" s="12">
        <v>558</v>
      </c>
      <c r="B2449" s="3" t="s">
        <v>4110</v>
      </c>
      <c r="C2449" s="3" t="s">
        <v>4111</v>
      </c>
      <c r="D2449" s="3">
        <v>1.6540953653233901</v>
      </c>
      <c r="E2449" s="3">
        <v>6.4300305542755996E-4</v>
      </c>
      <c r="F2449" s="1" t="s">
        <v>2040</v>
      </c>
    </row>
    <row r="2450" spans="1:6" x14ac:dyDescent="0.15">
      <c r="A2450" s="12">
        <v>559</v>
      </c>
      <c r="B2450" s="3" t="s">
        <v>7081</v>
      </c>
      <c r="C2450" s="3" t="s">
        <v>647</v>
      </c>
      <c r="D2450" s="3">
        <v>1.6528993016537401</v>
      </c>
      <c r="E2450" s="3">
        <v>1.9532207130581E-2</v>
      </c>
      <c r="F2450" s="1" t="s">
        <v>2040</v>
      </c>
    </row>
    <row r="2451" spans="1:6" x14ac:dyDescent="0.15">
      <c r="A2451" s="12">
        <v>560</v>
      </c>
      <c r="B2451" s="3" t="s">
        <v>3603</v>
      </c>
      <c r="C2451" s="3" t="s">
        <v>3604</v>
      </c>
      <c r="D2451" s="3">
        <v>1.6508102285022299</v>
      </c>
      <c r="E2451" s="3">
        <v>7.3659569851986101E-3</v>
      </c>
      <c r="F2451" s="1" t="s">
        <v>2040</v>
      </c>
    </row>
    <row r="2452" spans="1:6" x14ac:dyDescent="0.15">
      <c r="A2452" s="12">
        <v>561</v>
      </c>
      <c r="B2452" s="3" t="s">
        <v>3846</v>
      </c>
      <c r="C2452" s="3" t="s">
        <v>766</v>
      </c>
      <c r="D2452" s="3">
        <v>1.6498161684143899</v>
      </c>
      <c r="E2452" s="3">
        <v>1.0591403336349101E-2</v>
      </c>
      <c r="F2452" s="1" t="s">
        <v>2040</v>
      </c>
    </row>
    <row r="2453" spans="1:6" x14ac:dyDescent="0.15">
      <c r="A2453" s="12">
        <v>562</v>
      </c>
      <c r="B2453" s="3" t="s">
        <v>3839</v>
      </c>
      <c r="C2453" s="3" t="s">
        <v>355</v>
      </c>
      <c r="D2453" s="3">
        <v>1.6473727149920401</v>
      </c>
      <c r="E2453" s="3">
        <v>8.8798824533857003E-4</v>
      </c>
      <c r="F2453" s="1" t="s">
        <v>2040</v>
      </c>
    </row>
    <row r="2454" spans="1:6" x14ac:dyDescent="0.15">
      <c r="A2454" s="12">
        <v>563</v>
      </c>
      <c r="B2454" s="3" t="s">
        <v>3549</v>
      </c>
      <c r="C2454" s="3" t="s">
        <v>326</v>
      </c>
      <c r="D2454" s="3">
        <v>1.64639945138057</v>
      </c>
      <c r="E2454" s="3">
        <v>8.8156916136484693E-3</v>
      </c>
      <c r="F2454" s="1" t="s">
        <v>2040</v>
      </c>
    </row>
    <row r="2455" spans="1:6" x14ac:dyDescent="0.15">
      <c r="A2455" s="12">
        <v>564</v>
      </c>
      <c r="B2455" s="3" t="s">
        <v>3955</v>
      </c>
      <c r="C2455" s="3" t="s">
        <v>3956</v>
      </c>
      <c r="D2455" s="3">
        <v>1.64465824521645</v>
      </c>
      <c r="E2455" s="3">
        <v>4.3482848404361703E-3</v>
      </c>
      <c r="F2455" s="1" t="s">
        <v>2040</v>
      </c>
    </row>
    <row r="2456" spans="1:6" x14ac:dyDescent="0.15">
      <c r="A2456" s="12">
        <v>565</v>
      </c>
      <c r="B2456" s="3" t="s">
        <v>3818</v>
      </c>
      <c r="C2456" s="3" t="s">
        <v>3819</v>
      </c>
      <c r="D2456" s="3">
        <v>1.63159545696335</v>
      </c>
      <c r="E2456" s="3">
        <v>2.88270953334582E-3</v>
      </c>
      <c r="F2456" s="1" t="s">
        <v>2040</v>
      </c>
    </row>
    <row r="2457" spans="1:6" x14ac:dyDescent="0.15">
      <c r="A2457" s="12">
        <v>566</v>
      </c>
      <c r="B2457" s="3" t="s">
        <v>3709</v>
      </c>
      <c r="C2457" s="3" t="s">
        <v>1196</v>
      </c>
      <c r="D2457" s="3">
        <v>1.6281129183001299</v>
      </c>
      <c r="E2457" s="3">
        <v>4.1790219827768503E-2</v>
      </c>
      <c r="F2457" s="1" t="s">
        <v>2040</v>
      </c>
    </row>
    <row r="2458" spans="1:6" x14ac:dyDescent="0.15">
      <c r="A2458" s="12">
        <v>567</v>
      </c>
      <c r="B2458" s="3" t="s">
        <v>3566</v>
      </c>
      <c r="C2458" s="3" t="s">
        <v>3567</v>
      </c>
      <c r="D2458" s="3">
        <v>1.62780238643909</v>
      </c>
      <c r="E2458" s="3">
        <v>4.9492848055066197E-3</v>
      </c>
      <c r="F2458" s="1" t="s">
        <v>2040</v>
      </c>
    </row>
    <row r="2459" spans="1:6" x14ac:dyDescent="0.15">
      <c r="A2459" s="12">
        <v>568</v>
      </c>
      <c r="B2459" s="3" t="s">
        <v>4636</v>
      </c>
      <c r="C2459" s="3" t="s">
        <v>1386</v>
      </c>
      <c r="D2459" s="3">
        <v>1.6262519977421801</v>
      </c>
      <c r="E2459" s="3">
        <v>5.88088738874455E-3</v>
      </c>
      <c r="F2459" s="1" t="s">
        <v>2040</v>
      </c>
    </row>
    <row r="2460" spans="1:6" x14ac:dyDescent="0.15">
      <c r="A2460" s="12">
        <v>569</v>
      </c>
      <c r="B2460" s="3" t="s">
        <v>7086</v>
      </c>
      <c r="C2460" s="3" t="s">
        <v>1561</v>
      </c>
      <c r="D2460" s="3">
        <v>1.6254397981188</v>
      </c>
      <c r="E2460" s="3">
        <v>2.8236150097085602E-2</v>
      </c>
      <c r="F2460" s="1" t="s">
        <v>2040</v>
      </c>
    </row>
    <row r="2461" spans="1:6" x14ac:dyDescent="0.15">
      <c r="A2461" s="12">
        <v>570</v>
      </c>
      <c r="B2461" s="3" t="s">
        <v>3372</v>
      </c>
      <c r="C2461" s="3" t="s">
        <v>3373</v>
      </c>
      <c r="D2461" s="3">
        <v>1.62405525958631</v>
      </c>
      <c r="E2461" s="3">
        <v>2.4201058853794998E-3</v>
      </c>
      <c r="F2461" s="1" t="s">
        <v>2040</v>
      </c>
    </row>
    <row r="2462" spans="1:6" x14ac:dyDescent="0.15">
      <c r="A2462" s="12">
        <v>571</v>
      </c>
      <c r="B2462" s="3" t="s">
        <v>3780</v>
      </c>
      <c r="C2462" s="3" t="s">
        <v>3781</v>
      </c>
      <c r="D2462" s="3">
        <v>1.6217167083931101</v>
      </c>
      <c r="E2462" s="3">
        <v>4.5391660086926001E-4</v>
      </c>
      <c r="F2462" s="1" t="s">
        <v>2040</v>
      </c>
    </row>
    <row r="2463" spans="1:6" x14ac:dyDescent="0.15">
      <c r="A2463" s="12">
        <v>572</v>
      </c>
      <c r="B2463" s="3" t="s">
        <v>4012</v>
      </c>
      <c r="C2463" s="3" t="s">
        <v>4013</v>
      </c>
      <c r="D2463" s="3">
        <v>1.62012332720246</v>
      </c>
      <c r="E2463" s="3">
        <v>7.0205234067292699E-3</v>
      </c>
      <c r="F2463" s="1" t="s">
        <v>2040</v>
      </c>
    </row>
    <row r="2464" spans="1:6" x14ac:dyDescent="0.15">
      <c r="A2464" s="12">
        <v>573</v>
      </c>
      <c r="B2464" s="3" t="s">
        <v>4355</v>
      </c>
      <c r="C2464" s="3" t="s">
        <v>4356</v>
      </c>
      <c r="D2464" s="3">
        <v>1.61662333049854</v>
      </c>
      <c r="E2464" s="3">
        <v>1.6142462295779099E-2</v>
      </c>
      <c r="F2464" s="1" t="s">
        <v>2040</v>
      </c>
    </row>
    <row r="2465" spans="1:6" x14ac:dyDescent="0.15">
      <c r="A2465" s="12">
        <v>574</v>
      </c>
      <c r="B2465" s="3" t="s">
        <v>3409</v>
      </c>
      <c r="C2465" s="3" t="s">
        <v>1893</v>
      </c>
      <c r="D2465" s="3">
        <v>1.61483201854174</v>
      </c>
      <c r="E2465" s="3">
        <v>4.10068913238084E-2</v>
      </c>
      <c r="F2465" s="1" t="s">
        <v>2040</v>
      </c>
    </row>
    <row r="2466" spans="1:6" x14ac:dyDescent="0.15">
      <c r="A2466" s="12">
        <v>575</v>
      </c>
      <c r="B2466" s="3" t="s">
        <v>3597</v>
      </c>
      <c r="C2466" s="3" t="s">
        <v>3598</v>
      </c>
      <c r="D2466" s="3">
        <v>1.6142235907758899</v>
      </c>
      <c r="E2466" s="3">
        <v>4.6650179285951901E-2</v>
      </c>
      <c r="F2466" s="1" t="s">
        <v>2040</v>
      </c>
    </row>
    <row r="2467" spans="1:6" x14ac:dyDescent="0.15">
      <c r="A2467" s="12">
        <v>576</v>
      </c>
      <c r="B2467" s="3" t="s">
        <v>4138</v>
      </c>
      <c r="C2467" s="3" t="s">
        <v>4139</v>
      </c>
      <c r="D2467" s="3">
        <v>1.6110018186413599</v>
      </c>
      <c r="E2467" s="3">
        <v>8.7877298722051408E-3</v>
      </c>
      <c r="F2467" s="1" t="s">
        <v>2040</v>
      </c>
    </row>
    <row r="2468" spans="1:6" x14ac:dyDescent="0.15">
      <c r="A2468" s="12">
        <v>577</v>
      </c>
      <c r="B2468" s="3" t="s">
        <v>3735</v>
      </c>
      <c r="C2468" s="3" t="s">
        <v>3736</v>
      </c>
      <c r="D2468" s="3">
        <v>1.6109325709903699</v>
      </c>
      <c r="E2468" s="3">
        <v>1.01010334703414E-2</v>
      </c>
      <c r="F2468" s="1" t="s">
        <v>2040</v>
      </c>
    </row>
    <row r="2469" spans="1:6" x14ac:dyDescent="0.15">
      <c r="A2469" s="12">
        <v>578</v>
      </c>
      <c r="B2469" s="3" t="s">
        <v>3676</v>
      </c>
      <c r="C2469" s="3" t="s">
        <v>579</v>
      </c>
      <c r="D2469" s="3">
        <v>1.6105745509418401</v>
      </c>
      <c r="E2469" s="3">
        <v>3.9079165993954098E-4</v>
      </c>
      <c r="F2469" s="1" t="s">
        <v>2040</v>
      </c>
    </row>
    <row r="2470" spans="1:6" x14ac:dyDescent="0.15">
      <c r="A2470" s="12">
        <v>579</v>
      </c>
      <c r="B2470" s="3" t="s">
        <v>3829</v>
      </c>
      <c r="C2470" s="3" t="s">
        <v>933</v>
      </c>
      <c r="D2470" s="3">
        <v>1.6102468516066999</v>
      </c>
      <c r="E2470" s="3">
        <v>1.67282225176098E-2</v>
      </c>
      <c r="F2470" s="1" t="s">
        <v>2040</v>
      </c>
    </row>
    <row r="2471" spans="1:6" x14ac:dyDescent="0.15">
      <c r="A2471" s="12">
        <v>580</v>
      </c>
      <c r="B2471" s="3" t="s">
        <v>3847</v>
      </c>
      <c r="C2471" s="3" t="s">
        <v>3848</v>
      </c>
      <c r="D2471" s="3">
        <v>1.60714104329467</v>
      </c>
      <c r="E2471" s="3">
        <v>2.8676024757904998E-3</v>
      </c>
      <c r="F2471" s="1" t="s">
        <v>2040</v>
      </c>
    </row>
    <row r="2472" spans="1:6" x14ac:dyDescent="0.15">
      <c r="A2472" s="12">
        <v>581</v>
      </c>
      <c r="B2472" s="3" t="s">
        <v>7084</v>
      </c>
      <c r="C2472" s="3" t="s">
        <v>7085</v>
      </c>
      <c r="D2472" s="3">
        <v>1.5998272556633999</v>
      </c>
      <c r="E2472" s="3">
        <v>7.4283327268239597E-3</v>
      </c>
      <c r="F2472" s="1" t="s">
        <v>2040</v>
      </c>
    </row>
    <row r="2473" spans="1:6" x14ac:dyDescent="0.15">
      <c r="A2473" s="12">
        <v>582</v>
      </c>
      <c r="B2473" s="3" t="s">
        <v>7082</v>
      </c>
      <c r="C2473" s="3" t="s">
        <v>7083</v>
      </c>
      <c r="D2473" s="3">
        <v>1.5920948907963399</v>
      </c>
      <c r="E2473" s="3">
        <v>1.1194291176632801E-2</v>
      </c>
      <c r="F2473" s="1" t="s">
        <v>2040</v>
      </c>
    </row>
    <row r="2474" spans="1:6" x14ac:dyDescent="0.15">
      <c r="A2474" s="12">
        <v>583</v>
      </c>
      <c r="B2474" s="3" t="s">
        <v>3931</v>
      </c>
      <c r="C2474" s="3" t="s">
        <v>3932</v>
      </c>
      <c r="D2474" s="3">
        <v>1.59010946573099</v>
      </c>
      <c r="E2474" s="3">
        <v>3.7421608556699001E-2</v>
      </c>
      <c r="F2474" s="1" t="s">
        <v>2040</v>
      </c>
    </row>
    <row r="2475" spans="1:6" x14ac:dyDescent="0.15">
      <c r="A2475" s="12">
        <v>584</v>
      </c>
      <c r="B2475" s="3" t="s">
        <v>3874</v>
      </c>
      <c r="C2475" s="3" t="s">
        <v>922</v>
      </c>
      <c r="D2475" s="3">
        <v>1.5892487373759601</v>
      </c>
      <c r="E2475" s="3">
        <v>5.1714557242185802E-3</v>
      </c>
      <c r="F2475" s="1" t="s">
        <v>2040</v>
      </c>
    </row>
    <row r="2476" spans="1:6" x14ac:dyDescent="0.15">
      <c r="A2476" s="12">
        <v>585</v>
      </c>
      <c r="B2476" s="3" t="s">
        <v>4010</v>
      </c>
      <c r="C2476" s="3" t="s">
        <v>283</v>
      </c>
      <c r="D2476" s="3">
        <v>1.5820563711987401</v>
      </c>
      <c r="E2476" s="3">
        <v>1.7199521158615699E-2</v>
      </c>
      <c r="F2476" s="1" t="s">
        <v>2040</v>
      </c>
    </row>
    <row r="2477" spans="1:6" x14ac:dyDescent="0.15">
      <c r="A2477" s="12">
        <v>586</v>
      </c>
      <c r="B2477" s="3" t="s">
        <v>4462</v>
      </c>
      <c r="C2477" s="3" t="s">
        <v>352</v>
      </c>
      <c r="D2477" s="3">
        <v>1.5815836288482199</v>
      </c>
      <c r="E2477" s="3">
        <v>1.44538932988611E-3</v>
      </c>
      <c r="F2477" s="1" t="s">
        <v>2040</v>
      </c>
    </row>
    <row r="2478" spans="1:6" x14ac:dyDescent="0.15">
      <c r="A2478" s="12">
        <v>587</v>
      </c>
      <c r="B2478" s="3" t="s">
        <v>4396</v>
      </c>
      <c r="C2478" s="3" t="s">
        <v>960</v>
      </c>
      <c r="D2478" s="3">
        <v>1.58014549206611</v>
      </c>
      <c r="E2478" s="3">
        <v>9.3021157947703603E-4</v>
      </c>
      <c r="F2478" s="1" t="s">
        <v>2040</v>
      </c>
    </row>
    <row r="2479" spans="1:6" x14ac:dyDescent="0.15">
      <c r="A2479" s="12">
        <v>588</v>
      </c>
      <c r="B2479" s="3" t="s">
        <v>3421</v>
      </c>
      <c r="C2479" s="3" t="s">
        <v>3422</v>
      </c>
      <c r="D2479" s="3">
        <v>1.5773053054717801</v>
      </c>
      <c r="E2479" s="3">
        <v>3.1342993632314402E-2</v>
      </c>
      <c r="F2479" s="1" t="s">
        <v>2040</v>
      </c>
    </row>
    <row r="2480" spans="1:6" x14ac:dyDescent="0.15">
      <c r="A2480" s="12">
        <v>589</v>
      </c>
      <c r="B2480" s="3" t="s">
        <v>4062</v>
      </c>
      <c r="C2480" s="3" t="s">
        <v>4063</v>
      </c>
      <c r="D2480" s="3">
        <v>1.5771576529484701</v>
      </c>
      <c r="E2480" s="3">
        <v>3.9839859172902801E-2</v>
      </c>
      <c r="F2480" s="1" t="s">
        <v>2040</v>
      </c>
    </row>
    <row r="2481" spans="1:6" x14ac:dyDescent="0.15">
      <c r="A2481" s="12">
        <v>590</v>
      </c>
      <c r="B2481" s="3" t="s">
        <v>3662</v>
      </c>
      <c r="C2481" s="3" t="s">
        <v>3663</v>
      </c>
      <c r="D2481" s="3">
        <v>1.5749237405061101</v>
      </c>
      <c r="E2481" s="3">
        <v>1.08222006682756E-2</v>
      </c>
      <c r="F2481" s="1" t="s">
        <v>2040</v>
      </c>
    </row>
    <row r="2482" spans="1:6" x14ac:dyDescent="0.15">
      <c r="A2482" s="12">
        <v>591</v>
      </c>
      <c r="B2482" s="3" t="s">
        <v>3812</v>
      </c>
      <c r="C2482" s="3" t="s">
        <v>3813</v>
      </c>
      <c r="D2482" s="3">
        <v>1.5745660715162499</v>
      </c>
      <c r="E2482" s="3">
        <v>8.2376744577124499E-4</v>
      </c>
      <c r="F2482" s="1" t="s">
        <v>2040</v>
      </c>
    </row>
    <row r="2483" spans="1:6" x14ac:dyDescent="0.15">
      <c r="A2483" s="12">
        <v>592</v>
      </c>
      <c r="B2483" s="3" t="s">
        <v>3477</v>
      </c>
      <c r="C2483" s="3" t="s">
        <v>969</v>
      </c>
      <c r="D2483" s="3">
        <v>1.56689635189007</v>
      </c>
      <c r="E2483" s="3">
        <v>3.1587415835591097E-2</v>
      </c>
      <c r="F2483" s="1" t="s">
        <v>2040</v>
      </c>
    </row>
    <row r="2484" spans="1:6" x14ac:dyDescent="0.15">
      <c r="A2484" s="12">
        <v>593</v>
      </c>
      <c r="B2484" s="3" t="s">
        <v>3494</v>
      </c>
      <c r="C2484" s="3" t="s">
        <v>3495</v>
      </c>
      <c r="D2484" s="3">
        <v>1.56675633164855</v>
      </c>
      <c r="E2484" s="3">
        <v>4.5168673742933497E-3</v>
      </c>
      <c r="F2484" s="1" t="s">
        <v>2040</v>
      </c>
    </row>
    <row r="2485" spans="1:6" x14ac:dyDescent="0.15">
      <c r="A2485" s="12">
        <v>594</v>
      </c>
      <c r="B2485" s="3" t="s">
        <v>7089</v>
      </c>
      <c r="C2485" s="3" t="s">
        <v>7090</v>
      </c>
      <c r="D2485" s="3">
        <v>1.56537969895905</v>
      </c>
      <c r="E2485" s="3">
        <v>2.4850210687195499E-2</v>
      </c>
      <c r="F2485" s="1" t="s">
        <v>2040</v>
      </c>
    </row>
    <row r="2486" spans="1:6" x14ac:dyDescent="0.15">
      <c r="A2486" s="12">
        <v>595</v>
      </c>
      <c r="B2486" s="3" t="s">
        <v>7087</v>
      </c>
      <c r="C2486" s="3" t="s">
        <v>7088</v>
      </c>
      <c r="D2486" s="3">
        <v>1.5647796080165599</v>
      </c>
      <c r="E2486" s="3">
        <v>1.35805599569044E-2</v>
      </c>
      <c r="F2486" s="1" t="s">
        <v>2040</v>
      </c>
    </row>
    <row r="2487" spans="1:6" x14ac:dyDescent="0.15">
      <c r="A2487" s="12">
        <v>596</v>
      </c>
      <c r="B2487" s="3" t="s">
        <v>4041</v>
      </c>
      <c r="C2487" s="3" t="s">
        <v>4042</v>
      </c>
      <c r="D2487" s="3">
        <v>1.5633026595709401</v>
      </c>
      <c r="E2487" s="3">
        <v>2.1776440114757399E-3</v>
      </c>
      <c r="F2487" s="1" t="s">
        <v>2040</v>
      </c>
    </row>
    <row r="2488" spans="1:6" x14ac:dyDescent="0.15">
      <c r="A2488" s="12">
        <v>597</v>
      </c>
      <c r="B2488" s="3" t="s">
        <v>7093</v>
      </c>
      <c r="C2488" s="3" t="s">
        <v>671</v>
      </c>
      <c r="D2488" s="3">
        <v>1.5610295428822201</v>
      </c>
      <c r="E2488" s="3">
        <v>9.3149439957363996E-4</v>
      </c>
      <c r="F2488" s="1" t="s">
        <v>2040</v>
      </c>
    </row>
    <row r="2489" spans="1:6" x14ac:dyDescent="0.15">
      <c r="A2489" s="12">
        <v>598</v>
      </c>
      <c r="B2489" s="3" t="s">
        <v>4217</v>
      </c>
      <c r="C2489" s="3" t="s">
        <v>4218</v>
      </c>
      <c r="D2489" s="3">
        <v>1.55549525247816</v>
      </c>
      <c r="E2489" s="3">
        <v>9.6954433109278301E-3</v>
      </c>
      <c r="F2489" s="1" t="s">
        <v>2040</v>
      </c>
    </row>
    <row r="2490" spans="1:6" x14ac:dyDescent="0.15">
      <c r="A2490" s="12">
        <v>599</v>
      </c>
      <c r="B2490" s="3" t="s">
        <v>3471</v>
      </c>
      <c r="C2490" s="3" t="s">
        <v>3472</v>
      </c>
      <c r="D2490" s="3">
        <v>1.5554679278525201</v>
      </c>
      <c r="E2490" s="3">
        <v>3.3399785049480102E-2</v>
      </c>
      <c r="F2490" s="1" t="s">
        <v>2040</v>
      </c>
    </row>
    <row r="2491" spans="1:6" x14ac:dyDescent="0.15">
      <c r="A2491" s="12">
        <v>600</v>
      </c>
      <c r="B2491" s="3" t="s">
        <v>3512</v>
      </c>
      <c r="C2491" s="3" t="s">
        <v>378</v>
      </c>
      <c r="D2491" s="3">
        <v>1.5537682286777199</v>
      </c>
      <c r="E2491" s="3">
        <v>2.9564995515169102E-4</v>
      </c>
      <c r="F2491" s="1" t="s">
        <v>2040</v>
      </c>
    </row>
    <row r="2492" spans="1:6" x14ac:dyDescent="0.15">
      <c r="A2492" s="12">
        <v>601</v>
      </c>
      <c r="B2492" s="3" t="s">
        <v>7091</v>
      </c>
      <c r="C2492" s="3" t="s">
        <v>7092</v>
      </c>
      <c r="D2492" s="3">
        <v>1.55331064477722</v>
      </c>
      <c r="E2492" s="3">
        <v>3.46137948725632E-3</v>
      </c>
      <c r="F2492" s="1" t="s">
        <v>2040</v>
      </c>
    </row>
    <row r="2493" spans="1:6" x14ac:dyDescent="0.15">
      <c r="A2493" s="12">
        <v>602</v>
      </c>
      <c r="B2493" s="3" t="s">
        <v>3815</v>
      </c>
      <c r="C2493" s="3" t="s">
        <v>3816</v>
      </c>
      <c r="D2493" s="3">
        <v>1.55056785703068</v>
      </c>
      <c r="E2493" s="3">
        <v>2.62706414068322E-3</v>
      </c>
      <c r="F2493" s="1" t="s">
        <v>2040</v>
      </c>
    </row>
    <row r="2494" spans="1:6" x14ac:dyDescent="0.15">
      <c r="A2494" s="12">
        <v>603</v>
      </c>
      <c r="B2494" s="3" t="s">
        <v>3554</v>
      </c>
      <c r="C2494" s="3" t="s">
        <v>3555</v>
      </c>
      <c r="D2494" s="3">
        <v>1.54824669559477</v>
      </c>
      <c r="E2494" s="3">
        <v>6.72938583734936E-3</v>
      </c>
      <c r="F2494" s="1" t="s">
        <v>2040</v>
      </c>
    </row>
    <row r="2495" spans="1:6" x14ac:dyDescent="0.15">
      <c r="A2495" s="12">
        <v>604</v>
      </c>
      <c r="B2495" s="3" t="s">
        <v>3673</v>
      </c>
      <c r="C2495" s="3" t="s">
        <v>444</v>
      </c>
      <c r="D2495" s="3">
        <v>1.5470604394934699</v>
      </c>
      <c r="E2495" s="3">
        <v>1.20371123076656E-2</v>
      </c>
      <c r="F2495" s="1" t="s">
        <v>2040</v>
      </c>
    </row>
    <row r="2496" spans="1:6" x14ac:dyDescent="0.15">
      <c r="A2496" s="12">
        <v>605</v>
      </c>
      <c r="B2496" s="3" t="s">
        <v>3558</v>
      </c>
      <c r="C2496" s="3" t="s">
        <v>3559</v>
      </c>
      <c r="D2496" s="3">
        <v>1.54324852298823</v>
      </c>
      <c r="E2496" s="3">
        <v>2.6442799851653001E-2</v>
      </c>
      <c r="F2496" s="1" t="s">
        <v>2040</v>
      </c>
    </row>
    <row r="2497" spans="1:6" x14ac:dyDescent="0.15">
      <c r="A2497" s="12">
        <v>606</v>
      </c>
      <c r="B2497" s="3" t="s">
        <v>7096</v>
      </c>
      <c r="C2497" s="3" t="s">
        <v>7097</v>
      </c>
      <c r="D2497" s="3">
        <v>1.5391435852447699</v>
      </c>
      <c r="E2497" s="3">
        <v>1.09705084410646E-2</v>
      </c>
      <c r="F2497" s="1" t="s">
        <v>2040</v>
      </c>
    </row>
    <row r="2498" spans="1:6" x14ac:dyDescent="0.15">
      <c r="A2498" s="12">
        <v>607</v>
      </c>
      <c r="B2498" s="3" t="s">
        <v>3556</v>
      </c>
      <c r="C2498" s="3" t="s">
        <v>3557</v>
      </c>
      <c r="D2498" s="3">
        <v>1.538732305141</v>
      </c>
      <c r="E2498" s="3">
        <v>1.3890598063314699E-2</v>
      </c>
      <c r="F2498" s="1" t="s">
        <v>2040</v>
      </c>
    </row>
    <row r="2499" spans="1:6" x14ac:dyDescent="0.15">
      <c r="A2499" s="12">
        <v>608</v>
      </c>
      <c r="B2499" s="3" t="s">
        <v>3739</v>
      </c>
      <c r="C2499" s="3" t="s">
        <v>3740</v>
      </c>
      <c r="D2499" s="3">
        <v>1.53713579958325</v>
      </c>
      <c r="E2499" s="3">
        <v>7.4711854713216197E-3</v>
      </c>
      <c r="F2499" s="1" t="s">
        <v>2040</v>
      </c>
    </row>
    <row r="2500" spans="1:6" x14ac:dyDescent="0.15">
      <c r="A2500" s="12">
        <v>609</v>
      </c>
      <c r="B2500" s="3" t="s">
        <v>3724</v>
      </c>
      <c r="C2500" s="3" t="s">
        <v>885</v>
      </c>
      <c r="D2500" s="3">
        <v>1.5307652415272901</v>
      </c>
      <c r="E2500" s="3">
        <v>5.4619098147786404E-3</v>
      </c>
      <c r="F2500" s="1" t="s">
        <v>2040</v>
      </c>
    </row>
    <row r="2501" spans="1:6" x14ac:dyDescent="0.15">
      <c r="A2501" s="12">
        <v>610</v>
      </c>
      <c r="B2501" s="3" t="s">
        <v>3432</v>
      </c>
      <c r="C2501" s="3" t="s">
        <v>3433</v>
      </c>
      <c r="D2501" s="3">
        <v>1.5294318715020101</v>
      </c>
      <c r="E2501" s="3">
        <v>3.2091663946840501E-2</v>
      </c>
      <c r="F2501" s="1" t="s">
        <v>2040</v>
      </c>
    </row>
    <row r="2502" spans="1:6" x14ac:dyDescent="0.15">
      <c r="A2502" s="12">
        <v>611</v>
      </c>
      <c r="B2502" s="3" t="s">
        <v>3725</v>
      </c>
      <c r="C2502" s="3" t="s">
        <v>3726</v>
      </c>
      <c r="D2502" s="3">
        <v>1.52932120264004</v>
      </c>
      <c r="E2502" s="3">
        <v>6.9103930017432903E-3</v>
      </c>
      <c r="F2502" s="1" t="s">
        <v>2040</v>
      </c>
    </row>
    <row r="2503" spans="1:6" x14ac:dyDescent="0.15">
      <c r="A2503" s="12">
        <v>612</v>
      </c>
      <c r="B2503" s="3" t="s">
        <v>4517</v>
      </c>
      <c r="C2503" s="3" t="s">
        <v>1152</v>
      </c>
      <c r="D2503" s="3">
        <v>1.5291276441430599</v>
      </c>
      <c r="E2503" s="3">
        <v>2.1857622151610998E-3</v>
      </c>
      <c r="F2503" s="1" t="s">
        <v>2040</v>
      </c>
    </row>
    <row r="2504" spans="1:6" x14ac:dyDescent="0.15">
      <c r="A2504" s="12">
        <v>613</v>
      </c>
      <c r="B2504" s="3" t="s">
        <v>3592</v>
      </c>
      <c r="C2504" s="3" t="s">
        <v>3593</v>
      </c>
      <c r="D2504" s="3">
        <v>1.5266566546120699</v>
      </c>
      <c r="E2504" s="3">
        <v>4.1102179041881699E-3</v>
      </c>
      <c r="F2504" s="1" t="s">
        <v>2040</v>
      </c>
    </row>
    <row r="2505" spans="1:6" x14ac:dyDescent="0.15">
      <c r="A2505" s="12">
        <v>614</v>
      </c>
      <c r="B2505" s="3" t="s">
        <v>3856</v>
      </c>
      <c r="C2505" s="3" t="s">
        <v>3857</v>
      </c>
      <c r="D2505" s="3">
        <v>1.5248772321952799</v>
      </c>
      <c r="E2505" s="3">
        <v>6.2012519049339304E-3</v>
      </c>
      <c r="F2505" s="1" t="s">
        <v>2040</v>
      </c>
    </row>
    <row r="2506" spans="1:6" x14ac:dyDescent="0.15">
      <c r="A2506" s="12">
        <v>615</v>
      </c>
      <c r="B2506" s="3" t="s">
        <v>3941</v>
      </c>
      <c r="C2506" s="3" t="s">
        <v>3942</v>
      </c>
      <c r="D2506" s="3">
        <v>1.52383073621368</v>
      </c>
      <c r="E2506" s="3">
        <v>9.2660724943006006E-3</v>
      </c>
      <c r="F2506" s="1" t="s">
        <v>2040</v>
      </c>
    </row>
    <row r="2507" spans="1:6" x14ac:dyDescent="0.15">
      <c r="A2507" s="12">
        <v>616</v>
      </c>
      <c r="B2507" s="3" t="s">
        <v>3674</v>
      </c>
      <c r="C2507" s="3" t="s">
        <v>3675</v>
      </c>
      <c r="D2507" s="3">
        <v>1.52245167754093</v>
      </c>
      <c r="E2507" s="3">
        <v>3.8324907117198602E-3</v>
      </c>
      <c r="F2507" s="1" t="s">
        <v>2040</v>
      </c>
    </row>
    <row r="2508" spans="1:6" x14ac:dyDescent="0.15">
      <c r="A2508" s="12">
        <v>617</v>
      </c>
      <c r="B2508" s="3" t="s">
        <v>3729</v>
      </c>
      <c r="C2508" s="3" t="s">
        <v>3730</v>
      </c>
      <c r="D2508" s="3">
        <v>1.5199625083891899</v>
      </c>
      <c r="E2508" s="3">
        <v>3.8042074241353599E-2</v>
      </c>
      <c r="F2508" s="1" t="s">
        <v>2040</v>
      </c>
    </row>
    <row r="2509" spans="1:6" x14ac:dyDescent="0.15">
      <c r="A2509" s="12">
        <v>618</v>
      </c>
      <c r="B2509" s="3" t="s">
        <v>4102</v>
      </c>
      <c r="C2509" s="3" t="s">
        <v>588</v>
      </c>
      <c r="D2509" s="3">
        <v>1.5166518327998899</v>
      </c>
      <c r="E2509" s="3">
        <v>1.42005805744321E-2</v>
      </c>
      <c r="F2509" s="1" t="s">
        <v>2040</v>
      </c>
    </row>
    <row r="2510" spans="1:6" x14ac:dyDescent="0.15">
      <c r="A2510" s="12">
        <v>619</v>
      </c>
      <c r="B2510" s="3" t="s">
        <v>4546</v>
      </c>
      <c r="C2510" s="3" t="s">
        <v>4547</v>
      </c>
      <c r="D2510" s="3">
        <v>1.5162921408633501</v>
      </c>
      <c r="E2510" s="3">
        <v>1.2501704056617E-2</v>
      </c>
      <c r="F2510" s="1" t="s">
        <v>2040</v>
      </c>
    </row>
    <row r="2511" spans="1:6" x14ac:dyDescent="0.15">
      <c r="A2511" s="12">
        <v>620</v>
      </c>
      <c r="B2511" s="3" t="s">
        <v>3543</v>
      </c>
      <c r="C2511" s="3" t="s">
        <v>3544</v>
      </c>
      <c r="D2511" s="3">
        <v>1.5156270335120099</v>
      </c>
      <c r="E2511" s="3">
        <v>1.6354017104007999E-3</v>
      </c>
      <c r="F2511" s="1" t="s">
        <v>2040</v>
      </c>
    </row>
    <row r="2512" spans="1:6" x14ac:dyDescent="0.15">
      <c r="A2512" s="12">
        <v>621</v>
      </c>
      <c r="B2512" s="3" t="s">
        <v>7098</v>
      </c>
      <c r="C2512" s="3" t="s">
        <v>7099</v>
      </c>
      <c r="D2512" s="3">
        <v>1.5147473362384201</v>
      </c>
      <c r="E2512" s="3">
        <v>7.2692721201895599E-3</v>
      </c>
      <c r="F2512" s="1" t="s">
        <v>2040</v>
      </c>
    </row>
    <row r="2513" spans="1:6" x14ac:dyDescent="0.15">
      <c r="A2513" s="12">
        <v>622</v>
      </c>
      <c r="B2513" s="3" t="s">
        <v>3616</v>
      </c>
      <c r="C2513" s="3" t="s">
        <v>3617</v>
      </c>
      <c r="D2513" s="3">
        <v>1.51427186070146</v>
      </c>
      <c r="E2513" s="3">
        <v>4.2271500265746199E-3</v>
      </c>
      <c r="F2513" s="1" t="s">
        <v>2040</v>
      </c>
    </row>
    <row r="2514" spans="1:6" x14ac:dyDescent="0.15">
      <c r="A2514" s="12">
        <v>623</v>
      </c>
      <c r="B2514" s="3" t="s">
        <v>7094</v>
      </c>
      <c r="C2514" s="3" t="s">
        <v>7095</v>
      </c>
      <c r="D2514" s="3">
        <v>1.5127136732687501</v>
      </c>
      <c r="E2514" s="3">
        <v>8.4968259408958503E-3</v>
      </c>
      <c r="F2514" s="1" t="s">
        <v>2040</v>
      </c>
    </row>
    <row r="2515" spans="1:6" x14ac:dyDescent="0.15">
      <c r="A2515" s="12">
        <v>624</v>
      </c>
      <c r="B2515" s="3" t="s">
        <v>3963</v>
      </c>
      <c r="C2515" s="3" t="s">
        <v>821</v>
      </c>
      <c r="D2515" s="3">
        <v>1.50379109432539</v>
      </c>
      <c r="E2515" s="3">
        <v>2.9572330462398402E-2</v>
      </c>
      <c r="F2515" s="1" t="s">
        <v>2040</v>
      </c>
    </row>
    <row r="2516" spans="1:6" x14ac:dyDescent="0.15">
      <c r="A2516" s="12">
        <v>625</v>
      </c>
      <c r="B2516" s="3" t="s">
        <v>4399</v>
      </c>
      <c r="C2516" s="3" t="s">
        <v>912</v>
      </c>
      <c r="D2516" s="3">
        <v>1.5021402029523401</v>
      </c>
      <c r="E2516" s="3">
        <v>1.9755239195899402E-2</v>
      </c>
      <c r="F2516" s="1" t="s">
        <v>2040</v>
      </c>
    </row>
    <row r="2517" spans="1:6" x14ac:dyDescent="0.15">
      <c r="A2517" s="12">
        <v>626</v>
      </c>
      <c r="B2517" s="3" t="s">
        <v>4238</v>
      </c>
      <c r="C2517" s="3" t="s">
        <v>4239</v>
      </c>
      <c r="D2517" s="3">
        <v>1.4970456989643499</v>
      </c>
      <c r="E2517" s="3">
        <v>5.43340862038763E-3</v>
      </c>
      <c r="F2517" s="1" t="s">
        <v>2040</v>
      </c>
    </row>
    <row r="2518" spans="1:6" x14ac:dyDescent="0.15">
      <c r="A2518" s="12">
        <v>627</v>
      </c>
      <c r="B2518" s="3" t="s">
        <v>7102</v>
      </c>
      <c r="C2518" s="3" t="s">
        <v>1916</v>
      </c>
      <c r="D2518" s="3">
        <v>1.49639813083481</v>
      </c>
      <c r="E2518" s="3">
        <v>3.51610810409386E-4</v>
      </c>
      <c r="F2518" s="1" t="s">
        <v>2040</v>
      </c>
    </row>
    <row r="2519" spans="1:6" x14ac:dyDescent="0.15">
      <c r="A2519" s="12">
        <v>628</v>
      </c>
      <c r="B2519" s="3" t="s">
        <v>3976</v>
      </c>
      <c r="C2519" s="3" t="s">
        <v>1069</v>
      </c>
      <c r="D2519" s="3">
        <v>1.49442004059682</v>
      </c>
      <c r="E2519" s="3">
        <v>2.3360635956023602E-3</v>
      </c>
      <c r="F2519" s="1" t="s">
        <v>2040</v>
      </c>
    </row>
    <row r="2520" spans="1:6" x14ac:dyDescent="0.15">
      <c r="A2520" s="12">
        <v>629</v>
      </c>
      <c r="B2520" s="3" t="s">
        <v>2361</v>
      </c>
      <c r="C2520" s="3" t="s">
        <v>2362</v>
      </c>
      <c r="D2520" s="3">
        <v>1.49366023056326</v>
      </c>
      <c r="E2520" s="3">
        <v>2.2471220059251799E-3</v>
      </c>
      <c r="F2520" s="1" t="s">
        <v>2040</v>
      </c>
    </row>
    <row r="2521" spans="1:6" x14ac:dyDescent="0.15">
      <c r="A2521" s="12">
        <v>630</v>
      </c>
      <c r="B2521" s="3" t="s">
        <v>7109</v>
      </c>
      <c r="C2521" s="3" t="s">
        <v>329</v>
      </c>
      <c r="D2521" s="3">
        <v>1.4880943988642601</v>
      </c>
      <c r="E2521" s="3">
        <v>2.2427951378087299E-2</v>
      </c>
      <c r="F2521" s="1" t="s">
        <v>2040</v>
      </c>
    </row>
    <row r="2522" spans="1:6" x14ac:dyDescent="0.15">
      <c r="A2522" s="12">
        <v>631</v>
      </c>
      <c r="B2522" s="3" t="s">
        <v>3916</v>
      </c>
      <c r="C2522" s="3" t="s">
        <v>3917</v>
      </c>
      <c r="D2522" s="3">
        <v>1.48604439694621</v>
      </c>
      <c r="E2522" s="3">
        <v>7.3217645121028399E-3</v>
      </c>
      <c r="F2522" s="1" t="s">
        <v>2040</v>
      </c>
    </row>
    <row r="2523" spans="1:6" x14ac:dyDescent="0.15">
      <c r="A2523" s="12">
        <v>632</v>
      </c>
      <c r="B2523" s="3" t="s">
        <v>4258</v>
      </c>
      <c r="C2523" s="3" t="s">
        <v>263</v>
      </c>
      <c r="D2523" s="3">
        <v>1.48041357522614</v>
      </c>
      <c r="E2523" s="3">
        <v>1.44954236022604E-2</v>
      </c>
      <c r="F2523" s="1" t="s">
        <v>2040</v>
      </c>
    </row>
    <row r="2524" spans="1:6" x14ac:dyDescent="0.15">
      <c r="A2524" s="12">
        <v>633</v>
      </c>
      <c r="B2524" s="3" t="s">
        <v>4246</v>
      </c>
      <c r="C2524" s="3" t="s">
        <v>4247</v>
      </c>
      <c r="D2524" s="3">
        <v>1.4772409566268401</v>
      </c>
      <c r="E2524" s="3">
        <v>4.0108827647812699E-2</v>
      </c>
      <c r="F2524" s="1" t="s">
        <v>2040</v>
      </c>
    </row>
    <row r="2525" spans="1:6" x14ac:dyDescent="0.15">
      <c r="A2525" s="12">
        <v>634</v>
      </c>
      <c r="B2525" s="3" t="s">
        <v>7100</v>
      </c>
      <c r="C2525" s="3" t="s">
        <v>7101</v>
      </c>
      <c r="D2525" s="3">
        <v>1.47633585537399</v>
      </c>
      <c r="E2525" s="3">
        <v>3.3505802415884398E-2</v>
      </c>
      <c r="F2525" s="1" t="s">
        <v>2040</v>
      </c>
    </row>
    <row r="2526" spans="1:6" x14ac:dyDescent="0.15">
      <c r="A2526" s="12">
        <v>635</v>
      </c>
      <c r="B2526" s="3" t="s">
        <v>4060</v>
      </c>
      <c r="C2526" s="3" t="s">
        <v>1054</v>
      </c>
      <c r="D2526" s="3">
        <v>1.4746181151380899</v>
      </c>
      <c r="E2526" s="3">
        <v>1.6964565968237101E-3</v>
      </c>
      <c r="F2526" s="1" t="s">
        <v>2040</v>
      </c>
    </row>
    <row r="2527" spans="1:6" x14ac:dyDescent="0.15">
      <c r="A2527" s="12">
        <v>636</v>
      </c>
      <c r="B2527" s="3" t="s">
        <v>3918</v>
      </c>
      <c r="C2527" s="3" t="s">
        <v>3919</v>
      </c>
      <c r="D2527" s="3">
        <v>1.4715447308705001</v>
      </c>
      <c r="E2527" s="3">
        <v>2.9724955375647301E-3</v>
      </c>
      <c r="F2527" s="1" t="s">
        <v>2040</v>
      </c>
    </row>
    <row r="2528" spans="1:6" x14ac:dyDescent="0.15">
      <c r="A2528" s="12">
        <v>637</v>
      </c>
      <c r="B2528" s="3" t="s">
        <v>7110</v>
      </c>
      <c r="C2528" s="3" t="s">
        <v>1</v>
      </c>
      <c r="D2528" s="3">
        <v>1.46719038139277</v>
      </c>
      <c r="E2528" s="3">
        <v>2.0113300934263001E-2</v>
      </c>
      <c r="F2528" s="1" t="s">
        <v>2040</v>
      </c>
    </row>
    <row r="2529" spans="1:6" x14ac:dyDescent="0.15">
      <c r="A2529" s="12">
        <v>638</v>
      </c>
      <c r="B2529" s="3" t="s">
        <v>4176</v>
      </c>
      <c r="C2529" s="3" t="s">
        <v>4177</v>
      </c>
      <c r="D2529" s="3">
        <v>1.46555243651369</v>
      </c>
      <c r="E2529" s="3">
        <v>3.8694668822301E-2</v>
      </c>
      <c r="F2529" s="1" t="s">
        <v>2040</v>
      </c>
    </row>
    <row r="2530" spans="1:6" x14ac:dyDescent="0.15">
      <c r="A2530" s="12">
        <v>639</v>
      </c>
      <c r="B2530" s="3" t="s">
        <v>7103</v>
      </c>
      <c r="C2530" s="3" t="s">
        <v>7104</v>
      </c>
      <c r="D2530" s="3">
        <v>1.46505619192251</v>
      </c>
      <c r="E2530" s="3">
        <v>2.9603078165764199E-3</v>
      </c>
      <c r="F2530" s="1" t="s">
        <v>2040</v>
      </c>
    </row>
    <row r="2531" spans="1:6" x14ac:dyDescent="0.15">
      <c r="A2531" s="12">
        <v>640</v>
      </c>
      <c r="B2531" s="3" t="s">
        <v>3659</v>
      </c>
      <c r="C2531" s="3" t="s">
        <v>3660</v>
      </c>
      <c r="D2531" s="3">
        <v>1.46289230989574</v>
      </c>
      <c r="E2531" s="3">
        <v>4.8610977224876704E-3</v>
      </c>
      <c r="F2531" s="1" t="s">
        <v>2040</v>
      </c>
    </row>
    <row r="2532" spans="1:6" x14ac:dyDescent="0.15">
      <c r="A2532" s="12">
        <v>641</v>
      </c>
      <c r="B2532" s="3" t="s">
        <v>3534</v>
      </c>
      <c r="C2532" s="3" t="s">
        <v>3535</v>
      </c>
      <c r="D2532" s="3">
        <v>1.4625940926504699</v>
      </c>
      <c r="E2532" s="3">
        <v>1.7323736017552599E-3</v>
      </c>
      <c r="F2532" s="1" t="s">
        <v>2040</v>
      </c>
    </row>
    <row r="2533" spans="1:6" x14ac:dyDescent="0.15">
      <c r="A2533" s="12">
        <v>642</v>
      </c>
      <c r="B2533" s="3" t="s">
        <v>3882</v>
      </c>
      <c r="C2533" s="3" t="s">
        <v>804</v>
      </c>
      <c r="D2533" s="3">
        <v>1.4605224383541</v>
      </c>
      <c r="E2533" s="3">
        <v>5.2288899328930202E-3</v>
      </c>
      <c r="F2533" s="1" t="s">
        <v>2040</v>
      </c>
    </row>
    <row r="2534" spans="1:6" x14ac:dyDescent="0.15">
      <c r="A2534" s="12">
        <v>643</v>
      </c>
      <c r="B2534" s="3" t="s">
        <v>4457</v>
      </c>
      <c r="C2534" s="3" t="s">
        <v>4458</v>
      </c>
      <c r="D2534" s="3">
        <v>1.4590645862171301</v>
      </c>
      <c r="E2534" s="3">
        <v>2.9591679308340699E-3</v>
      </c>
      <c r="F2534" s="1" t="s">
        <v>2040</v>
      </c>
    </row>
    <row r="2535" spans="1:6" x14ac:dyDescent="0.15">
      <c r="A2535" s="12">
        <v>644</v>
      </c>
      <c r="B2535" s="3" t="s">
        <v>3945</v>
      </c>
      <c r="C2535" s="3" t="s">
        <v>562</v>
      </c>
      <c r="D2535" s="3">
        <v>1.4555773205235001</v>
      </c>
      <c r="E2535" s="3">
        <v>3.0708902109226298E-3</v>
      </c>
      <c r="F2535" s="1" t="s">
        <v>2040</v>
      </c>
    </row>
    <row r="2536" spans="1:6" x14ac:dyDescent="0.15">
      <c r="A2536" s="12">
        <v>645</v>
      </c>
      <c r="B2536" s="3" t="s">
        <v>3626</v>
      </c>
      <c r="C2536" s="3" t="s">
        <v>3627</v>
      </c>
      <c r="D2536" s="3">
        <v>1.4529287252421501</v>
      </c>
      <c r="E2536" s="3">
        <v>5.3185545468715503E-3</v>
      </c>
      <c r="F2536" s="1" t="s">
        <v>2040</v>
      </c>
    </row>
    <row r="2537" spans="1:6" x14ac:dyDescent="0.15">
      <c r="A2537" s="12">
        <v>646</v>
      </c>
      <c r="B2537" s="3" t="s">
        <v>4250</v>
      </c>
      <c r="C2537" s="3" t="s">
        <v>4251</v>
      </c>
      <c r="D2537" s="3">
        <v>1.4519405821878</v>
      </c>
      <c r="E2537" s="3">
        <v>1.70754338697553E-2</v>
      </c>
      <c r="F2537" s="1" t="s">
        <v>2040</v>
      </c>
    </row>
    <row r="2538" spans="1:6" x14ac:dyDescent="0.15">
      <c r="A2538" s="12">
        <v>647</v>
      </c>
      <c r="B2538" s="3" t="s">
        <v>4112</v>
      </c>
      <c r="C2538" s="3" t="s">
        <v>4113</v>
      </c>
      <c r="D2538" s="3">
        <v>1.4513873022933399</v>
      </c>
      <c r="E2538" s="3">
        <v>1.01486199694864E-2</v>
      </c>
      <c r="F2538" s="1" t="s">
        <v>2040</v>
      </c>
    </row>
    <row r="2539" spans="1:6" x14ac:dyDescent="0.15">
      <c r="A2539" s="12">
        <v>648</v>
      </c>
      <c r="B2539" s="3" t="s">
        <v>3623</v>
      </c>
      <c r="C2539" s="3" t="s">
        <v>3624</v>
      </c>
      <c r="D2539" s="3">
        <v>1.44972281045689</v>
      </c>
      <c r="E2539" s="3">
        <v>1.14938025494862E-2</v>
      </c>
      <c r="F2539" s="1" t="s">
        <v>2040</v>
      </c>
    </row>
    <row r="2540" spans="1:6" x14ac:dyDescent="0.15">
      <c r="A2540" s="12">
        <v>649</v>
      </c>
      <c r="B2540" s="3" t="s">
        <v>2319</v>
      </c>
      <c r="C2540" s="3" t="s">
        <v>2320</v>
      </c>
      <c r="D2540" s="3">
        <v>1.4452330979449399</v>
      </c>
      <c r="E2540" s="3">
        <v>3.6618559039393803E-2</v>
      </c>
      <c r="F2540" s="1" t="s">
        <v>2040</v>
      </c>
    </row>
    <row r="2541" spans="1:6" x14ac:dyDescent="0.15">
      <c r="A2541" s="12">
        <v>650</v>
      </c>
      <c r="B2541" s="3" t="s">
        <v>7107</v>
      </c>
      <c r="C2541" s="3" t="s">
        <v>7108</v>
      </c>
      <c r="D2541" s="3">
        <v>1.4440675756577701</v>
      </c>
      <c r="E2541" s="3">
        <v>1.025598716881E-2</v>
      </c>
      <c r="F2541" s="1" t="s">
        <v>2040</v>
      </c>
    </row>
    <row r="2542" spans="1:6" x14ac:dyDescent="0.15">
      <c r="A2542" s="12">
        <v>651</v>
      </c>
      <c r="B2542" s="3" t="s">
        <v>4092</v>
      </c>
      <c r="C2542" s="3" t="s">
        <v>4093</v>
      </c>
      <c r="D2542" s="3">
        <v>1.44380998775154</v>
      </c>
      <c r="E2542" s="3">
        <v>1.23693010863006E-2</v>
      </c>
      <c r="F2542" s="1" t="s">
        <v>2040</v>
      </c>
    </row>
    <row r="2543" spans="1:6" x14ac:dyDescent="0.15">
      <c r="A2543" s="12">
        <v>652</v>
      </c>
      <c r="B2543" s="3" t="s">
        <v>4692</v>
      </c>
      <c r="C2543" s="3" t="s">
        <v>539</v>
      </c>
      <c r="D2543" s="3">
        <v>1.44213986095005</v>
      </c>
      <c r="E2543" s="3">
        <v>4.7272372805654403E-3</v>
      </c>
      <c r="F2543" s="1" t="s">
        <v>2040</v>
      </c>
    </row>
    <row r="2544" spans="1:6" x14ac:dyDescent="0.15">
      <c r="A2544" s="12">
        <v>653</v>
      </c>
      <c r="B2544" s="3" t="s">
        <v>7105</v>
      </c>
      <c r="C2544" s="3" t="s">
        <v>7106</v>
      </c>
      <c r="D2544" s="3">
        <v>1.4420646184764401</v>
      </c>
      <c r="E2544" s="3">
        <v>4.4304690427639203E-2</v>
      </c>
      <c r="F2544" s="1" t="s">
        <v>2040</v>
      </c>
    </row>
    <row r="2545" spans="1:6" x14ac:dyDescent="0.15">
      <c r="A2545" s="12">
        <v>654</v>
      </c>
      <c r="B2545" s="3" t="s">
        <v>4072</v>
      </c>
      <c r="C2545" s="3" t="s">
        <v>781</v>
      </c>
      <c r="D2545" s="3">
        <v>1.43596743380938</v>
      </c>
      <c r="E2545" s="3">
        <v>5.2660503347149498E-3</v>
      </c>
      <c r="F2545" s="1" t="s">
        <v>2040</v>
      </c>
    </row>
    <row r="2546" spans="1:6" x14ac:dyDescent="0.15">
      <c r="A2546" s="12">
        <v>655</v>
      </c>
      <c r="B2546" s="3" t="s">
        <v>4402</v>
      </c>
      <c r="C2546" s="3" t="s">
        <v>4403</v>
      </c>
      <c r="D2546" s="3">
        <v>1.4307942078003899</v>
      </c>
      <c r="E2546" s="3">
        <v>3.9387760813681998E-2</v>
      </c>
      <c r="F2546" s="1" t="s">
        <v>2040</v>
      </c>
    </row>
    <row r="2547" spans="1:6" x14ac:dyDescent="0.15">
      <c r="A2547" s="12">
        <v>656</v>
      </c>
      <c r="B2547" s="3" t="s">
        <v>7111</v>
      </c>
      <c r="C2547" s="3" t="s">
        <v>7112</v>
      </c>
      <c r="D2547" s="3">
        <v>1.4286695504797999</v>
      </c>
      <c r="E2547" s="3">
        <v>1.6630304544880001E-2</v>
      </c>
      <c r="F2547" s="1" t="s">
        <v>2040</v>
      </c>
    </row>
    <row r="2548" spans="1:6" x14ac:dyDescent="0.15">
      <c r="A2548" s="12">
        <v>657</v>
      </c>
      <c r="B2548" s="3" t="s">
        <v>3638</v>
      </c>
      <c r="C2548" s="3" t="s">
        <v>3639</v>
      </c>
      <c r="D2548" s="3">
        <v>1.42546565909759</v>
      </c>
      <c r="E2548" s="3">
        <v>1.20365043401277E-2</v>
      </c>
      <c r="F2548" s="1" t="s">
        <v>2040</v>
      </c>
    </row>
    <row r="2549" spans="1:6" x14ac:dyDescent="0.15">
      <c r="A2549" s="12">
        <v>658</v>
      </c>
      <c r="B2549" s="3" t="s">
        <v>4407</v>
      </c>
      <c r="C2549" s="3" t="s">
        <v>4408</v>
      </c>
      <c r="D2549" s="3">
        <v>1.4224920856229399</v>
      </c>
      <c r="E2549" s="3">
        <v>3.8113629109184401E-2</v>
      </c>
      <c r="F2549" s="1" t="s">
        <v>2040</v>
      </c>
    </row>
    <row r="2550" spans="1:6" x14ac:dyDescent="0.15">
      <c r="A2550" s="12">
        <v>659</v>
      </c>
      <c r="B2550" s="3" t="s">
        <v>3506</v>
      </c>
      <c r="C2550" s="3" t="s">
        <v>3507</v>
      </c>
      <c r="D2550" s="3">
        <v>1.4220560707374601</v>
      </c>
      <c r="E2550" s="3">
        <v>1.6541329178927301E-2</v>
      </c>
      <c r="F2550" s="1" t="s">
        <v>2040</v>
      </c>
    </row>
    <row r="2551" spans="1:6" x14ac:dyDescent="0.15">
      <c r="A2551" s="12">
        <v>660</v>
      </c>
      <c r="B2551" s="3" t="s">
        <v>3792</v>
      </c>
      <c r="C2551" s="3" t="s">
        <v>3793</v>
      </c>
      <c r="D2551" s="3">
        <v>1.41874617304796</v>
      </c>
      <c r="E2551" s="3">
        <v>1.9524307309798001E-2</v>
      </c>
      <c r="F2551" s="1" t="s">
        <v>2040</v>
      </c>
    </row>
    <row r="2552" spans="1:6" x14ac:dyDescent="0.15">
      <c r="A2552" s="12">
        <v>661</v>
      </c>
      <c r="B2552" s="3" t="s">
        <v>7116</v>
      </c>
      <c r="C2552" s="3" t="s">
        <v>7117</v>
      </c>
      <c r="D2552" s="3">
        <v>1.41334583128167</v>
      </c>
      <c r="E2552" s="3">
        <v>1.2070440012109799E-2</v>
      </c>
      <c r="F2552" s="1" t="s">
        <v>2040</v>
      </c>
    </row>
    <row r="2553" spans="1:6" x14ac:dyDescent="0.15">
      <c r="A2553" s="12">
        <v>662</v>
      </c>
      <c r="B2553" s="3" t="s">
        <v>3478</v>
      </c>
      <c r="C2553" s="3" t="s">
        <v>3479</v>
      </c>
      <c r="D2553" s="3">
        <v>1.41305734151119</v>
      </c>
      <c r="E2553" s="3">
        <v>1.5182179695425801E-2</v>
      </c>
      <c r="F2553" s="1" t="s">
        <v>2040</v>
      </c>
    </row>
    <row r="2554" spans="1:6" x14ac:dyDescent="0.15">
      <c r="A2554" s="12">
        <v>663</v>
      </c>
      <c r="B2554" s="3" t="s">
        <v>4097</v>
      </c>
      <c r="C2554" s="3" t="s">
        <v>4098</v>
      </c>
      <c r="D2554" s="3">
        <v>1.4107093980305401</v>
      </c>
      <c r="E2554" s="3">
        <v>1.2980288661593601E-2</v>
      </c>
      <c r="F2554" s="1" t="s">
        <v>2040</v>
      </c>
    </row>
    <row r="2555" spans="1:6" x14ac:dyDescent="0.15">
      <c r="A2555" s="12">
        <v>664</v>
      </c>
      <c r="B2555" s="3" t="s">
        <v>7118</v>
      </c>
      <c r="C2555" s="3" t="s">
        <v>7119</v>
      </c>
      <c r="D2555" s="3">
        <v>1.4038977633505401</v>
      </c>
      <c r="E2555" s="3">
        <v>1.8063301143339601E-2</v>
      </c>
      <c r="F2555" s="1" t="s">
        <v>2040</v>
      </c>
    </row>
    <row r="2556" spans="1:6" x14ac:dyDescent="0.15">
      <c r="A2556" s="12">
        <v>665</v>
      </c>
      <c r="B2556" s="3" t="s">
        <v>4194</v>
      </c>
      <c r="C2556" s="3" t="s">
        <v>4195</v>
      </c>
      <c r="D2556" s="3">
        <v>1.4035245284081499</v>
      </c>
      <c r="E2556" s="3">
        <v>8.1623757608309305E-4</v>
      </c>
      <c r="F2556" s="1" t="s">
        <v>2040</v>
      </c>
    </row>
    <row r="2557" spans="1:6" x14ac:dyDescent="0.15">
      <c r="A2557" s="12">
        <v>666</v>
      </c>
      <c r="B2557" s="3" t="s">
        <v>4596</v>
      </c>
      <c r="C2557" s="3" t="s">
        <v>682</v>
      </c>
      <c r="D2557" s="3">
        <v>1.4014551648709499</v>
      </c>
      <c r="E2557" s="3">
        <v>2.5954812485055699E-4</v>
      </c>
      <c r="F2557" s="1" t="s">
        <v>2040</v>
      </c>
    </row>
    <row r="2558" spans="1:6" x14ac:dyDescent="0.15">
      <c r="A2558" s="12">
        <v>667</v>
      </c>
      <c r="B2558" s="3" t="s">
        <v>3773</v>
      </c>
      <c r="C2558" s="3" t="s">
        <v>3774</v>
      </c>
      <c r="D2558" s="3">
        <v>1.3995049694889099</v>
      </c>
      <c r="E2558" s="3">
        <v>1.4471769658373299E-2</v>
      </c>
      <c r="F2558" s="1" t="s">
        <v>2040</v>
      </c>
    </row>
    <row r="2559" spans="1:6" x14ac:dyDescent="0.15">
      <c r="A2559" s="12">
        <v>668</v>
      </c>
      <c r="B2559" s="3" t="s">
        <v>4337</v>
      </c>
      <c r="C2559" s="3" t="s">
        <v>509</v>
      </c>
      <c r="D2559" s="3">
        <v>1.3987644317965</v>
      </c>
      <c r="E2559" s="3">
        <v>3.7106571525087201E-2</v>
      </c>
      <c r="F2559" s="1" t="s">
        <v>2040</v>
      </c>
    </row>
    <row r="2560" spans="1:6" x14ac:dyDescent="0.15">
      <c r="A2560" s="12">
        <v>669</v>
      </c>
      <c r="B2560" s="3" t="s">
        <v>4105</v>
      </c>
      <c r="C2560" s="3" t="s">
        <v>663</v>
      </c>
      <c r="D2560" s="3">
        <v>1.39818092863223</v>
      </c>
      <c r="E2560" s="3">
        <v>6.6538854876383004E-3</v>
      </c>
      <c r="F2560" s="1" t="s">
        <v>2040</v>
      </c>
    </row>
    <row r="2561" spans="1:6" x14ac:dyDescent="0.15">
      <c r="A2561" s="12">
        <v>670</v>
      </c>
      <c r="B2561" s="3" t="s">
        <v>3983</v>
      </c>
      <c r="C2561" s="3" t="s">
        <v>1049</v>
      </c>
      <c r="D2561" s="3">
        <v>1.39710358722776</v>
      </c>
      <c r="E2561" s="3">
        <v>4.9039043954891198E-2</v>
      </c>
      <c r="F2561" s="1" t="s">
        <v>2040</v>
      </c>
    </row>
    <row r="2562" spans="1:6" x14ac:dyDescent="0.15">
      <c r="A2562" s="12">
        <v>671</v>
      </c>
      <c r="B2562" s="3" t="s">
        <v>3625</v>
      </c>
      <c r="C2562" s="3" t="s">
        <v>985</v>
      </c>
      <c r="D2562" s="3">
        <v>1.3932570291042199</v>
      </c>
      <c r="E2562" s="3">
        <v>1.75928672092843E-2</v>
      </c>
      <c r="F2562" s="1" t="s">
        <v>2040</v>
      </c>
    </row>
    <row r="2563" spans="1:6" x14ac:dyDescent="0.15">
      <c r="A2563" s="12">
        <v>672</v>
      </c>
      <c r="B2563" s="3" t="s">
        <v>7120</v>
      </c>
      <c r="C2563" s="3" t="s">
        <v>674</v>
      </c>
      <c r="D2563" s="3">
        <v>1.3931263607817399</v>
      </c>
      <c r="E2563" s="3">
        <v>8.9865084335378099E-4</v>
      </c>
      <c r="F2563" s="1" t="s">
        <v>2040</v>
      </c>
    </row>
    <row r="2564" spans="1:6" x14ac:dyDescent="0.15">
      <c r="A2564" s="12">
        <v>673</v>
      </c>
      <c r="B2564" s="3" t="s">
        <v>3985</v>
      </c>
      <c r="C2564" s="3" t="s">
        <v>3986</v>
      </c>
      <c r="D2564" s="3">
        <v>1.3910316249624699</v>
      </c>
      <c r="E2564" s="3">
        <v>4.4937364789534098E-3</v>
      </c>
      <c r="F2564" s="1" t="s">
        <v>2040</v>
      </c>
    </row>
    <row r="2565" spans="1:6" x14ac:dyDescent="0.15">
      <c r="A2565" s="12">
        <v>674</v>
      </c>
      <c r="B2565" s="3" t="s">
        <v>4147</v>
      </c>
      <c r="C2565" s="3" t="s">
        <v>916</v>
      </c>
      <c r="D2565" s="3">
        <v>1.38293937983785</v>
      </c>
      <c r="E2565" s="3">
        <v>8.6885310231044795E-3</v>
      </c>
      <c r="F2565" s="1" t="s">
        <v>2040</v>
      </c>
    </row>
    <row r="2566" spans="1:6" x14ac:dyDescent="0.15">
      <c r="A2566" s="12">
        <v>675</v>
      </c>
      <c r="B2566" s="3" t="s">
        <v>7124</v>
      </c>
      <c r="C2566" s="3" t="s">
        <v>7125</v>
      </c>
      <c r="D2566" s="3">
        <v>1.3820834598263401</v>
      </c>
      <c r="E2566" s="3">
        <v>2.18651448270448E-2</v>
      </c>
      <c r="F2566" s="1" t="s">
        <v>2040</v>
      </c>
    </row>
    <row r="2567" spans="1:6" x14ac:dyDescent="0.15">
      <c r="A2567" s="12">
        <v>676</v>
      </c>
      <c r="B2567" s="3" t="s">
        <v>7113</v>
      </c>
      <c r="C2567" s="3" t="s">
        <v>1630</v>
      </c>
      <c r="D2567" s="3">
        <v>1.3815557111929799</v>
      </c>
      <c r="E2567" s="3">
        <v>9.2914647546207506E-3</v>
      </c>
      <c r="F2567" s="1" t="s">
        <v>2040</v>
      </c>
    </row>
    <row r="2568" spans="1:6" x14ac:dyDescent="0.15">
      <c r="A2568" s="12">
        <v>677</v>
      </c>
      <c r="B2568" s="3" t="s">
        <v>7114</v>
      </c>
      <c r="C2568" s="3" t="s">
        <v>7115</v>
      </c>
      <c r="D2568" s="3">
        <v>1.3810050986983899</v>
      </c>
      <c r="E2568" s="3">
        <v>8.0634403821522697E-3</v>
      </c>
      <c r="F2568" s="1" t="s">
        <v>2040</v>
      </c>
    </row>
    <row r="2569" spans="1:6" x14ac:dyDescent="0.15">
      <c r="A2569" s="12">
        <v>678</v>
      </c>
      <c r="B2569" s="3" t="s">
        <v>7123</v>
      </c>
      <c r="C2569" s="3" t="s">
        <v>255</v>
      </c>
      <c r="D2569" s="3">
        <v>1.3772073871552799</v>
      </c>
      <c r="E2569" s="3">
        <v>2.9926369061577002E-2</v>
      </c>
      <c r="F2569" s="1" t="s">
        <v>2040</v>
      </c>
    </row>
    <row r="2570" spans="1:6" x14ac:dyDescent="0.15">
      <c r="A2570" s="12">
        <v>679</v>
      </c>
      <c r="B2570" s="3" t="s">
        <v>4376</v>
      </c>
      <c r="C2570" s="3" t="s">
        <v>266</v>
      </c>
      <c r="D2570" s="3">
        <v>1.3764448929370701</v>
      </c>
      <c r="E2570" s="3">
        <v>6.4459937172293503E-3</v>
      </c>
      <c r="F2570" s="1" t="s">
        <v>2040</v>
      </c>
    </row>
    <row r="2571" spans="1:6" x14ac:dyDescent="0.15">
      <c r="A2571" s="12">
        <v>680</v>
      </c>
      <c r="B2571" s="3" t="s">
        <v>4304</v>
      </c>
      <c r="C2571" s="3" t="s">
        <v>141</v>
      </c>
      <c r="D2571" s="3">
        <v>1.3751771728685001</v>
      </c>
      <c r="E2571" s="3">
        <v>8.3079758118005003E-4</v>
      </c>
      <c r="F2571" s="1" t="s">
        <v>2040</v>
      </c>
    </row>
    <row r="2572" spans="1:6" x14ac:dyDescent="0.15">
      <c r="A2572" s="12">
        <v>681</v>
      </c>
      <c r="B2572" s="3" t="s">
        <v>4698</v>
      </c>
      <c r="C2572" s="3" t="s">
        <v>4699</v>
      </c>
      <c r="D2572" s="3">
        <v>1.36766822595015</v>
      </c>
      <c r="E2572" s="3">
        <v>4.2098203299703901E-2</v>
      </c>
      <c r="F2572" s="1" t="s">
        <v>2040</v>
      </c>
    </row>
    <row r="2573" spans="1:6" x14ac:dyDescent="0.15">
      <c r="A2573" s="12">
        <v>682</v>
      </c>
      <c r="B2573" s="3" t="s">
        <v>4723</v>
      </c>
      <c r="C2573" s="3" t="s">
        <v>537</v>
      </c>
      <c r="D2573" s="3">
        <v>1.36598905890462</v>
      </c>
      <c r="E2573" s="3">
        <v>1.5228017076827E-3</v>
      </c>
      <c r="F2573" s="1" t="s">
        <v>2040</v>
      </c>
    </row>
    <row r="2574" spans="1:6" x14ac:dyDescent="0.15">
      <c r="A2574" s="12">
        <v>683</v>
      </c>
      <c r="B2574" s="3" t="s">
        <v>7121</v>
      </c>
      <c r="C2574" s="3" t="s">
        <v>7122</v>
      </c>
      <c r="D2574" s="3">
        <v>1.36593231894289</v>
      </c>
      <c r="E2574" s="3">
        <v>3.8287379154914397E-2</v>
      </c>
      <c r="F2574" s="1" t="s">
        <v>2040</v>
      </c>
    </row>
    <row r="2575" spans="1:6" x14ac:dyDescent="0.15">
      <c r="A2575" s="12">
        <v>684</v>
      </c>
      <c r="B2575" s="3" t="s">
        <v>4295</v>
      </c>
      <c r="C2575" s="3" t="s">
        <v>4296</v>
      </c>
      <c r="D2575" s="3">
        <v>1.36469277756468</v>
      </c>
      <c r="E2575" s="3">
        <v>1.2048249485472099E-3</v>
      </c>
      <c r="F2575" s="1" t="s">
        <v>2040</v>
      </c>
    </row>
    <row r="2576" spans="1:6" x14ac:dyDescent="0.15">
      <c r="A2576" s="12">
        <v>685</v>
      </c>
      <c r="B2576" s="3" t="s">
        <v>4668</v>
      </c>
      <c r="C2576" s="3" t="s">
        <v>4669</v>
      </c>
      <c r="D2576" s="3">
        <v>1.3628223183294399</v>
      </c>
      <c r="E2576" s="3">
        <v>3.2634368639567798E-2</v>
      </c>
      <c r="F2576" s="1" t="s">
        <v>2040</v>
      </c>
    </row>
    <row r="2577" spans="1:6" x14ac:dyDescent="0.15">
      <c r="A2577" s="12">
        <v>686</v>
      </c>
      <c r="B2577" s="3" t="s">
        <v>4454</v>
      </c>
      <c r="C2577" s="3" t="s">
        <v>907</v>
      </c>
      <c r="D2577" s="3">
        <v>1.3605132681130601</v>
      </c>
      <c r="E2577" s="3">
        <v>2.0739176934134601E-2</v>
      </c>
      <c r="F2577" s="1" t="s">
        <v>2040</v>
      </c>
    </row>
    <row r="2578" spans="1:6" x14ac:dyDescent="0.15">
      <c r="A2578" s="12">
        <v>687</v>
      </c>
      <c r="B2578" s="3" t="s">
        <v>4021</v>
      </c>
      <c r="C2578" s="3" t="s">
        <v>4022</v>
      </c>
      <c r="D2578" s="3">
        <v>1.35864124494815</v>
      </c>
      <c r="E2578" s="3">
        <v>3.2513939185655802E-2</v>
      </c>
      <c r="F2578" s="1" t="s">
        <v>2040</v>
      </c>
    </row>
    <row r="2579" spans="1:6" x14ac:dyDescent="0.15">
      <c r="A2579" s="12">
        <v>688</v>
      </c>
      <c r="B2579" s="3" t="s">
        <v>4117</v>
      </c>
      <c r="C2579" s="3" t="s">
        <v>4118</v>
      </c>
      <c r="D2579" s="3">
        <v>1.35836153322042</v>
      </c>
      <c r="E2579" s="3">
        <v>1.0799805828141801E-2</v>
      </c>
      <c r="F2579" s="1" t="s">
        <v>2040</v>
      </c>
    </row>
    <row r="2580" spans="1:6" x14ac:dyDescent="0.15">
      <c r="A2580" s="12">
        <v>689</v>
      </c>
      <c r="B2580" s="3" t="s">
        <v>3575</v>
      </c>
      <c r="C2580" s="3" t="s">
        <v>3576</v>
      </c>
      <c r="D2580" s="3">
        <v>1.3576664626996999</v>
      </c>
      <c r="E2580" s="3">
        <v>6.9575815938575898E-3</v>
      </c>
      <c r="F2580" s="1" t="s">
        <v>2040</v>
      </c>
    </row>
    <row r="2581" spans="1:6" x14ac:dyDescent="0.15">
      <c r="A2581" s="12">
        <v>690</v>
      </c>
      <c r="B2581" s="3" t="s">
        <v>7130</v>
      </c>
      <c r="C2581" s="3" t="s">
        <v>7131</v>
      </c>
      <c r="D2581" s="3">
        <v>1.3543987253752101</v>
      </c>
      <c r="E2581" s="3">
        <v>2.4375183355528199E-2</v>
      </c>
      <c r="F2581" s="1" t="s">
        <v>2040</v>
      </c>
    </row>
    <row r="2582" spans="1:6" x14ac:dyDescent="0.15">
      <c r="A2582" s="12">
        <v>691</v>
      </c>
      <c r="B2582" s="3" t="s">
        <v>4343</v>
      </c>
      <c r="C2582" s="3" t="s">
        <v>772</v>
      </c>
      <c r="D2582" s="3">
        <v>1.3507976492462599</v>
      </c>
      <c r="E2582" s="3">
        <v>1.7359935564106399E-3</v>
      </c>
      <c r="F2582" s="1" t="s">
        <v>2040</v>
      </c>
    </row>
    <row r="2583" spans="1:6" x14ac:dyDescent="0.15">
      <c r="A2583" s="12">
        <v>692</v>
      </c>
      <c r="B2583" s="3" t="s">
        <v>4006</v>
      </c>
      <c r="C2583" s="3" t="s">
        <v>4007</v>
      </c>
      <c r="D2583" s="3">
        <v>1.34865881065717</v>
      </c>
      <c r="E2583" s="3">
        <v>9.1150089374166E-3</v>
      </c>
      <c r="F2583" s="1" t="s">
        <v>2040</v>
      </c>
    </row>
    <row r="2584" spans="1:6" x14ac:dyDescent="0.15">
      <c r="A2584" s="12">
        <v>693</v>
      </c>
      <c r="B2584" s="3" t="s">
        <v>7128</v>
      </c>
      <c r="C2584" s="3" t="s">
        <v>7129</v>
      </c>
      <c r="D2584" s="3">
        <v>1.3457876201062799</v>
      </c>
      <c r="E2584" s="3">
        <v>2.88311882980807E-3</v>
      </c>
      <c r="F2584" s="1" t="s">
        <v>2040</v>
      </c>
    </row>
    <row r="2585" spans="1:6" x14ac:dyDescent="0.15">
      <c r="A2585" s="12">
        <v>694</v>
      </c>
      <c r="B2585" s="3" t="s">
        <v>7127</v>
      </c>
      <c r="C2585" s="3" t="s">
        <v>1430</v>
      </c>
      <c r="D2585" s="3">
        <v>1.3449838239138301</v>
      </c>
      <c r="E2585" s="3">
        <v>4.36068868824611E-3</v>
      </c>
      <c r="F2585" s="1" t="s">
        <v>2040</v>
      </c>
    </row>
    <row r="2586" spans="1:6" x14ac:dyDescent="0.15">
      <c r="A2586" s="12">
        <v>695</v>
      </c>
      <c r="B2586" s="3" t="s">
        <v>7134</v>
      </c>
      <c r="C2586" s="3" t="s">
        <v>129</v>
      </c>
      <c r="D2586" s="3">
        <v>1.3445814785992201</v>
      </c>
      <c r="E2586" s="3">
        <v>3.7001173337079502E-2</v>
      </c>
      <c r="F2586" s="1" t="s">
        <v>2040</v>
      </c>
    </row>
    <row r="2587" spans="1:6" x14ac:dyDescent="0.15">
      <c r="A2587" s="12">
        <v>696</v>
      </c>
      <c r="B2587" s="3" t="s">
        <v>3751</v>
      </c>
      <c r="C2587" s="3" t="s">
        <v>3752</v>
      </c>
      <c r="D2587" s="3">
        <v>1.3431891325148499</v>
      </c>
      <c r="E2587" s="3">
        <v>1.8187171288398601E-3</v>
      </c>
      <c r="F2587" s="1" t="s">
        <v>2040</v>
      </c>
    </row>
    <row r="2588" spans="1:6" x14ac:dyDescent="0.15">
      <c r="A2588" s="12">
        <v>697</v>
      </c>
      <c r="B2588" s="3" t="s">
        <v>7133</v>
      </c>
      <c r="C2588" s="3" t="s">
        <v>696</v>
      </c>
      <c r="D2588" s="3">
        <v>1.3430093294312999</v>
      </c>
      <c r="E2588" s="3">
        <v>1.6343208042729301E-2</v>
      </c>
      <c r="F2588" s="1" t="s">
        <v>2040</v>
      </c>
    </row>
    <row r="2589" spans="1:6" x14ac:dyDescent="0.15">
      <c r="A2589" s="12">
        <v>698</v>
      </c>
      <c r="B2589" s="3" t="s">
        <v>3504</v>
      </c>
      <c r="C2589" s="3" t="s">
        <v>3505</v>
      </c>
      <c r="D2589" s="3">
        <v>1.34289224083854</v>
      </c>
      <c r="E2589" s="3">
        <v>1.7688047037000498E-2</v>
      </c>
      <c r="F2589" s="1" t="s">
        <v>2040</v>
      </c>
    </row>
    <row r="2590" spans="1:6" x14ac:dyDescent="0.15">
      <c r="A2590" s="12">
        <v>699</v>
      </c>
      <c r="B2590" s="3" t="s">
        <v>3957</v>
      </c>
      <c r="C2590" s="3" t="s">
        <v>3958</v>
      </c>
      <c r="D2590" s="3">
        <v>1.34213788366607</v>
      </c>
      <c r="E2590" s="3">
        <v>1.60017552098125E-2</v>
      </c>
      <c r="F2590" s="1" t="s">
        <v>2040</v>
      </c>
    </row>
    <row r="2591" spans="1:6" x14ac:dyDescent="0.15">
      <c r="A2591" s="12">
        <v>700</v>
      </c>
      <c r="B2591" s="3" t="s">
        <v>7132</v>
      </c>
      <c r="C2591" s="3" t="s">
        <v>683</v>
      </c>
      <c r="D2591" s="3">
        <v>1.3414551112036199</v>
      </c>
      <c r="E2591" s="3">
        <v>3.95780316040187E-4</v>
      </c>
      <c r="F2591" s="1" t="s">
        <v>2040</v>
      </c>
    </row>
    <row r="2592" spans="1:6" x14ac:dyDescent="0.15">
      <c r="A2592" s="12">
        <v>701</v>
      </c>
      <c r="B2592" s="3" t="s">
        <v>3885</v>
      </c>
      <c r="C2592" s="3" t="s">
        <v>792</v>
      </c>
      <c r="D2592" s="3">
        <v>1.3401943762533699</v>
      </c>
      <c r="E2592" s="3">
        <v>3.0709251170550102E-3</v>
      </c>
      <c r="F2592" s="1" t="s">
        <v>2040</v>
      </c>
    </row>
    <row r="2593" spans="1:6" x14ac:dyDescent="0.15">
      <c r="A2593" s="12">
        <v>702</v>
      </c>
      <c r="B2593" s="3" t="s">
        <v>3434</v>
      </c>
      <c r="C2593" s="3" t="s">
        <v>3435</v>
      </c>
      <c r="D2593" s="3">
        <v>1.33852388839711</v>
      </c>
      <c r="E2593" s="3">
        <v>1.34095995896793E-2</v>
      </c>
      <c r="F2593" s="1" t="s">
        <v>2040</v>
      </c>
    </row>
    <row r="2594" spans="1:6" x14ac:dyDescent="0.15">
      <c r="A2594" s="12">
        <v>703</v>
      </c>
      <c r="B2594" s="3" t="s">
        <v>4611</v>
      </c>
      <c r="C2594" s="3" t="s">
        <v>4612</v>
      </c>
      <c r="D2594" s="3">
        <v>1.3380861084709601</v>
      </c>
      <c r="E2594" s="3">
        <v>1.3223493172074901E-3</v>
      </c>
      <c r="F2594" s="1" t="s">
        <v>2040</v>
      </c>
    </row>
    <row r="2595" spans="1:6" x14ac:dyDescent="0.15">
      <c r="A2595" s="12">
        <v>704</v>
      </c>
      <c r="B2595" s="3" t="s">
        <v>4332</v>
      </c>
      <c r="C2595" s="3" t="s">
        <v>4333</v>
      </c>
      <c r="D2595" s="3">
        <v>1.3364353343914299</v>
      </c>
      <c r="E2595" s="3">
        <v>2.1722647691687499E-4</v>
      </c>
      <c r="F2595" s="1" t="s">
        <v>2040</v>
      </c>
    </row>
    <row r="2596" spans="1:6" x14ac:dyDescent="0.15">
      <c r="A2596" s="12">
        <v>705</v>
      </c>
      <c r="B2596" s="3" t="s">
        <v>3875</v>
      </c>
      <c r="C2596" s="3" t="s">
        <v>1079</v>
      </c>
      <c r="D2596" s="3">
        <v>1.33611392360773</v>
      </c>
      <c r="E2596" s="3">
        <v>3.09528140812649E-2</v>
      </c>
      <c r="F2596" s="1" t="s">
        <v>2040</v>
      </c>
    </row>
    <row r="2597" spans="1:6" x14ac:dyDescent="0.15">
      <c r="A2597" s="12">
        <v>706</v>
      </c>
      <c r="B2597" s="3" t="s">
        <v>3394</v>
      </c>
      <c r="C2597" s="3" t="s">
        <v>291</v>
      </c>
      <c r="D2597" s="3">
        <v>1.3351480424930799</v>
      </c>
      <c r="E2597" s="3">
        <v>2.30652212301331E-2</v>
      </c>
      <c r="F2597" s="1" t="s">
        <v>2040</v>
      </c>
    </row>
    <row r="2598" spans="1:6" x14ac:dyDescent="0.15">
      <c r="A2598" s="12">
        <v>707</v>
      </c>
      <c r="B2598" s="3" t="s">
        <v>3997</v>
      </c>
      <c r="C2598" s="3" t="s">
        <v>3998</v>
      </c>
      <c r="D2598" s="3">
        <v>1.3283617706011701</v>
      </c>
      <c r="E2598" s="3">
        <v>3.4840360525737997E-4</v>
      </c>
      <c r="F2598" s="1" t="s">
        <v>2040</v>
      </c>
    </row>
    <row r="2599" spans="1:6" x14ac:dyDescent="0.15">
      <c r="A2599" s="12">
        <v>708</v>
      </c>
      <c r="B2599" s="3" t="s">
        <v>4114</v>
      </c>
      <c r="C2599" s="3" t="s">
        <v>4115</v>
      </c>
      <c r="D2599" s="3">
        <v>1.32786870273725</v>
      </c>
      <c r="E2599" s="3">
        <v>9.1778166725153699E-3</v>
      </c>
      <c r="F2599" s="1" t="s">
        <v>2040</v>
      </c>
    </row>
    <row r="2600" spans="1:6" x14ac:dyDescent="0.15">
      <c r="A2600" s="12">
        <v>709</v>
      </c>
      <c r="B2600" s="3" t="s">
        <v>2422</v>
      </c>
      <c r="C2600" s="3" t="s">
        <v>2423</v>
      </c>
      <c r="D2600" s="3">
        <v>1.3270205457359601</v>
      </c>
      <c r="E2600" s="3">
        <v>3.0548672605116099E-3</v>
      </c>
      <c r="F2600" s="1" t="s">
        <v>2040</v>
      </c>
    </row>
    <row r="2601" spans="1:6" x14ac:dyDescent="0.15">
      <c r="A2601" s="12">
        <v>710</v>
      </c>
      <c r="B2601" s="3" t="s">
        <v>4440</v>
      </c>
      <c r="C2601" s="3" t="s">
        <v>4441</v>
      </c>
      <c r="D2601" s="3">
        <v>1.3262379434984699</v>
      </c>
      <c r="E2601" s="3">
        <v>1.44961723011197E-2</v>
      </c>
      <c r="F2601" s="1" t="s">
        <v>2040</v>
      </c>
    </row>
    <row r="2602" spans="1:6" x14ac:dyDescent="0.15">
      <c r="A2602" s="12">
        <v>711</v>
      </c>
      <c r="B2602" s="3" t="s">
        <v>7135</v>
      </c>
      <c r="C2602" s="3" t="s">
        <v>7136</v>
      </c>
      <c r="D2602" s="3">
        <v>1.32511397691914</v>
      </c>
      <c r="E2602" s="3">
        <v>3.5975203984677399E-2</v>
      </c>
      <c r="F2602" s="1" t="s">
        <v>2040</v>
      </c>
    </row>
    <row r="2603" spans="1:6" x14ac:dyDescent="0.15">
      <c r="A2603" s="12">
        <v>712</v>
      </c>
      <c r="B2603" s="3" t="s">
        <v>4326</v>
      </c>
      <c r="C2603" s="3" t="s">
        <v>4327</v>
      </c>
      <c r="D2603" s="3">
        <v>1.32434578684941</v>
      </c>
      <c r="E2603" s="3">
        <v>4.9623466547534098E-3</v>
      </c>
      <c r="F2603" s="1" t="s">
        <v>2040</v>
      </c>
    </row>
    <row r="2604" spans="1:6" x14ac:dyDescent="0.15">
      <c r="A2604" s="12">
        <v>713</v>
      </c>
      <c r="B2604" s="3" t="s">
        <v>3929</v>
      </c>
      <c r="C2604" s="3" t="s">
        <v>996</v>
      </c>
      <c r="D2604" s="3">
        <v>1.32381655161943</v>
      </c>
      <c r="E2604" s="3">
        <v>2.5051243949635099E-3</v>
      </c>
      <c r="F2604" s="1" t="s">
        <v>2040</v>
      </c>
    </row>
    <row r="2605" spans="1:6" x14ac:dyDescent="0.15">
      <c r="A2605" s="12">
        <v>714</v>
      </c>
      <c r="B2605" s="3" t="s">
        <v>2394</v>
      </c>
      <c r="C2605" s="3" t="s">
        <v>2395</v>
      </c>
      <c r="D2605" s="3">
        <v>1.3233480794622201</v>
      </c>
      <c r="E2605" s="3">
        <v>6.5410230363455698E-3</v>
      </c>
      <c r="F2605" s="1" t="s">
        <v>2040</v>
      </c>
    </row>
    <row r="2606" spans="1:6" x14ac:dyDescent="0.15">
      <c r="A2606" s="12">
        <v>715</v>
      </c>
      <c r="B2606" s="3" t="s">
        <v>4446</v>
      </c>
      <c r="C2606" s="3" t="s">
        <v>936</v>
      </c>
      <c r="D2606" s="3">
        <v>1.3197961180819</v>
      </c>
      <c r="E2606" s="3">
        <v>6.8331056074967403E-3</v>
      </c>
      <c r="F2606" s="1" t="s">
        <v>2040</v>
      </c>
    </row>
    <row r="2607" spans="1:6" x14ac:dyDescent="0.15">
      <c r="A2607" s="12">
        <v>716</v>
      </c>
      <c r="B2607" s="3" t="s">
        <v>4170</v>
      </c>
      <c r="C2607" s="3" t="s">
        <v>4171</v>
      </c>
      <c r="D2607" s="3">
        <v>1.3195457065273499</v>
      </c>
      <c r="E2607" s="3">
        <v>4.6785937443055599E-2</v>
      </c>
      <c r="F2607" s="1" t="s">
        <v>2040</v>
      </c>
    </row>
    <row r="2608" spans="1:6" x14ac:dyDescent="0.15">
      <c r="A2608" s="12">
        <v>717</v>
      </c>
      <c r="B2608" s="3" t="s">
        <v>4537</v>
      </c>
      <c r="C2608" s="7">
        <v>44447</v>
      </c>
      <c r="D2608" s="3">
        <v>1.31885853306998</v>
      </c>
      <c r="E2608" s="3">
        <v>8.0034624490658898E-3</v>
      </c>
      <c r="F2608" s="1" t="s">
        <v>2040</v>
      </c>
    </row>
    <row r="2609" spans="1:6" x14ac:dyDescent="0.15">
      <c r="A2609" s="12">
        <v>718</v>
      </c>
      <c r="B2609" s="3" t="s">
        <v>4180</v>
      </c>
      <c r="C2609" s="3" t="s">
        <v>4181</v>
      </c>
      <c r="D2609" s="3">
        <v>1.3187220603446199</v>
      </c>
      <c r="E2609" s="3">
        <v>4.8296584732112198E-4</v>
      </c>
      <c r="F2609" s="1" t="s">
        <v>2040</v>
      </c>
    </row>
    <row r="2610" spans="1:6" x14ac:dyDescent="0.15">
      <c r="A2610" s="12">
        <v>719</v>
      </c>
      <c r="B2610" s="3" t="s">
        <v>4400</v>
      </c>
      <c r="C2610" s="3" t="s">
        <v>4401</v>
      </c>
      <c r="D2610" s="3">
        <v>1.3173632527778001</v>
      </c>
      <c r="E2610" s="3">
        <v>4.60450983208518E-3</v>
      </c>
      <c r="F2610" s="1" t="s">
        <v>2040</v>
      </c>
    </row>
    <row r="2611" spans="1:6" x14ac:dyDescent="0.15">
      <c r="A2611" s="12">
        <v>720</v>
      </c>
      <c r="B2611" s="3" t="s">
        <v>3633</v>
      </c>
      <c r="C2611" s="3" t="s">
        <v>3634</v>
      </c>
      <c r="D2611" s="3">
        <v>1.3151154512801</v>
      </c>
      <c r="E2611" s="3">
        <v>1.12895326800748E-2</v>
      </c>
      <c r="F2611" s="1" t="s">
        <v>2040</v>
      </c>
    </row>
    <row r="2612" spans="1:6" x14ac:dyDescent="0.15">
      <c r="A2612" s="12">
        <v>721</v>
      </c>
      <c r="B2612" s="3" t="s">
        <v>3991</v>
      </c>
      <c r="C2612" s="3" t="s">
        <v>3992</v>
      </c>
      <c r="D2612" s="3">
        <v>1.30800165929348</v>
      </c>
      <c r="E2612" s="3">
        <v>1.04328455714257E-2</v>
      </c>
      <c r="F2612" s="1" t="s">
        <v>2040</v>
      </c>
    </row>
    <row r="2613" spans="1:6" x14ac:dyDescent="0.15">
      <c r="A2613" s="12">
        <v>722</v>
      </c>
      <c r="B2613" s="3" t="s">
        <v>4278</v>
      </c>
      <c r="C2613" s="3" t="s">
        <v>4279</v>
      </c>
      <c r="D2613" s="3">
        <v>1.3073052468542199</v>
      </c>
      <c r="E2613" s="3">
        <v>2.9367634755238401E-3</v>
      </c>
      <c r="F2613" s="1" t="s">
        <v>2040</v>
      </c>
    </row>
    <row r="2614" spans="1:6" x14ac:dyDescent="0.15">
      <c r="A2614" s="12">
        <v>723</v>
      </c>
      <c r="B2614" s="3" t="s">
        <v>2375</v>
      </c>
      <c r="C2614" s="3" t="s">
        <v>2376</v>
      </c>
      <c r="D2614" s="3">
        <v>1.30536325316184</v>
      </c>
      <c r="E2614" s="3">
        <v>3.12054089818588E-2</v>
      </c>
      <c r="F2614" s="1" t="s">
        <v>2040</v>
      </c>
    </row>
    <row r="2615" spans="1:6" x14ac:dyDescent="0.15">
      <c r="A2615" s="12">
        <v>724</v>
      </c>
      <c r="B2615" s="3" t="s">
        <v>4572</v>
      </c>
      <c r="C2615" s="3" t="s">
        <v>4573</v>
      </c>
      <c r="D2615" s="3">
        <v>1.3051207498745501</v>
      </c>
      <c r="E2615" s="3">
        <v>1.52015426530831E-2</v>
      </c>
      <c r="F2615" s="1" t="s">
        <v>2040</v>
      </c>
    </row>
    <row r="2616" spans="1:6" x14ac:dyDescent="0.15">
      <c r="A2616" s="12">
        <v>725</v>
      </c>
      <c r="B2616" s="3" t="s">
        <v>7141</v>
      </c>
      <c r="C2616" s="3" t="s">
        <v>7142</v>
      </c>
      <c r="D2616" s="3">
        <v>1.3050785165570999</v>
      </c>
      <c r="E2616" s="3">
        <v>1.45806105138E-2</v>
      </c>
      <c r="F2616" s="1" t="s">
        <v>2040</v>
      </c>
    </row>
    <row r="2617" spans="1:6" x14ac:dyDescent="0.15">
      <c r="A2617" s="12">
        <v>726</v>
      </c>
      <c r="B2617" s="3" t="s">
        <v>4040</v>
      </c>
      <c r="C2617" s="3" t="s">
        <v>684</v>
      </c>
      <c r="D2617" s="3">
        <v>1.30471925184938</v>
      </c>
      <c r="E2617" s="3">
        <v>9.9040564581930209E-4</v>
      </c>
      <c r="F2617" s="1" t="s">
        <v>2040</v>
      </c>
    </row>
    <row r="2618" spans="1:6" x14ac:dyDescent="0.15">
      <c r="A2618" s="12">
        <v>727</v>
      </c>
      <c r="B2618" s="3" t="s">
        <v>3527</v>
      </c>
      <c r="C2618" s="3" t="s">
        <v>3528</v>
      </c>
      <c r="D2618" s="3">
        <v>1.3023482705774201</v>
      </c>
      <c r="E2618" s="3">
        <v>2.8778377698288001E-2</v>
      </c>
      <c r="F2618" s="1" t="s">
        <v>2040</v>
      </c>
    </row>
    <row r="2619" spans="1:6" x14ac:dyDescent="0.15">
      <c r="A2619" s="12">
        <v>728</v>
      </c>
      <c r="B2619" s="3" t="s">
        <v>7137</v>
      </c>
      <c r="C2619" s="3" t="s">
        <v>7138</v>
      </c>
      <c r="D2619" s="3">
        <v>1.2995811775158601</v>
      </c>
      <c r="E2619" s="3">
        <v>5.7855031585069402E-3</v>
      </c>
      <c r="F2619" s="1" t="s">
        <v>2040</v>
      </c>
    </row>
    <row r="2620" spans="1:6" x14ac:dyDescent="0.15">
      <c r="A2620" s="12">
        <v>729</v>
      </c>
      <c r="B2620" s="3" t="s">
        <v>7144</v>
      </c>
      <c r="C2620" s="3" t="s">
        <v>1116</v>
      </c>
      <c r="D2620" s="3">
        <v>1.29538627002314</v>
      </c>
      <c r="E2620" s="3">
        <v>9.9895966949232803E-3</v>
      </c>
      <c r="F2620" s="1" t="s">
        <v>2040</v>
      </c>
    </row>
    <row r="2621" spans="1:6" x14ac:dyDescent="0.15">
      <c r="A2621" s="12">
        <v>730</v>
      </c>
      <c r="B2621" s="3" t="s">
        <v>3547</v>
      </c>
      <c r="C2621" s="3" t="s">
        <v>3548</v>
      </c>
      <c r="D2621" s="3">
        <v>1.2919467449100099</v>
      </c>
      <c r="E2621" s="3">
        <v>1.9283059862685501E-2</v>
      </c>
      <c r="F2621" s="1" t="s">
        <v>2040</v>
      </c>
    </row>
    <row r="2622" spans="1:6" x14ac:dyDescent="0.15">
      <c r="A2622" s="12">
        <v>731</v>
      </c>
      <c r="B2622" s="3" t="s">
        <v>7147</v>
      </c>
      <c r="C2622" s="3" t="s">
        <v>7148</v>
      </c>
      <c r="D2622" s="3">
        <v>1.29105831056028</v>
      </c>
      <c r="E2622" s="3">
        <v>2.2590826070181601E-2</v>
      </c>
      <c r="F2622" s="1" t="s">
        <v>2040</v>
      </c>
    </row>
    <row r="2623" spans="1:6" x14ac:dyDescent="0.15">
      <c r="A2623" s="12">
        <v>732</v>
      </c>
      <c r="B2623" s="3" t="s">
        <v>4002</v>
      </c>
      <c r="C2623" s="3" t="s">
        <v>4003</v>
      </c>
      <c r="D2623" s="3">
        <v>1.2904447866733399</v>
      </c>
      <c r="E2623" s="3">
        <v>1.7974124845696E-2</v>
      </c>
      <c r="F2623" s="1" t="s">
        <v>2040</v>
      </c>
    </row>
    <row r="2624" spans="1:6" x14ac:dyDescent="0.15">
      <c r="A2624" s="12">
        <v>733</v>
      </c>
      <c r="B2624" s="3" t="s">
        <v>4724</v>
      </c>
      <c r="C2624" s="3" t="s">
        <v>249</v>
      </c>
      <c r="D2624" s="3">
        <v>1.2898835802236199</v>
      </c>
      <c r="E2624" s="3">
        <v>3.6250888395808999E-2</v>
      </c>
      <c r="F2624" s="1" t="s">
        <v>2040</v>
      </c>
    </row>
    <row r="2625" spans="1:6" x14ac:dyDescent="0.15">
      <c r="A2625" s="12">
        <v>734</v>
      </c>
      <c r="B2625" s="3" t="s">
        <v>4329</v>
      </c>
      <c r="C2625" s="3" t="s">
        <v>275</v>
      </c>
      <c r="D2625" s="3">
        <v>1.2883703312562</v>
      </c>
      <c r="E2625" s="3">
        <v>1.2576590115454001E-2</v>
      </c>
      <c r="F2625" s="1" t="s">
        <v>2040</v>
      </c>
    </row>
    <row r="2626" spans="1:6" x14ac:dyDescent="0.15">
      <c r="A2626" s="12">
        <v>735</v>
      </c>
      <c r="B2626" s="3" t="s">
        <v>7139</v>
      </c>
      <c r="C2626" s="3" t="s">
        <v>7140</v>
      </c>
      <c r="D2626" s="3">
        <v>1.28765846926598</v>
      </c>
      <c r="E2626" s="3">
        <v>2.5166058906215101E-2</v>
      </c>
      <c r="F2626" s="1" t="s">
        <v>2040</v>
      </c>
    </row>
    <row r="2627" spans="1:6" x14ac:dyDescent="0.15">
      <c r="A2627" s="12">
        <v>736</v>
      </c>
      <c r="B2627" s="3" t="s">
        <v>4025</v>
      </c>
      <c r="C2627" s="3" t="s">
        <v>4026</v>
      </c>
      <c r="D2627" s="3">
        <v>1.2851764270624599</v>
      </c>
      <c r="E2627" s="3">
        <v>1.36171150640519E-2</v>
      </c>
      <c r="F2627" s="1" t="s">
        <v>2040</v>
      </c>
    </row>
    <row r="2628" spans="1:6" x14ac:dyDescent="0.15">
      <c r="A2628" s="12">
        <v>737</v>
      </c>
      <c r="B2628" s="3" t="s">
        <v>7145</v>
      </c>
      <c r="C2628" s="3" t="s">
        <v>7146</v>
      </c>
      <c r="D2628" s="3">
        <v>1.28416828616983</v>
      </c>
      <c r="E2628" s="3">
        <v>1.50786841873353E-2</v>
      </c>
      <c r="F2628" s="1" t="s">
        <v>2040</v>
      </c>
    </row>
    <row r="2629" spans="1:6" x14ac:dyDescent="0.15">
      <c r="A2629" s="12">
        <v>738</v>
      </c>
      <c r="B2629" s="3" t="s">
        <v>4208</v>
      </c>
      <c r="C2629" s="3" t="s">
        <v>4209</v>
      </c>
      <c r="D2629" s="3">
        <v>1.2787332003266501</v>
      </c>
      <c r="E2629" s="3">
        <v>1.8135714769181799E-2</v>
      </c>
      <c r="F2629" s="1" t="s">
        <v>2040</v>
      </c>
    </row>
    <row r="2630" spans="1:6" x14ac:dyDescent="0.15">
      <c r="A2630" s="12">
        <v>739</v>
      </c>
      <c r="B2630" s="3" t="s">
        <v>3759</v>
      </c>
      <c r="C2630" s="3" t="s">
        <v>3760</v>
      </c>
      <c r="D2630" s="3">
        <v>1.2782194965542799</v>
      </c>
      <c r="E2630" s="3">
        <v>1.44867389697016E-3</v>
      </c>
      <c r="F2630" s="1" t="s">
        <v>2040</v>
      </c>
    </row>
    <row r="2631" spans="1:6" x14ac:dyDescent="0.15">
      <c r="A2631" s="12">
        <v>740</v>
      </c>
      <c r="B2631" s="3" t="s">
        <v>7149</v>
      </c>
      <c r="C2631" s="3" t="s">
        <v>7150</v>
      </c>
      <c r="D2631" s="3">
        <v>1.2754995652305801</v>
      </c>
      <c r="E2631" s="3">
        <v>3.5591749319943702E-2</v>
      </c>
      <c r="F2631" s="1" t="s">
        <v>2040</v>
      </c>
    </row>
    <row r="2632" spans="1:6" x14ac:dyDescent="0.15">
      <c r="A2632" s="12">
        <v>741</v>
      </c>
      <c r="B2632" s="3" t="s">
        <v>3789</v>
      </c>
      <c r="C2632" s="3" t="s">
        <v>3790</v>
      </c>
      <c r="D2632" s="3">
        <v>1.27347459088926</v>
      </c>
      <c r="E2632" s="3">
        <v>7.9267281808234093E-3</v>
      </c>
      <c r="F2632" s="1" t="s">
        <v>2040</v>
      </c>
    </row>
    <row r="2633" spans="1:6" x14ac:dyDescent="0.15">
      <c r="A2633" s="12">
        <v>742</v>
      </c>
      <c r="B2633" s="3" t="s">
        <v>4707</v>
      </c>
      <c r="C2633" s="3" t="s">
        <v>963</v>
      </c>
      <c r="D2633" s="3">
        <v>1.27149229389832</v>
      </c>
      <c r="E2633" s="3">
        <v>1.5899853495162802E-2</v>
      </c>
      <c r="F2633" s="1" t="s">
        <v>2040</v>
      </c>
    </row>
    <row r="2634" spans="1:6" x14ac:dyDescent="0.15">
      <c r="A2634" s="12">
        <v>743</v>
      </c>
      <c r="B2634" s="3" t="s">
        <v>3666</v>
      </c>
      <c r="C2634" s="3" t="s">
        <v>3667</v>
      </c>
      <c r="D2634" s="3">
        <v>1.2695302218703399</v>
      </c>
      <c r="E2634" s="3">
        <v>1.7892069479596599E-2</v>
      </c>
      <c r="F2634" s="1" t="s">
        <v>2040</v>
      </c>
    </row>
    <row r="2635" spans="1:6" x14ac:dyDescent="0.15">
      <c r="A2635" s="12">
        <v>744</v>
      </c>
      <c r="B2635" s="3" t="s">
        <v>3867</v>
      </c>
      <c r="C2635" s="3" t="s">
        <v>3868</v>
      </c>
      <c r="D2635" s="3">
        <v>1.2678059407492199</v>
      </c>
      <c r="E2635" s="3">
        <v>2.8091856336578298E-2</v>
      </c>
      <c r="F2635" s="1" t="s">
        <v>2040</v>
      </c>
    </row>
    <row r="2636" spans="1:6" x14ac:dyDescent="0.15">
      <c r="A2636" s="12">
        <v>745</v>
      </c>
      <c r="B2636" s="3" t="s">
        <v>4597</v>
      </c>
      <c r="C2636" s="3" t="s">
        <v>4598</v>
      </c>
      <c r="D2636" s="3">
        <v>1.26703226492145</v>
      </c>
      <c r="E2636" s="3">
        <v>2.0041010002317301E-2</v>
      </c>
      <c r="F2636" s="1" t="s">
        <v>2040</v>
      </c>
    </row>
    <row r="2637" spans="1:6" x14ac:dyDescent="0.15">
      <c r="A2637" s="12">
        <v>746</v>
      </c>
      <c r="B2637" s="3" t="s">
        <v>7143</v>
      </c>
      <c r="C2637" s="3" t="s">
        <v>744</v>
      </c>
      <c r="D2637" s="3">
        <v>1.26693591790602</v>
      </c>
      <c r="E2637" s="3">
        <v>2.1503794227100099E-2</v>
      </c>
      <c r="F2637" s="1" t="s">
        <v>2040</v>
      </c>
    </row>
    <row r="2638" spans="1:6" x14ac:dyDescent="0.15">
      <c r="A2638" s="12">
        <v>747</v>
      </c>
      <c r="B2638" s="3" t="s">
        <v>4518</v>
      </c>
      <c r="C2638" s="3" t="s">
        <v>4519</v>
      </c>
      <c r="D2638" s="3">
        <v>1.2585044039915201</v>
      </c>
      <c r="E2638" s="3">
        <v>1.9355589632834101E-3</v>
      </c>
      <c r="F2638" s="1" t="s">
        <v>2040</v>
      </c>
    </row>
    <row r="2639" spans="1:6" x14ac:dyDescent="0.15">
      <c r="A2639" s="12">
        <v>748</v>
      </c>
      <c r="B2639" s="3" t="s">
        <v>4673</v>
      </c>
      <c r="C2639" s="3" t="s">
        <v>4674</v>
      </c>
      <c r="D2639" s="3">
        <v>1.25604300436765</v>
      </c>
      <c r="E2639" s="3">
        <v>6.6902107799210499E-3</v>
      </c>
      <c r="F2639" s="1" t="s">
        <v>2040</v>
      </c>
    </row>
    <row r="2640" spans="1:6" x14ac:dyDescent="0.15">
      <c r="A2640" s="12">
        <v>749</v>
      </c>
      <c r="B2640" s="3" t="s">
        <v>7155</v>
      </c>
      <c r="C2640" s="3" t="s">
        <v>7156</v>
      </c>
      <c r="D2640" s="3">
        <v>1.25571961264264</v>
      </c>
      <c r="E2640" s="3">
        <v>1.45778792818893E-2</v>
      </c>
      <c r="F2640" s="1" t="s">
        <v>2040</v>
      </c>
    </row>
    <row r="2641" spans="1:6" x14ac:dyDescent="0.15">
      <c r="A2641" s="12">
        <v>750</v>
      </c>
      <c r="B2641" s="3" t="s">
        <v>4435</v>
      </c>
      <c r="C2641" s="3" t="s">
        <v>883</v>
      </c>
      <c r="D2641" s="3">
        <v>1.2546589625834901</v>
      </c>
      <c r="E2641" s="3">
        <v>4.1559673844403901E-3</v>
      </c>
      <c r="F2641" s="1" t="s">
        <v>2040</v>
      </c>
    </row>
    <row r="2642" spans="1:6" x14ac:dyDescent="0.15">
      <c r="A2642" s="12">
        <v>751</v>
      </c>
      <c r="B2642" s="3" t="s">
        <v>4555</v>
      </c>
      <c r="C2642" s="3" t="s">
        <v>4556</v>
      </c>
      <c r="D2642" s="3">
        <v>1.2469646238896099</v>
      </c>
      <c r="E2642" s="3">
        <v>5.3316267587112101E-3</v>
      </c>
      <c r="F2642" s="1" t="s">
        <v>2040</v>
      </c>
    </row>
    <row r="2643" spans="1:6" x14ac:dyDescent="0.15">
      <c r="A2643" s="12">
        <v>752</v>
      </c>
      <c r="B2643" s="3" t="s">
        <v>3791</v>
      </c>
      <c r="C2643" s="3" t="s">
        <v>952</v>
      </c>
      <c r="D2643" s="3">
        <v>1.2447947102941499</v>
      </c>
      <c r="E2643" s="3">
        <v>2.6446894838202699E-3</v>
      </c>
      <c r="F2643" s="1" t="s">
        <v>2040</v>
      </c>
    </row>
    <row r="2644" spans="1:6" x14ac:dyDescent="0.15">
      <c r="A2644" s="12">
        <v>753</v>
      </c>
      <c r="B2644" s="3" t="s">
        <v>4159</v>
      </c>
      <c r="C2644" s="3" t="s">
        <v>4160</v>
      </c>
      <c r="D2644" s="3">
        <v>1.23967769436261</v>
      </c>
      <c r="E2644" s="3">
        <v>3.3651098612751798E-2</v>
      </c>
      <c r="F2644" s="1" t="s">
        <v>2040</v>
      </c>
    </row>
    <row r="2645" spans="1:6" x14ac:dyDescent="0.15">
      <c r="A2645" s="12">
        <v>754</v>
      </c>
      <c r="B2645" s="3" t="s">
        <v>4259</v>
      </c>
      <c r="C2645" s="3" t="s">
        <v>4260</v>
      </c>
      <c r="D2645" s="3">
        <v>1.23817229894766</v>
      </c>
      <c r="E2645" s="3">
        <v>8.3669059905539401E-3</v>
      </c>
      <c r="F2645" s="1" t="s">
        <v>2040</v>
      </c>
    </row>
    <row r="2646" spans="1:6" x14ac:dyDescent="0.15">
      <c r="A2646" s="12">
        <v>755</v>
      </c>
      <c r="B2646" s="3" t="s">
        <v>7151</v>
      </c>
      <c r="C2646" s="3" t="s">
        <v>7152</v>
      </c>
      <c r="D2646" s="3">
        <v>1.23786372142325</v>
      </c>
      <c r="E2646" s="3">
        <v>1.7809844240845099E-2</v>
      </c>
      <c r="F2646" s="1" t="s">
        <v>2040</v>
      </c>
    </row>
    <row r="2647" spans="1:6" x14ac:dyDescent="0.15">
      <c r="A2647" s="12">
        <v>756</v>
      </c>
      <c r="B2647" s="3" t="s">
        <v>4099</v>
      </c>
      <c r="C2647" s="3" t="s">
        <v>421</v>
      </c>
      <c r="D2647" s="3">
        <v>1.2331506303261399</v>
      </c>
      <c r="E2647" s="3">
        <v>7.1991999394134601E-3</v>
      </c>
      <c r="F2647" s="1" t="s">
        <v>2040</v>
      </c>
    </row>
    <row r="2648" spans="1:6" x14ac:dyDescent="0.15">
      <c r="A2648" s="12">
        <v>757</v>
      </c>
      <c r="B2648" s="3" t="s">
        <v>3965</v>
      </c>
      <c r="C2648" s="3" t="s">
        <v>3966</v>
      </c>
      <c r="D2648" s="3">
        <v>1.23118838880996</v>
      </c>
      <c r="E2648" s="3">
        <v>8.5841208035742807E-3</v>
      </c>
      <c r="F2648" s="1" t="s">
        <v>2040</v>
      </c>
    </row>
    <row r="2649" spans="1:6" x14ac:dyDescent="0.15">
      <c r="A2649" s="12">
        <v>758</v>
      </c>
      <c r="B2649" s="3" t="s">
        <v>4712</v>
      </c>
      <c r="C2649" s="3" t="s">
        <v>4713</v>
      </c>
      <c r="D2649" s="3">
        <v>1.2310310366882999</v>
      </c>
      <c r="E2649" s="3">
        <v>2.6526174141652998E-4</v>
      </c>
      <c r="F2649" s="1" t="s">
        <v>2040</v>
      </c>
    </row>
    <row r="2650" spans="1:6" x14ac:dyDescent="0.15">
      <c r="A2650" s="12">
        <v>759</v>
      </c>
      <c r="B2650" s="3" t="s">
        <v>4525</v>
      </c>
      <c r="C2650" s="3" t="s">
        <v>4526</v>
      </c>
      <c r="D2650" s="3">
        <v>1.22587067529434</v>
      </c>
      <c r="E2650" s="3">
        <v>4.7087419751878704E-3</v>
      </c>
      <c r="F2650" s="1" t="s">
        <v>2040</v>
      </c>
    </row>
    <row r="2651" spans="1:6" x14ac:dyDescent="0.15">
      <c r="A2651" s="12">
        <v>760</v>
      </c>
      <c r="B2651" s="3" t="s">
        <v>7153</v>
      </c>
      <c r="C2651" s="3" t="s">
        <v>7154</v>
      </c>
      <c r="D2651" s="3">
        <v>1.2244778296960701</v>
      </c>
      <c r="E2651" s="3">
        <v>9.7254426162044806E-3</v>
      </c>
      <c r="F2651" s="1" t="s">
        <v>2040</v>
      </c>
    </row>
    <row r="2652" spans="1:6" x14ac:dyDescent="0.15">
      <c r="A2652" s="12">
        <v>761</v>
      </c>
      <c r="B2652" s="3" t="s">
        <v>3628</v>
      </c>
      <c r="C2652" s="3" t="s">
        <v>3629</v>
      </c>
      <c r="D2652" s="3">
        <v>1.2219725283381599</v>
      </c>
      <c r="E2652" s="3">
        <v>9.9518713686051908E-3</v>
      </c>
      <c r="F2652" s="1" t="s">
        <v>2040</v>
      </c>
    </row>
    <row r="2653" spans="1:6" x14ac:dyDescent="0.15">
      <c r="A2653" s="12">
        <v>762</v>
      </c>
      <c r="B2653" s="3" t="s">
        <v>7165</v>
      </c>
      <c r="C2653" s="3" t="s">
        <v>1925</v>
      </c>
      <c r="D2653" s="3">
        <v>1.2206008832300299</v>
      </c>
      <c r="E2653" s="3">
        <v>3.2123803233035002E-3</v>
      </c>
      <c r="F2653" s="1" t="s">
        <v>2040</v>
      </c>
    </row>
    <row r="2654" spans="1:6" x14ac:dyDescent="0.15">
      <c r="A2654" s="12">
        <v>763</v>
      </c>
      <c r="B2654" s="3" t="s">
        <v>4350</v>
      </c>
      <c r="C2654" s="3" t="s">
        <v>4351</v>
      </c>
      <c r="D2654" s="3">
        <v>1.2205801659179201</v>
      </c>
      <c r="E2654" s="3">
        <v>5.0775945710204501E-3</v>
      </c>
      <c r="F2654" s="1" t="s">
        <v>2040</v>
      </c>
    </row>
    <row r="2655" spans="1:6" x14ac:dyDescent="0.15">
      <c r="A2655" s="12">
        <v>764</v>
      </c>
      <c r="B2655" s="3" t="s">
        <v>7170</v>
      </c>
      <c r="C2655" s="3" t="s">
        <v>7171</v>
      </c>
      <c r="D2655" s="3">
        <v>1.2175347103363401</v>
      </c>
      <c r="E2655" s="3">
        <v>2.3696689779227399E-3</v>
      </c>
      <c r="F2655" s="1" t="s">
        <v>2040</v>
      </c>
    </row>
    <row r="2656" spans="1:6" x14ac:dyDescent="0.15">
      <c r="A2656" s="12">
        <v>765</v>
      </c>
      <c r="B2656" s="3" t="s">
        <v>3898</v>
      </c>
      <c r="C2656" s="3" t="s">
        <v>1258</v>
      </c>
      <c r="D2656" s="3">
        <v>1.2148451036950101</v>
      </c>
      <c r="E2656" s="3">
        <v>1.87688501674881E-2</v>
      </c>
      <c r="F2656" s="1" t="s">
        <v>2040</v>
      </c>
    </row>
    <row r="2657" spans="1:6" x14ac:dyDescent="0.15">
      <c r="A2657" s="12">
        <v>766</v>
      </c>
      <c r="B2657" s="3" t="s">
        <v>4232</v>
      </c>
      <c r="C2657" s="3" t="s">
        <v>4233</v>
      </c>
      <c r="D2657" s="3">
        <v>1.2146656988521001</v>
      </c>
      <c r="E2657" s="3">
        <v>5.5232317089420301E-3</v>
      </c>
      <c r="F2657" s="1" t="s">
        <v>2040</v>
      </c>
    </row>
    <row r="2658" spans="1:6" x14ac:dyDescent="0.15">
      <c r="A2658" s="12">
        <v>767</v>
      </c>
      <c r="B2658" s="3" t="s">
        <v>4390</v>
      </c>
      <c r="C2658" s="3" t="s">
        <v>4391</v>
      </c>
      <c r="D2658" s="3">
        <v>1.2145807061360101</v>
      </c>
      <c r="E2658" s="3">
        <v>2.1413383439893E-4</v>
      </c>
      <c r="F2658" s="1" t="s">
        <v>2040</v>
      </c>
    </row>
    <row r="2659" spans="1:6" x14ac:dyDescent="0.15">
      <c r="A2659" s="12">
        <v>768</v>
      </c>
      <c r="B2659" s="3" t="s">
        <v>3647</v>
      </c>
      <c r="C2659" s="3" t="s">
        <v>3648</v>
      </c>
      <c r="D2659" s="3">
        <v>1.2143116031435</v>
      </c>
      <c r="E2659" s="3">
        <v>6.2801464370741498E-3</v>
      </c>
      <c r="F2659" s="1" t="s">
        <v>2040</v>
      </c>
    </row>
    <row r="2660" spans="1:6" x14ac:dyDescent="0.15">
      <c r="A2660" s="12">
        <v>769</v>
      </c>
      <c r="B2660" s="3" t="s">
        <v>7174</v>
      </c>
      <c r="C2660" s="3" t="s">
        <v>867</v>
      </c>
      <c r="D2660" s="3">
        <v>1.2135607441784699</v>
      </c>
      <c r="E2660" s="3">
        <v>2.7982229410677299E-2</v>
      </c>
      <c r="F2660" s="1" t="s">
        <v>2040</v>
      </c>
    </row>
    <row r="2661" spans="1:6" x14ac:dyDescent="0.15">
      <c r="A2661" s="12">
        <v>770</v>
      </c>
      <c r="B2661" s="3" t="s">
        <v>7157</v>
      </c>
      <c r="C2661" s="3" t="s">
        <v>7158</v>
      </c>
      <c r="D2661" s="3">
        <v>1.21320737157363</v>
      </c>
      <c r="E2661" s="3">
        <v>3.6481707842950998E-3</v>
      </c>
      <c r="F2661" s="1" t="s">
        <v>2040</v>
      </c>
    </row>
    <row r="2662" spans="1:6" x14ac:dyDescent="0.15">
      <c r="A2662" s="12">
        <v>771</v>
      </c>
      <c r="B2662" s="3" t="s">
        <v>4004</v>
      </c>
      <c r="C2662" s="3" t="s">
        <v>4005</v>
      </c>
      <c r="D2662" s="3">
        <v>1.21289472464098</v>
      </c>
      <c r="E2662" s="3">
        <v>1.5542787982630099E-2</v>
      </c>
      <c r="F2662" s="1" t="s">
        <v>2040</v>
      </c>
    </row>
    <row r="2663" spans="1:6" x14ac:dyDescent="0.15">
      <c r="A2663" s="12">
        <v>772</v>
      </c>
      <c r="B2663" s="3" t="s">
        <v>4267</v>
      </c>
      <c r="C2663" s="3" t="s">
        <v>4268</v>
      </c>
      <c r="D2663" s="3">
        <v>1.2079379167034701</v>
      </c>
      <c r="E2663" s="3">
        <v>3.3517916993121302E-2</v>
      </c>
      <c r="F2663" s="1" t="s">
        <v>2040</v>
      </c>
    </row>
    <row r="2664" spans="1:6" x14ac:dyDescent="0.15">
      <c r="A2664" s="12">
        <v>773</v>
      </c>
      <c r="B2664" s="3" t="s">
        <v>4721</v>
      </c>
      <c r="C2664" s="3" t="s">
        <v>4722</v>
      </c>
      <c r="D2664" s="3">
        <v>1.2069508415049399</v>
      </c>
      <c r="E2664" s="3">
        <v>4.7131306142506896E-3</v>
      </c>
      <c r="F2664" s="1" t="s">
        <v>2040</v>
      </c>
    </row>
    <row r="2665" spans="1:6" x14ac:dyDescent="0.15">
      <c r="A2665" s="12">
        <v>774</v>
      </c>
      <c r="B2665" s="3" t="s">
        <v>7159</v>
      </c>
      <c r="C2665" s="3" t="s">
        <v>7160</v>
      </c>
      <c r="D2665" s="3">
        <v>1.20612367819112</v>
      </c>
      <c r="E2665" s="3">
        <v>4.0625715815996999E-3</v>
      </c>
      <c r="F2665" s="1" t="s">
        <v>2040</v>
      </c>
    </row>
    <row r="2666" spans="1:6" x14ac:dyDescent="0.15">
      <c r="A2666" s="12">
        <v>775</v>
      </c>
      <c r="B2666" s="3" t="s">
        <v>7177</v>
      </c>
      <c r="C2666" s="3" t="s">
        <v>7178</v>
      </c>
      <c r="D2666" s="3">
        <v>1.2052872274122</v>
      </c>
      <c r="E2666" s="3">
        <v>1.30164595032859E-2</v>
      </c>
      <c r="F2666" s="1" t="s">
        <v>2040</v>
      </c>
    </row>
    <row r="2667" spans="1:6" x14ac:dyDescent="0.15">
      <c r="A2667" s="12">
        <v>776</v>
      </c>
      <c r="B2667" s="3" t="s">
        <v>4628</v>
      </c>
      <c r="C2667" s="3" t="s">
        <v>4629</v>
      </c>
      <c r="D2667" s="3">
        <v>1.2043519711791399</v>
      </c>
      <c r="E2667" s="3">
        <v>3.6801249224098997E-2</v>
      </c>
      <c r="F2667" s="1" t="s">
        <v>2040</v>
      </c>
    </row>
    <row r="2668" spans="1:6" x14ac:dyDescent="0.15">
      <c r="A2668" s="12">
        <v>777</v>
      </c>
      <c r="B2668" s="3" t="s">
        <v>4381</v>
      </c>
      <c r="C2668" s="3" t="s">
        <v>757</v>
      </c>
      <c r="D2668" s="3">
        <v>1.20431434558895</v>
      </c>
      <c r="E2668" s="3">
        <v>3.3328192263993799E-2</v>
      </c>
      <c r="F2668" s="1" t="s">
        <v>2040</v>
      </c>
    </row>
    <row r="2669" spans="1:6" x14ac:dyDescent="0.15">
      <c r="A2669" s="12">
        <v>778</v>
      </c>
      <c r="B2669" s="3" t="s">
        <v>4463</v>
      </c>
      <c r="C2669" s="3" t="s">
        <v>4464</v>
      </c>
      <c r="D2669" s="3">
        <v>1.20326961325867</v>
      </c>
      <c r="E2669" s="3">
        <v>2.2959346259855101E-2</v>
      </c>
      <c r="F2669" s="1" t="s">
        <v>2040</v>
      </c>
    </row>
    <row r="2670" spans="1:6" x14ac:dyDescent="0.15">
      <c r="A2670" s="12">
        <v>779</v>
      </c>
      <c r="B2670" s="3" t="s">
        <v>7166</v>
      </c>
      <c r="C2670" s="3" t="s">
        <v>7167</v>
      </c>
      <c r="D2670" s="3">
        <v>1.2031219325821501</v>
      </c>
      <c r="E2670" s="3">
        <v>2.8063291094071901E-3</v>
      </c>
      <c r="F2670" s="1" t="s">
        <v>2040</v>
      </c>
    </row>
    <row r="2671" spans="1:6" x14ac:dyDescent="0.15">
      <c r="A2671" s="12">
        <v>780</v>
      </c>
      <c r="B2671" s="3" t="s">
        <v>3860</v>
      </c>
      <c r="C2671" s="3" t="s">
        <v>3861</v>
      </c>
      <c r="D2671" s="3">
        <v>1.20217855923596</v>
      </c>
      <c r="E2671" s="3">
        <v>7.9881972351969598E-3</v>
      </c>
      <c r="F2671" s="1" t="s">
        <v>2040</v>
      </c>
    </row>
    <row r="2672" spans="1:6" x14ac:dyDescent="0.15">
      <c r="A2672" s="12">
        <v>781</v>
      </c>
      <c r="B2672" s="3" t="s">
        <v>4141</v>
      </c>
      <c r="C2672" s="3" t="s">
        <v>4142</v>
      </c>
      <c r="D2672" s="3">
        <v>1.1997456701322899</v>
      </c>
      <c r="E2672" s="3">
        <v>7.6301714821869803E-3</v>
      </c>
      <c r="F2672" s="1" t="s">
        <v>2040</v>
      </c>
    </row>
    <row r="2673" spans="1:6" x14ac:dyDescent="0.15">
      <c r="A2673" s="12">
        <v>782</v>
      </c>
      <c r="B2673" s="3" t="s">
        <v>4252</v>
      </c>
      <c r="C2673" s="3" t="s">
        <v>4253</v>
      </c>
      <c r="D2673" s="3">
        <v>1.198971497781</v>
      </c>
      <c r="E2673" s="3">
        <v>2.4125481965483701E-2</v>
      </c>
      <c r="F2673" s="1" t="s">
        <v>2040</v>
      </c>
    </row>
    <row r="2674" spans="1:6" x14ac:dyDescent="0.15">
      <c r="A2674" s="12">
        <v>783</v>
      </c>
      <c r="B2674" s="3" t="s">
        <v>7161</v>
      </c>
      <c r="C2674" s="3" t="s">
        <v>7162</v>
      </c>
      <c r="D2674" s="3">
        <v>1.19836690889169</v>
      </c>
      <c r="E2674" s="3">
        <v>3.2811082456068903E-2</v>
      </c>
      <c r="F2674" s="1" t="s">
        <v>2040</v>
      </c>
    </row>
    <row r="2675" spans="1:6" x14ac:dyDescent="0.15">
      <c r="A2675" s="12">
        <v>784</v>
      </c>
      <c r="B2675" s="3" t="s">
        <v>3901</v>
      </c>
      <c r="C2675" s="3" t="s">
        <v>3902</v>
      </c>
      <c r="D2675" s="3">
        <v>1.1971679907786901</v>
      </c>
      <c r="E2675" s="3">
        <v>2.1407203754048899E-3</v>
      </c>
      <c r="F2675" s="1" t="s">
        <v>2040</v>
      </c>
    </row>
    <row r="2676" spans="1:6" x14ac:dyDescent="0.15">
      <c r="A2676" s="12">
        <v>785</v>
      </c>
      <c r="B2676" s="3" t="s">
        <v>3950</v>
      </c>
      <c r="C2676" s="3" t="s">
        <v>3951</v>
      </c>
      <c r="D2676" s="3">
        <v>1.1961116507274401</v>
      </c>
      <c r="E2676" s="3">
        <v>2.23146376353081E-2</v>
      </c>
      <c r="F2676" s="1" t="s">
        <v>2040</v>
      </c>
    </row>
    <row r="2677" spans="1:6" x14ac:dyDescent="0.15">
      <c r="A2677" s="12">
        <v>786</v>
      </c>
      <c r="B2677" s="3" t="s">
        <v>4055</v>
      </c>
      <c r="C2677" s="3" t="s">
        <v>4056</v>
      </c>
      <c r="D2677" s="3">
        <v>1.19502636076805</v>
      </c>
      <c r="E2677" s="3">
        <v>1.94643749207602E-3</v>
      </c>
      <c r="F2677" s="1" t="s">
        <v>2040</v>
      </c>
    </row>
    <row r="2678" spans="1:6" x14ac:dyDescent="0.15">
      <c r="A2678" s="12">
        <v>787</v>
      </c>
      <c r="B2678" s="3" t="s">
        <v>7168</v>
      </c>
      <c r="C2678" s="3" t="s">
        <v>7169</v>
      </c>
      <c r="D2678" s="3">
        <v>1.19407939572891</v>
      </c>
      <c r="E2678" s="3">
        <v>1.3605305384258901E-2</v>
      </c>
      <c r="F2678" s="1" t="s">
        <v>2040</v>
      </c>
    </row>
    <row r="2679" spans="1:6" x14ac:dyDescent="0.15">
      <c r="A2679" s="12">
        <v>788</v>
      </c>
      <c r="B2679" s="3" t="s">
        <v>7163</v>
      </c>
      <c r="C2679" s="3" t="s">
        <v>7164</v>
      </c>
      <c r="D2679" s="3">
        <v>1.19348156089083</v>
      </c>
      <c r="E2679" s="3">
        <v>2.43317657406978E-2</v>
      </c>
      <c r="F2679" s="1" t="s">
        <v>2040</v>
      </c>
    </row>
    <row r="2680" spans="1:6" x14ac:dyDescent="0.15">
      <c r="A2680" s="12">
        <v>789</v>
      </c>
      <c r="B2680" s="3" t="s">
        <v>7172</v>
      </c>
      <c r="C2680" s="3" t="s">
        <v>7173</v>
      </c>
      <c r="D2680" s="3">
        <v>1.19152511210398</v>
      </c>
      <c r="E2680" s="3">
        <v>5.9466730404244801E-3</v>
      </c>
      <c r="F2680" s="1" t="s">
        <v>2040</v>
      </c>
    </row>
    <row r="2681" spans="1:6" x14ac:dyDescent="0.15">
      <c r="A2681" s="12">
        <v>790</v>
      </c>
      <c r="B2681" s="3" t="s">
        <v>4576</v>
      </c>
      <c r="C2681" s="3" t="s">
        <v>4577</v>
      </c>
      <c r="D2681" s="3">
        <v>1.1884505009494699</v>
      </c>
      <c r="E2681" s="3">
        <v>1.1744758850848701E-3</v>
      </c>
      <c r="F2681" s="1" t="s">
        <v>2040</v>
      </c>
    </row>
    <row r="2682" spans="1:6" x14ac:dyDescent="0.15">
      <c r="A2682" s="12">
        <v>791</v>
      </c>
      <c r="B2682" s="3" t="s">
        <v>4366</v>
      </c>
      <c r="C2682" s="3" t="s">
        <v>584</v>
      </c>
      <c r="D2682" s="3">
        <v>1.1870311237141999</v>
      </c>
      <c r="E2682" s="3">
        <v>4.1283261756612601E-2</v>
      </c>
      <c r="F2682" s="1" t="s">
        <v>2040</v>
      </c>
    </row>
    <row r="2683" spans="1:6" x14ac:dyDescent="0.15">
      <c r="A2683" s="12">
        <v>792</v>
      </c>
      <c r="B2683" s="3" t="s">
        <v>4043</v>
      </c>
      <c r="C2683" s="3" t="s">
        <v>4044</v>
      </c>
      <c r="D2683" s="3">
        <v>1.1866275183153501</v>
      </c>
      <c r="E2683" s="3">
        <v>2.4889814728882801E-3</v>
      </c>
      <c r="F2683" s="1" t="s">
        <v>2040</v>
      </c>
    </row>
    <row r="2684" spans="1:6" x14ac:dyDescent="0.15">
      <c r="A2684" s="12">
        <v>793</v>
      </c>
      <c r="B2684" s="3" t="s">
        <v>4694</v>
      </c>
      <c r="C2684" s="3" t="s">
        <v>4695</v>
      </c>
      <c r="D2684" s="3">
        <v>1.18404038886964</v>
      </c>
      <c r="E2684" s="3">
        <v>8.13277823090062E-3</v>
      </c>
      <c r="F2684" s="1" t="s">
        <v>2040</v>
      </c>
    </row>
    <row r="2685" spans="1:6" x14ac:dyDescent="0.15">
      <c r="A2685" s="12">
        <v>794</v>
      </c>
      <c r="B2685" s="3" t="s">
        <v>7179</v>
      </c>
      <c r="C2685" s="3" t="s">
        <v>7180</v>
      </c>
      <c r="D2685" s="3">
        <v>1.18244060707393</v>
      </c>
      <c r="E2685" s="3">
        <v>1.5456614772268E-2</v>
      </c>
      <c r="F2685" s="1" t="s">
        <v>2040</v>
      </c>
    </row>
    <row r="2686" spans="1:6" x14ac:dyDescent="0.15">
      <c r="A2686" s="12">
        <v>795</v>
      </c>
      <c r="B2686" s="3" t="s">
        <v>7175</v>
      </c>
      <c r="C2686" s="3" t="s">
        <v>7176</v>
      </c>
      <c r="D2686" s="3">
        <v>1.1813368584367001</v>
      </c>
      <c r="E2686" s="3">
        <v>6.8520290496162598E-3</v>
      </c>
      <c r="F2686" s="1" t="s">
        <v>2040</v>
      </c>
    </row>
    <row r="2687" spans="1:6" x14ac:dyDescent="0.15">
      <c r="A2687" s="12">
        <v>796</v>
      </c>
      <c r="B2687" s="3" t="s">
        <v>4644</v>
      </c>
      <c r="C2687" s="3" t="s">
        <v>702</v>
      </c>
      <c r="D2687" s="3">
        <v>1.17952547942285</v>
      </c>
      <c r="E2687" s="3">
        <v>2.8184259130517898E-3</v>
      </c>
      <c r="F2687" s="1" t="s">
        <v>2040</v>
      </c>
    </row>
    <row r="2688" spans="1:6" x14ac:dyDescent="0.15">
      <c r="A2688" s="12">
        <v>797</v>
      </c>
      <c r="B2688" s="3" t="s">
        <v>4465</v>
      </c>
      <c r="C2688" s="3" t="s">
        <v>4466</v>
      </c>
      <c r="D2688" s="3">
        <v>1.17793589744059</v>
      </c>
      <c r="E2688" s="3">
        <v>1.9648927454759299E-3</v>
      </c>
      <c r="F2688" s="1" t="s">
        <v>2040</v>
      </c>
    </row>
    <row r="2689" spans="1:6" x14ac:dyDescent="0.15">
      <c r="A2689" s="12">
        <v>798</v>
      </c>
      <c r="B2689" s="3" t="s">
        <v>4377</v>
      </c>
      <c r="C2689" s="3" t="s">
        <v>4378</v>
      </c>
      <c r="D2689" s="3">
        <v>1.1775570446591099</v>
      </c>
      <c r="E2689" s="3">
        <v>3.57825686501567E-2</v>
      </c>
      <c r="F2689" s="1" t="s">
        <v>2040</v>
      </c>
    </row>
    <row r="2690" spans="1:6" x14ac:dyDescent="0.15">
      <c r="A2690" s="12">
        <v>799</v>
      </c>
      <c r="B2690" s="3" t="s">
        <v>3872</v>
      </c>
      <c r="C2690" s="3" t="s">
        <v>3873</v>
      </c>
      <c r="D2690" s="3">
        <v>1.17500094048327</v>
      </c>
      <c r="E2690" s="3">
        <v>3.7413788078306101E-2</v>
      </c>
      <c r="F2690" s="1" t="s">
        <v>2040</v>
      </c>
    </row>
    <row r="2691" spans="1:6" x14ac:dyDescent="0.15">
      <c r="A2691" s="12">
        <v>800</v>
      </c>
      <c r="B2691" s="3" t="s">
        <v>4034</v>
      </c>
      <c r="C2691" s="3" t="s">
        <v>1076</v>
      </c>
      <c r="D2691" s="3">
        <v>1.1739311158291199</v>
      </c>
      <c r="E2691" s="3">
        <v>3.27283882281085E-3</v>
      </c>
      <c r="F2691" s="1" t="s">
        <v>2040</v>
      </c>
    </row>
    <row r="2692" spans="1:6" x14ac:dyDescent="0.15">
      <c r="A2692" s="12">
        <v>801</v>
      </c>
      <c r="B2692" s="3" t="s">
        <v>7181</v>
      </c>
      <c r="C2692" s="3" t="s">
        <v>368</v>
      </c>
      <c r="D2692" s="3">
        <v>1.17385147573092</v>
      </c>
      <c r="E2692" s="3">
        <v>7.0254166929614196E-3</v>
      </c>
      <c r="F2692" s="1" t="s">
        <v>2040</v>
      </c>
    </row>
    <row r="2693" spans="1:6" x14ac:dyDescent="0.15">
      <c r="A2693" s="12">
        <v>802</v>
      </c>
      <c r="B2693" s="3" t="s">
        <v>7182</v>
      </c>
      <c r="C2693" s="3" t="s">
        <v>7183</v>
      </c>
      <c r="D2693" s="3">
        <v>1.1699930816511801</v>
      </c>
      <c r="E2693" s="3">
        <v>4.8488349066222798E-2</v>
      </c>
      <c r="F2693" s="1" t="s">
        <v>2040</v>
      </c>
    </row>
    <row r="2694" spans="1:6" x14ac:dyDescent="0.15">
      <c r="A2694" s="12">
        <v>803</v>
      </c>
      <c r="B2694" s="3" t="s">
        <v>4363</v>
      </c>
      <c r="C2694" s="3" t="s">
        <v>2000</v>
      </c>
      <c r="D2694" s="3">
        <v>1.1693215005408899</v>
      </c>
      <c r="E2694" s="3">
        <v>9.5082256622319294E-3</v>
      </c>
      <c r="F2694" s="1" t="s">
        <v>2040</v>
      </c>
    </row>
    <row r="2695" spans="1:6" x14ac:dyDescent="0.15">
      <c r="A2695" s="12">
        <v>804</v>
      </c>
      <c r="B2695" s="3" t="s">
        <v>4165</v>
      </c>
      <c r="C2695" s="3" t="s">
        <v>4166</v>
      </c>
      <c r="D2695" s="3">
        <v>1.16719830101719</v>
      </c>
      <c r="E2695" s="3">
        <v>1.3620866619637399E-2</v>
      </c>
      <c r="F2695" s="1" t="s">
        <v>2040</v>
      </c>
    </row>
    <row r="2696" spans="1:6" x14ac:dyDescent="0.15">
      <c r="A2696" s="12">
        <v>805</v>
      </c>
      <c r="B2696" s="3" t="s">
        <v>4053</v>
      </c>
      <c r="C2696" s="3" t="s">
        <v>4054</v>
      </c>
      <c r="D2696" s="3">
        <v>1.16590202664964</v>
      </c>
      <c r="E2696" s="3">
        <v>2.38393438745143E-2</v>
      </c>
      <c r="F2696" s="1" t="s">
        <v>2040</v>
      </c>
    </row>
    <row r="2697" spans="1:6" x14ac:dyDescent="0.15">
      <c r="A2697" s="12">
        <v>806</v>
      </c>
      <c r="B2697" s="3" t="s">
        <v>3645</v>
      </c>
      <c r="C2697" s="3" t="s">
        <v>850</v>
      </c>
      <c r="D2697" s="3">
        <v>1.1654937296710799</v>
      </c>
      <c r="E2697" s="3">
        <v>3.1946151388169697E-2</v>
      </c>
      <c r="F2697" s="1" t="s">
        <v>2040</v>
      </c>
    </row>
    <row r="2698" spans="1:6" x14ac:dyDescent="0.15">
      <c r="A2698" s="12">
        <v>807</v>
      </c>
      <c r="B2698" s="3" t="s">
        <v>4227</v>
      </c>
      <c r="C2698" s="3" t="s">
        <v>4228</v>
      </c>
      <c r="D2698" s="3">
        <v>1.16184197787888</v>
      </c>
      <c r="E2698" s="3">
        <v>8.7898485064942002E-3</v>
      </c>
      <c r="F2698" s="1" t="s">
        <v>2040</v>
      </c>
    </row>
    <row r="2699" spans="1:6" x14ac:dyDescent="0.15">
      <c r="A2699" s="12">
        <v>808</v>
      </c>
      <c r="B2699" s="3" t="s">
        <v>4729</v>
      </c>
      <c r="C2699" s="3" t="s">
        <v>4730</v>
      </c>
      <c r="D2699" s="3">
        <v>1.16167585182813</v>
      </c>
      <c r="E2699" s="3">
        <v>3.0556650144806402E-3</v>
      </c>
      <c r="F2699" s="1" t="s">
        <v>2040</v>
      </c>
    </row>
    <row r="2700" spans="1:6" x14ac:dyDescent="0.15">
      <c r="A2700" s="12">
        <v>809</v>
      </c>
      <c r="B2700" s="3" t="s">
        <v>4634</v>
      </c>
      <c r="C2700" s="3" t="s">
        <v>563</v>
      </c>
      <c r="D2700" s="3">
        <v>1.1587100383319899</v>
      </c>
      <c r="E2700" s="3">
        <v>1.1149880121563E-3</v>
      </c>
      <c r="F2700" s="1" t="s">
        <v>2040</v>
      </c>
    </row>
    <row r="2701" spans="1:6" x14ac:dyDescent="0.15">
      <c r="A2701" s="12">
        <v>810</v>
      </c>
      <c r="B2701" s="3" t="s">
        <v>4549</v>
      </c>
      <c r="C2701" s="3" t="s">
        <v>4550</v>
      </c>
      <c r="D2701" s="3">
        <v>1.15775218600467</v>
      </c>
      <c r="E2701" s="3">
        <v>2.76556592615428E-2</v>
      </c>
      <c r="F2701" s="1" t="s">
        <v>2040</v>
      </c>
    </row>
    <row r="2702" spans="1:6" x14ac:dyDescent="0.15">
      <c r="A2702" s="12">
        <v>811</v>
      </c>
      <c r="B2702" s="3" t="s">
        <v>4029</v>
      </c>
      <c r="C2702" s="3" t="s">
        <v>4030</v>
      </c>
      <c r="D2702" s="3">
        <v>1.15769651833764</v>
      </c>
      <c r="E2702" s="3">
        <v>5.2433293604270603E-3</v>
      </c>
      <c r="F2702" s="1" t="s">
        <v>2040</v>
      </c>
    </row>
    <row r="2703" spans="1:6" x14ac:dyDescent="0.15">
      <c r="A2703" s="12">
        <v>812</v>
      </c>
      <c r="B2703" s="3" t="s">
        <v>7184</v>
      </c>
      <c r="C2703" s="3" t="s">
        <v>7185</v>
      </c>
      <c r="D2703" s="3">
        <v>1.1561908717717</v>
      </c>
      <c r="E2703" s="3">
        <v>6.6531307100886504E-3</v>
      </c>
      <c r="F2703" s="1" t="s">
        <v>2040</v>
      </c>
    </row>
    <row r="2704" spans="1:6" x14ac:dyDescent="0.15">
      <c r="A2704" s="12">
        <v>813</v>
      </c>
      <c r="B2704" s="3" t="s">
        <v>4645</v>
      </c>
      <c r="C2704" s="3" t="s">
        <v>230</v>
      </c>
      <c r="D2704" s="3">
        <v>1.15178260327891</v>
      </c>
      <c r="E2704" s="3">
        <v>8.2403394387861907E-3</v>
      </c>
      <c r="F2704" s="1" t="s">
        <v>2040</v>
      </c>
    </row>
    <row r="2705" spans="1:6" x14ac:dyDescent="0.15">
      <c r="A2705" s="12">
        <v>814</v>
      </c>
      <c r="B2705" s="3" t="s">
        <v>4379</v>
      </c>
      <c r="C2705" s="3" t="s">
        <v>4380</v>
      </c>
      <c r="D2705" s="3">
        <v>1.15118809079013</v>
      </c>
      <c r="E2705" s="3">
        <v>9.8486857435668295E-4</v>
      </c>
      <c r="F2705" s="1" t="s">
        <v>2040</v>
      </c>
    </row>
    <row r="2706" spans="1:6" x14ac:dyDescent="0.15">
      <c r="A2706" s="12">
        <v>815</v>
      </c>
      <c r="B2706" s="3" t="s">
        <v>8188</v>
      </c>
      <c r="C2706" s="3" t="s">
        <v>8189</v>
      </c>
      <c r="D2706" s="3">
        <v>1.1496781465799699</v>
      </c>
      <c r="E2706" s="3">
        <v>3.6104557941278002E-2</v>
      </c>
      <c r="F2706" s="1" t="s">
        <v>2040</v>
      </c>
    </row>
    <row r="2707" spans="1:6" x14ac:dyDescent="0.15">
      <c r="A2707" s="12">
        <v>816</v>
      </c>
      <c r="B2707" s="3" t="s">
        <v>7201</v>
      </c>
      <c r="C2707" s="3" t="s">
        <v>1275</v>
      </c>
      <c r="D2707" s="3">
        <v>1.14885754397433</v>
      </c>
      <c r="E2707" s="3">
        <v>3.8627221793154101E-2</v>
      </c>
      <c r="F2707" s="1" t="s">
        <v>2040</v>
      </c>
    </row>
    <row r="2708" spans="1:6" x14ac:dyDescent="0.15">
      <c r="A2708" s="12">
        <v>817</v>
      </c>
      <c r="B2708" s="3" t="s">
        <v>4483</v>
      </c>
      <c r="C2708" s="3" t="s">
        <v>614</v>
      </c>
      <c r="D2708" s="3">
        <v>1.14885664441347</v>
      </c>
      <c r="E2708" s="3">
        <v>1.07917353947327E-3</v>
      </c>
      <c r="F2708" s="1" t="s">
        <v>2040</v>
      </c>
    </row>
    <row r="2709" spans="1:6" x14ac:dyDescent="0.15">
      <c r="A2709" s="12">
        <v>818</v>
      </c>
      <c r="B2709" s="3" t="s">
        <v>4714</v>
      </c>
      <c r="C2709" s="3" t="s">
        <v>4715</v>
      </c>
      <c r="D2709" s="3">
        <v>1.1480380986141601</v>
      </c>
      <c r="E2709" s="3">
        <v>2.62381874200586E-3</v>
      </c>
      <c r="F2709" s="1" t="s">
        <v>2040</v>
      </c>
    </row>
    <row r="2710" spans="1:6" x14ac:dyDescent="0.15">
      <c r="A2710" s="12">
        <v>819</v>
      </c>
      <c r="B2710" s="3" t="s">
        <v>7197</v>
      </c>
      <c r="C2710" s="3" t="s">
        <v>7198</v>
      </c>
      <c r="D2710" s="3">
        <v>1.1448286060156001</v>
      </c>
      <c r="E2710" s="3">
        <v>7.59924373502584E-3</v>
      </c>
      <c r="F2710" s="1" t="s">
        <v>2040</v>
      </c>
    </row>
    <row r="2711" spans="1:6" x14ac:dyDescent="0.15">
      <c r="A2711" s="12">
        <v>820</v>
      </c>
      <c r="B2711" s="3" t="s">
        <v>4588</v>
      </c>
      <c r="C2711" s="3" t="s">
        <v>4589</v>
      </c>
      <c r="D2711" s="3">
        <v>1.1444599444830501</v>
      </c>
      <c r="E2711" s="3">
        <v>4.7937838661081398E-4</v>
      </c>
      <c r="F2711" s="1" t="s">
        <v>2040</v>
      </c>
    </row>
    <row r="2712" spans="1:6" x14ac:dyDescent="0.15">
      <c r="A2712" s="12">
        <v>821</v>
      </c>
      <c r="B2712" s="3" t="s">
        <v>7199</v>
      </c>
      <c r="C2712" s="3" t="s">
        <v>7200</v>
      </c>
      <c r="D2712" s="3">
        <v>1.1440989730529101</v>
      </c>
      <c r="E2712" s="3">
        <v>3.9038499537069902E-3</v>
      </c>
      <c r="F2712" s="1" t="s">
        <v>2040</v>
      </c>
    </row>
    <row r="2713" spans="1:6" x14ac:dyDescent="0.15">
      <c r="A2713" s="12">
        <v>822</v>
      </c>
      <c r="B2713" s="3" t="s">
        <v>7186</v>
      </c>
      <c r="C2713" s="3" t="s">
        <v>761</v>
      </c>
      <c r="D2713" s="3">
        <v>1.1428614469579901</v>
      </c>
      <c r="E2713" s="3">
        <v>5.3983993897656901E-3</v>
      </c>
      <c r="F2713" s="1" t="s">
        <v>2040</v>
      </c>
    </row>
    <row r="2714" spans="1:6" x14ac:dyDescent="0.15">
      <c r="A2714" s="12">
        <v>823</v>
      </c>
      <c r="B2714" s="3" t="s">
        <v>4315</v>
      </c>
      <c r="C2714" s="3" t="s">
        <v>550</v>
      </c>
      <c r="D2714" s="3">
        <v>1.1407056832912501</v>
      </c>
      <c r="E2714" s="3">
        <v>2.1782061935039301E-2</v>
      </c>
      <c r="F2714" s="1" t="s">
        <v>2040</v>
      </c>
    </row>
    <row r="2715" spans="1:6" x14ac:dyDescent="0.15">
      <c r="A2715" s="12">
        <v>824</v>
      </c>
      <c r="B2715" s="3" t="s">
        <v>4704</v>
      </c>
      <c r="C2715" s="3" t="s">
        <v>633</v>
      </c>
      <c r="D2715" s="3">
        <v>1.1400423432576801</v>
      </c>
      <c r="E2715" s="3">
        <v>2.9256991576341101E-3</v>
      </c>
      <c r="F2715" s="1" t="s">
        <v>2040</v>
      </c>
    </row>
    <row r="2716" spans="1:6" x14ac:dyDescent="0.15">
      <c r="A2716" s="12">
        <v>825</v>
      </c>
      <c r="B2716" s="3" t="s">
        <v>7189</v>
      </c>
      <c r="C2716" s="3" t="s">
        <v>7190</v>
      </c>
      <c r="D2716" s="3">
        <v>1.1395578728575899</v>
      </c>
      <c r="E2716" s="3">
        <v>1.2859725579230899E-3</v>
      </c>
      <c r="F2716" s="1" t="s">
        <v>2040</v>
      </c>
    </row>
    <row r="2717" spans="1:6" x14ac:dyDescent="0.15">
      <c r="A2717" s="12">
        <v>826</v>
      </c>
      <c r="B2717" s="3" t="s">
        <v>7192</v>
      </c>
      <c r="C2717" s="3" t="s">
        <v>7193</v>
      </c>
      <c r="D2717" s="3">
        <v>1.1390228708318699</v>
      </c>
      <c r="E2717" s="3">
        <v>3.3885344511313101E-2</v>
      </c>
      <c r="F2717" s="1" t="s">
        <v>2040</v>
      </c>
    </row>
    <row r="2718" spans="1:6" x14ac:dyDescent="0.15">
      <c r="A2718" s="12">
        <v>827</v>
      </c>
      <c r="B2718" s="3" t="s">
        <v>4417</v>
      </c>
      <c r="C2718" s="3" t="s">
        <v>4418</v>
      </c>
      <c r="D2718" s="3">
        <v>1.13856060764463</v>
      </c>
      <c r="E2718" s="3">
        <v>4.8207222610868799E-3</v>
      </c>
      <c r="F2718" s="1" t="s">
        <v>2040</v>
      </c>
    </row>
    <row r="2719" spans="1:6" x14ac:dyDescent="0.15">
      <c r="A2719" s="12">
        <v>828</v>
      </c>
      <c r="B2719" s="3" t="s">
        <v>7187</v>
      </c>
      <c r="C2719" s="3" t="s">
        <v>7188</v>
      </c>
      <c r="D2719" s="3">
        <v>1.13297380155297</v>
      </c>
      <c r="E2719" s="3">
        <v>1.97780925052592E-2</v>
      </c>
      <c r="F2719" s="1" t="s">
        <v>2040</v>
      </c>
    </row>
    <row r="2720" spans="1:6" x14ac:dyDescent="0.15">
      <c r="A2720" s="12">
        <v>829</v>
      </c>
      <c r="B2720" s="3" t="s">
        <v>7195</v>
      </c>
      <c r="C2720" s="3" t="s">
        <v>7196</v>
      </c>
      <c r="D2720" s="3">
        <v>1.1275989293584701</v>
      </c>
      <c r="E2720" s="3">
        <v>6.0078635384609299E-3</v>
      </c>
      <c r="F2720" s="1" t="s">
        <v>2040</v>
      </c>
    </row>
    <row r="2721" spans="1:6" x14ac:dyDescent="0.15">
      <c r="A2721" s="12">
        <v>830</v>
      </c>
      <c r="B2721" s="3" t="s">
        <v>4492</v>
      </c>
      <c r="C2721" s="3" t="s">
        <v>943</v>
      </c>
      <c r="D2721" s="3">
        <v>1.1272840437641301</v>
      </c>
      <c r="E2721" s="3">
        <v>2.2588725102240599E-3</v>
      </c>
      <c r="F2721" s="1" t="s">
        <v>2040</v>
      </c>
    </row>
    <row r="2722" spans="1:6" x14ac:dyDescent="0.15">
      <c r="A2722" s="12">
        <v>831</v>
      </c>
      <c r="B2722" s="3" t="s">
        <v>4254</v>
      </c>
      <c r="C2722" s="3" t="s">
        <v>1012</v>
      </c>
      <c r="D2722" s="3">
        <v>1.1237349262381</v>
      </c>
      <c r="E2722" s="3">
        <v>2.6028161803951899E-2</v>
      </c>
      <c r="F2722" s="1" t="s">
        <v>2040</v>
      </c>
    </row>
    <row r="2723" spans="1:6" x14ac:dyDescent="0.15">
      <c r="A2723" s="12">
        <v>832</v>
      </c>
      <c r="B2723" s="3" t="s">
        <v>4532</v>
      </c>
      <c r="C2723" s="3" t="s">
        <v>1036</v>
      </c>
      <c r="D2723" s="3">
        <v>1.1232650083931699</v>
      </c>
      <c r="E2723" s="3">
        <v>1.43255230869327E-2</v>
      </c>
      <c r="F2723" s="1" t="s">
        <v>2040</v>
      </c>
    </row>
    <row r="2724" spans="1:6" x14ac:dyDescent="0.15">
      <c r="A2724" s="12">
        <v>833</v>
      </c>
      <c r="B2724" s="3" t="s">
        <v>4680</v>
      </c>
      <c r="C2724" s="3" t="s">
        <v>657</v>
      </c>
      <c r="D2724" s="3">
        <v>1.12102433154738</v>
      </c>
      <c r="E2724" s="3">
        <v>8.4935049408999593E-3</v>
      </c>
      <c r="F2724" s="1" t="s">
        <v>2040</v>
      </c>
    </row>
    <row r="2725" spans="1:6" x14ac:dyDescent="0.15">
      <c r="A2725" s="12">
        <v>834</v>
      </c>
      <c r="B2725" s="3" t="s">
        <v>3933</v>
      </c>
      <c r="C2725" s="3" t="s">
        <v>3934</v>
      </c>
      <c r="D2725" s="3">
        <v>1.12024616501909</v>
      </c>
      <c r="E2725" s="3">
        <v>3.5694346110687898E-2</v>
      </c>
      <c r="F2725" s="1" t="s">
        <v>2040</v>
      </c>
    </row>
    <row r="2726" spans="1:6" x14ac:dyDescent="0.15">
      <c r="A2726" s="12">
        <v>835</v>
      </c>
      <c r="B2726" s="3" t="s">
        <v>4384</v>
      </c>
      <c r="C2726" s="3" t="s">
        <v>4385</v>
      </c>
      <c r="D2726" s="3">
        <v>1.11714542026383</v>
      </c>
      <c r="E2726" s="3">
        <v>2.0213640984079002E-3</v>
      </c>
      <c r="F2726" s="1" t="s">
        <v>2040</v>
      </c>
    </row>
    <row r="2727" spans="1:6" x14ac:dyDescent="0.15">
      <c r="A2727" s="12">
        <v>836</v>
      </c>
      <c r="B2727" s="3" t="s">
        <v>7191</v>
      </c>
      <c r="C2727" s="3" t="s">
        <v>747</v>
      </c>
      <c r="D2727" s="3">
        <v>1.11704898583903</v>
      </c>
      <c r="E2727" s="3">
        <v>3.5062124442960398E-2</v>
      </c>
      <c r="F2727" s="1" t="s">
        <v>2040</v>
      </c>
    </row>
    <row r="2728" spans="1:6" x14ac:dyDescent="0.15">
      <c r="A2728" s="12">
        <v>837</v>
      </c>
      <c r="B2728" s="3" t="s">
        <v>7206</v>
      </c>
      <c r="C2728" s="3" t="s">
        <v>163</v>
      </c>
      <c r="D2728" s="3">
        <v>1.1159263910522199</v>
      </c>
      <c r="E2728" s="3">
        <v>3.7285193858355103E-2</v>
      </c>
      <c r="F2728" s="1" t="s">
        <v>2040</v>
      </c>
    </row>
    <row r="2729" spans="1:6" x14ac:dyDescent="0.15">
      <c r="A2729" s="12">
        <v>838</v>
      </c>
      <c r="B2729" s="3" t="s">
        <v>7203</v>
      </c>
      <c r="C2729" s="3" t="s">
        <v>7204</v>
      </c>
      <c r="D2729" s="3">
        <v>1.1150434026982801</v>
      </c>
      <c r="E2729" s="3">
        <v>4.5836614559238899E-3</v>
      </c>
      <c r="F2729" s="1" t="s">
        <v>2040</v>
      </c>
    </row>
    <row r="2730" spans="1:6" x14ac:dyDescent="0.15">
      <c r="A2730" s="12">
        <v>839</v>
      </c>
      <c r="B2730" s="3" t="s">
        <v>7194</v>
      </c>
      <c r="C2730" s="3" t="s">
        <v>413</v>
      </c>
      <c r="D2730" s="3">
        <v>1.11336245299604</v>
      </c>
      <c r="E2730" s="3">
        <v>4.2821470623999401E-2</v>
      </c>
      <c r="F2730" s="1" t="s">
        <v>2040</v>
      </c>
    </row>
    <row r="2731" spans="1:6" x14ac:dyDescent="0.15">
      <c r="A2731" s="12">
        <v>840</v>
      </c>
      <c r="B2731" s="3" t="s">
        <v>7202</v>
      </c>
      <c r="C2731" s="3" t="s">
        <v>555</v>
      </c>
      <c r="D2731" s="3">
        <v>1.11244837706532</v>
      </c>
      <c r="E2731" s="3">
        <v>4.0138566950558299E-2</v>
      </c>
      <c r="F2731" s="1" t="s">
        <v>2040</v>
      </c>
    </row>
    <row r="2732" spans="1:6" x14ac:dyDescent="0.15">
      <c r="A2732" s="12">
        <v>841</v>
      </c>
      <c r="B2732" s="3" t="s">
        <v>7208</v>
      </c>
      <c r="C2732" s="3" t="s">
        <v>7209</v>
      </c>
      <c r="D2732" s="3">
        <v>1.1083345501372599</v>
      </c>
      <c r="E2732" s="3">
        <v>4.4940213080940102E-2</v>
      </c>
      <c r="F2732" s="1" t="s">
        <v>2040</v>
      </c>
    </row>
    <row r="2733" spans="1:6" x14ac:dyDescent="0.15">
      <c r="A2733" s="12">
        <v>842</v>
      </c>
      <c r="B2733" s="3" t="s">
        <v>4661</v>
      </c>
      <c r="C2733" s="3" t="s">
        <v>4662</v>
      </c>
      <c r="D2733" s="3">
        <v>1.10562216133744</v>
      </c>
      <c r="E2733" s="3">
        <v>1.24683248495075E-2</v>
      </c>
      <c r="F2733" s="1" t="s">
        <v>2040</v>
      </c>
    </row>
    <row r="2734" spans="1:6" x14ac:dyDescent="0.15">
      <c r="A2734" s="12">
        <v>843</v>
      </c>
      <c r="B2734" s="3" t="s">
        <v>4448</v>
      </c>
      <c r="C2734" s="3" t="s">
        <v>4449</v>
      </c>
      <c r="D2734" s="3">
        <v>1.1055356203340401</v>
      </c>
      <c r="E2734" s="3">
        <v>7.8612656400250101E-4</v>
      </c>
      <c r="F2734" s="1" t="s">
        <v>2040</v>
      </c>
    </row>
    <row r="2735" spans="1:6" x14ac:dyDescent="0.15">
      <c r="A2735" s="12">
        <v>844</v>
      </c>
      <c r="B2735" s="3" t="s">
        <v>4286</v>
      </c>
      <c r="C2735" s="3" t="s">
        <v>4287</v>
      </c>
      <c r="D2735" s="3">
        <v>1.10540863277482</v>
      </c>
      <c r="E2735" s="3">
        <v>7.6381695991721496E-3</v>
      </c>
      <c r="F2735" s="1" t="s">
        <v>2040</v>
      </c>
    </row>
    <row r="2736" spans="1:6" x14ac:dyDescent="0.15">
      <c r="A2736" s="12">
        <v>845</v>
      </c>
      <c r="B2736" s="3" t="s">
        <v>4219</v>
      </c>
      <c r="C2736" s="3" t="s">
        <v>4220</v>
      </c>
      <c r="D2736" s="3">
        <v>1.1053964173374899</v>
      </c>
      <c r="E2736" s="3">
        <v>3.6261694214617099E-2</v>
      </c>
      <c r="F2736" s="1" t="s">
        <v>2040</v>
      </c>
    </row>
    <row r="2737" spans="1:6" x14ac:dyDescent="0.15">
      <c r="A2737" s="12">
        <v>846</v>
      </c>
      <c r="B2737" s="3" t="s">
        <v>7205</v>
      </c>
      <c r="C2737" s="3" t="s">
        <v>727</v>
      </c>
      <c r="D2737" s="3">
        <v>1.1048479942281699</v>
      </c>
      <c r="E2737" s="3">
        <v>6.4937297223569496E-3</v>
      </c>
      <c r="F2737" s="1" t="s">
        <v>2040</v>
      </c>
    </row>
    <row r="2738" spans="1:6" x14ac:dyDescent="0.15">
      <c r="A2738" s="12">
        <v>847</v>
      </c>
      <c r="B2738" s="3" t="s">
        <v>4708</v>
      </c>
      <c r="C2738" s="3" t="s">
        <v>566</v>
      </c>
      <c r="D2738" s="3">
        <v>1.10421554393572</v>
      </c>
      <c r="E2738" s="3">
        <v>2.6531326121361702E-3</v>
      </c>
      <c r="F2738" s="1" t="s">
        <v>2040</v>
      </c>
    </row>
    <row r="2739" spans="1:6" x14ac:dyDescent="0.15">
      <c r="A2739" s="12">
        <v>848</v>
      </c>
      <c r="B2739" s="3" t="s">
        <v>4528</v>
      </c>
      <c r="C2739" s="3" t="s">
        <v>299</v>
      </c>
      <c r="D2739" s="3">
        <v>1.0992147236091701</v>
      </c>
      <c r="E2739" s="3">
        <v>1.02921240525514E-3</v>
      </c>
      <c r="F2739" s="1" t="s">
        <v>2040</v>
      </c>
    </row>
    <row r="2740" spans="1:6" x14ac:dyDescent="0.15">
      <c r="A2740" s="12">
        <v>849</v>
      </c>
      <c r="B2740" s="3" t="s">
        <v>7210</v>
      </c>
      <c r="C2740" s="3" t="s">
        <v>906</v>
      </c>
      <c r="D2740" s="3">
        <v>1.09617665291849</v>
      </c>
      <c r="E2740" s="3">
        <v>3.32439565561852E-2</v>
      </c>
      <c r="F2740" s="1" t="s">
        <v>2040</v>
      </c>
    </row>
    <row r="2741" spans="1:6" x14ac:dyDescent="0.15">
      <c r="A2741" s="12">
        <v>850</v>
      </c>
      <c r="B2741" s="3" t="s">
        <v>4120</v>
      </c>
      <c r="C2741" s="3" t="s">
        <v>4121</v>
      </c>
      <c r="D2741" s="3">
        <v>1.0938326182182101</v>
      </c>
      <c r="E2741" s="3">
        <v>3.18090708748154E-3</v>
      </c>
      <c r="F2741" s="1" t="s">
        <v>2040</v>
      </c>
    </row>
    <row r="2742" spans="1:6" x14ac:dyDescent="0.15">
      <c r="A2742" s="12">
        <v>851</v>
      </c>
      <c r="B2742" s="3" t="s">
        <v>4709</v>
      </c>
      <c r="C2742" s="3" t="s">
        <v>4710</v>
      </c>
      <c r="D2742" s="3">
        <v>1.0919243502465701</v>
      </c>
      <c r="E2742" s="3">
        <v>5.2889327132329897E-3</v>
      </c>
      <c r="F2742" s="1" t="s">
        <v>2040</v>
      </c>
    </row>
    <row r="2743" spans="1:6" x14ac:dyDescent="0.15">
      <c r="A2743" s="12">
        <v>852</v>
      </c>
      <c r="B2743" s="3" t="s">
        <v>7211</v>
      </c>
      <c r="C2743" s="3" t="s">
        <v>7212</v>
      </c>
      <c r="D2743" s="3">
        <v>1.0911192210117999</v>
      </c>
      <c r="E2743" s="3">
        <v>3.0287158362155099E-2</v>
      </c>
      <c r="F2743" s="1" t="s">
        <v>2040</v>
      </c>
    </row>
    <row r="2744" spans="1:6" x14ac:dyDescent="0.15">
      <c r="A2744" s="12">
        <v>853</v>
      </c>
      <c r="B2744" s="3" t="s">
        <v>7207</v>
      </c>
      <c r="C2744" s="3" t="s">
        <v>1626</v>
      </c>
      <c r="D2744" s="3">
        <v>1.0894959210633099</v>
      </c>
      <c r="E2744" s="3">
        <v>1.30383221902972E-2</v>
      </c>
      <c r="F2744" s="1" t="s">
        <v>2040</v>
      </c>
    </row>
    <row r="2745" spans="1:6" x14ac:dyDescent="0.15">
      <c r="A2745" s="12">
        <v>854</v>
      </c>
      <c r="B2745" s="3" t="s">
        <v>4229</v>
      </c>
      <c r="C2745" s="3" t="s">
        <v>179</v>
      </c>
      <c r="D2745" s="3">
        <v>1.0863973610231199</v>
      </c>
      <c r="E2745" s="3">
        <v>2.0972097833611699E-2</v>
      </c>
      <c r="F2745" s="1" t="s">
        <v>2040</v>
      </c>
    </row>
    <row r="2746" spans="1:6" x14ac:dyDescent="0.15">
      <c r="A2746" s="12">
        <v>855</v>
      </c>
      <c r="B2746" s="3" t="s">
        <v>2434</v>
      </c>
      <c r="C2746" s="3" t="s">
        <v>2435</v>
      </c>
      <c r="D2746" s="3">
        <v>1.0862567932420899</v>
      </c>
      <c r="E2746" s="3">
        <v>1.9102850096499199E-2</v>
      </c>
      <c r="F2746" s="1" t="s">
        <v>2040</v>
      </c>
    </row>
    <row r="2747" spans="1:6" x14ac:dyDescent="0.15">
      <c r="A2747" s="12">
        <v>856</v>
      </c>
      <c r="B2747" s="3" t="s">
        <v>7213</v>
      </c>
      <c r="C2747" s="3" t="s">
        <v>1308</v>
      </c>
      <c r="D2747" s="3">
        <v>1.08248549500782</v>
      </c>
      <c r="E2747" s="3">
        <v>6.2786274286916102E-3</v>
      </c>
      <c r="F2747" s="1" t="s">
        <v>2040</v>
      </c>
    </row>
    <row r="2748" spans="1:6" x14ac:dyDescent="0.15">
      <c r="A2748" s="12">
        <v>857</v>
      </c>
      <c r="B2748" s="3" t="s">
        <v>4582</v>
      </c>
      <c r="C2748" s="3" t="s">
        <v>4583</v>
      </c>
      <c r="D2748" s="3">
        <v>1.08155960552818</v>
      </c>
      <c r="E2748" s="3">
        <v>4.60515322396912E-3</v>
      </c>
      <c r="F2748" s="1" t="s">
        <v>2040</v>
      </c>
    </row>
    <row r="2749" spans="1:6" x14ac:dyDescent="0.15">
      <c r="A2749" s="12">
        <v>858</v>
      </c>
      <c r="B2749" s="3" t="s">
        <v>4522</v>
      </c>
      <c r="C2749" s="3" t="s">
        <v>4523</v>
      </c>
      <c r="D2749" s="3">
        <v>1.08101079416693</v>
      </c>
      <c r="E2749" s="3">
        <v>1.53921076531571E-3</v>
      </c>
      <c r="F2749" s="1" t="s">
        <v>2040</v>
      </c>
    </row>
    <row r="2750" spans="1:6" x14ac:dyDescent="0.15">
      <c r="A2750" s="12">
        <v>859</v>
      </c>
      <c r="B2750" s="3" t="s">
        <v>7216</v>
      </c>
      <c r="C2750" s="3" t="s">
        <v>7217</v>
      </c>
      <c r="D2750" s="3">
        <v>1.07350509058321</v>
      </c>
      <c r="E2750" s="3">
        <v>4.2945089140833698E-2</v>
      </c>
      <c r="F2750" s="1" t="s">
        <v>2040</v>
      </c>
    </row>
    <row r="2751" spans="1:6" x14ac:dyDescent="0.15">
      <c r="A2751" s="12">
        <v>860</v>
      </c>
      <c r="B2751" s="3" t="s">
        <v>4361</v>
      </c>
      <c r="C2751" s="3" t="s">
        <v>4362</v>
      </c>
      <c r="D2751" s="3">
        <v>1.0725352382629101</v>
      </c>
      <c r="E2751" s="3">
        <v>8.2571328567285197E-4</v>
      </c>
      <c r="F2751" s="1" t="s">
        <v>2040</v>
      </c>
    </row>
    <row r="2752" spans="1:6" x14ac:dyDescent="0.15">
      <c r="A2752" s="12">
        <v>861</v>
      </c>
      <c r="B2752" s="3" t="s">
        <v>3899</v>
      </c>
      <c r="C2752" s="3" t="s">
        <v>3900</v>
      </c>
      <c r="D2752" s="3">
        <v>1.06920586187253</v>
      </c>
      <c r="E2752" s="3">
        <v>6.88315854536485E-3</v>
      </c>
      <c r="F2752" s="1" t="s">
        <v>2040</v>
      </c>
    </row>
    <row r="2753" spans="1:6" x14ac:dyDescent="0.15">
      <c r="A2753" s="12">
        <v>862</v>
      </c>
      <c r="B2753" s="3" t="s">
        <v>7214</v>
      </c>
      <c r="C2753" s="3" t="s">
        <v>7215</v>
      </c>
      <c r="D2753" s="3">
        <v>1.06586978725444</v>
      </c>
      <c r="E2753" s="3">
        <v>3.0227685130867502E-2</v>
      </c>
      <c r="F2753" s="1" t="s">
        <v>2040</v>
      </c>
    </row>
    <row r="2754" spans="1:6" x14ac:dyDescent="0.15">
      <c r="A2754" s="12">
        <v>863</v>
      </c>
      <c r="B2754" s="3" t="s">
        <v>4388</v>
      </c>
      <c r="C2754" s="3" t="s">
        <v>4389</v>
      </c>
      <c r="D2754" s="3">
        <v>1.06001084972649</v>
      </c>
      <c r="E2754" s="3">
        <v>4.2090808664123999E-2</v>
      </c>
      <c r="F2754" s="1" t="s">
        <v>2040</v>
      </c>
    </row>
    <row r="2755" spans="1:6" x14ac:dyDescent="0.15">
      <c r="A2755" s="12">
        <v>864</v>
      </c>
      <c r="B2755" s="3" t="s">
        <v>4184</v>
      </c>
      <c r="C2755" s="3" t="s">
        <v>1955</v>
      </c>
      <c r="D2755" s="3">
        <v>1.05761357592584</v>
      </c>
      <c r="E2755" s="3">
        <v>1.37141183385581E-3</v>
      </c>
      <c r="F2755" s="1" t="s">
        <v>2040</v>
      </c>
    </row>
    <row r="2756" spans="1:6" x14ac:dyDescent="0.15">
      <c r="A2756" s="12">
        <v>865</v>
      </c>
      <c r="B2756" s="3" t="s">
        <v>7227</v>
      </c>
      <c r="C2756" s="3" t="s">
        <v>335</v>
      </c>
      <c r="D2756" s="3">
        <v>1.0560939780246299</v>
      </c>
      <c r="E2756" s="3">
        <v>1.8873268667961799E-3</v>
      </c>
      <c r="F2756" s="1" t="s">
        <v>2040</v>
      </c>
    </row>
    <row r="2757" spans="1:6" x14ac:dyDescent="0.15">
      <c r="A2757" s="12">
        <v>866</v>
      </c>
      <c r="B2757" s="3" t="s">
        <v>7218</v>
      </c>
      <c r="C2757" s="3" t="s">
        <v>7219</v>
      </c>
      <c r="D2757" s="3">
        <v>1.0500934582577</v>
      </c>
      <c r="E2757" s="3">
        <v>1.2719974669962599E-2</v>
      </c>
      <c r="F2757" s="1" t="s">
        <v>2040</v>
      </c>
    </row>
    <row r="2758" spans="1:6" x14ac:dyDescent="0.15">
      <c r="A2758" s="12">
        <v>867</v>
      </c>
      <c r="B2758" s="3" t="s">
        <v>7221</v>
      </c>
      <c r="C2758" s="3" t="s">
        <v>7222</v>
      </c>
      <c r="D2758" s="3">
        <v>1.04955274468357</v>
      </c>
      <c r="E2758" s="3">
        <v>3.7747780280251299E-3</v>
      </c>
      <c r="F2758" s="1" t="s">
        <v>2040</v>
      </c>
    </row>
    <row r="2759" spans="1:6" x14ac:dyDescent="0.15">
      <c r="A2759" s="12">
        <v>868</v>
      </c>
      <c r="B2759" s="3" t="s">
        <v>4214</v>
      </c>
      <c r="C2759" s="3" t="s">
        <v>843</v>
      </c>
      <c r="D2759" s="3">
        <v>1.04787671690733</v>
      </c>
      <c r="E2759" s="3">
        <v>1.16435483797651E-2</v>
      </c>
      <c r="F2759" s="1" t="s">
        <v>2040</v>
      </c>
    </row>
    <row r="2760" spans="1:6" x14ac:dyDescent="0.15">
      <c r="A2760" s="12">
        <v>869</v>
      </c>
      <c r="B2760" s="3" t="s">
        <v>7220</v>
      </c>
      <c r="C2760" s="3" t="s">
        <v>1031</v>
      </c>
      <c r="D2760" s="3">
        <v>1.0475058211115</v>
      </c>
      <c r="E2760" s="3">
        <v>3.7435349799668498E-2</v>
      </c>
      <c r="F2760" s="1" t="s">
        <v>2040</v>
      </c>
    </row>
    <row r="2761" spans="1:6" x14ac:dyDescent="0.15">
      <c r="A2761" s="12">
        <v>870</v>
      </c>
      <c r="B2761" s="3" t="s">
        <v>2421</v>
      </c>
      <c r="C2761" s="3" t="s">
        <v>453</v>
      </c>
      <c r="D2761" s="3">
        <v>1.04743747499078</v>
      </c>
      <c r="E2761" s="3">
        <v>1.70614520010515E-2</v>
      </c>
      <c r="F2761" s="1" t="s">
        <v>2040</v>
      </c>
    </row>
    <row r="2762" spans="1:6" x14ac:dyDescent="0.15">
      <c r="A2762" s="12">
        <v>871</v>
      </c>
      <c r="B2762" s="3" t="s">
        <v>4587</v>
      </c>
      <c r="C2762" s="3" t="s">
        <v>767</v>
      </c>
      <c r="D2762" s="3">
        <v>1.04728399587362</v>
      </c>
      <c r="E2762" s="3">
        <v>1.9191213207822001E-2</v>
      </c>
      <c r="F2762" s="1" t="s">
        <v>2040</v>
      </c>
    </row>
    <row r="2763" spans="1:6" x14ac:dyDescent="0.15">
      <c r="A2763" s="12">
        <v>872</v>
      </c>
      <c r="B2763" s="3" t="s">
        <v>7237</v>
      </c>
      <c r="C2763" s="3" t="s">
        <v>7238</v>
      </c>
      <c r="D2763" s="3">
        <v>1.0472503987397801</v>
      </c>
      <c r="E2763" s="3">
        <v>2.14591206456697E-2</v>
      </c>
      <c r="F2763" s="1" t="s">
        <v>2040</v>
      </c>
    </row>
    <row r="2764" spans="1:6" x14ac:dyDescent="0.15">
      <c r="A2764" s="12">
        <v>873</v>
      </c>
      <c r="B2764" s="3" t="s">
        <v>7228</v>
      </c>
      <c r="C2764" s="3" t="s">
        <v>7229</v>
      </c>
      <c r="D2764" s="3">
        <v>1.04685569876303</v>
      </c>
      <c r="E2764" s="3">
        <v>4.1751660167419101E-3</v>
      </c>
      <c r="F2764" s="1" t="s">
        <v>2040</v>
      </c>
    </row>
    <row r="2765" spans="1:6" x14ac:dyDescent="0.15">
      <c r="A2765" s="12">
        <v>874</v>
      </c>
      <c r="B2765" s="3" t="s">
        <v>7223</v>
      </c>
      <c r="C2765" s="3" t="s">
        <v>7224</v>
      </c>
      <c r="D2765" s="3">
        <v>1.0450450187765099</v>
      </c>
      <c r="E2765" s="3">
        <v>2.3480448312947998E-2</v>
      </c>
      <c r="F2765" s="1" t="s">
        <v>2040</v>
      </c>
    </row>
    <row r="2766" spans="1:6" x14ac:dyDescent="0.15">
      <c r="A2766" s="12">
        <v>875</v>
      </c>
      <c r="B2766" s="3" t="s">
        <v>4382</v>
      </c>
      <c r="C2766" s="3" t="s">
        <v>4383</v>
      </c>
      <c r="D2766" s="3">
        <v>1.04407978940088</v>
      </c>
      <c r="E2766" s="3">
        <v>4.4123595220388501E-2</v>
      </c>
      <c r="F2766" s="1" t="s">
        <v>2040</v>
      </c>
    </row>
    <row r="2767" spans="1:6" x14ac:dyDescent="0.15">
      <c r="A2767" s="12">
        <v>876</v>
      </c>
      <c r="B2767" s="3" t="s">
        <v>7225</v>
      </c>
      <c r="C2767" s="3" t="s">
        <v>7226</v>
      </c>
      <c r="D2767" s="3">
        <v>1.0439310510206601</v>
      </c>
      <c r="E2767" s="3">
        <v>2.6896857439932999E-2</v>
      </c>
      <c r="F2767" s="1" t="s">
        <v>2040</v>
      </c>
    </row>
    <row r="2768" spans="1:6" x14ac:dyDescent="0.15">
      <c r="A2768" s="12">
        <v>877</v>
      </c>
      <c r="B2768" s="3" t="s">
        <v>4690</v>
      </c>
      <c r="C2768" s="3" t="s">
        <v>4691</v>
      </c>
      <c r="D2768" s="3">
        <v>1.0437936452272101</v>
      </c>
      <c r="E2768" s="3">
        <v>2.0005027636142698E-3</v>
      </c>
      <c r="F2768" s="1" t="s">
        <v>2040</v>
      </c>
    </row>
    <row r="2769" spans="1:6" x14ac:dyDescent="0.15">
      <c r="A2769" s="12">
        <v>878</v>
      </c>
      <c r="B2769" s="3" t="s">
        <v>4561</v>
      </c>
      <c r="C2769" s="3" t="s">
        <v>4562</v>
      </c>
      <c r="D2769" s="3">
        <v>1.03921024703888</v>
      </c>
      <c r="E2769" s="3">
        <v>1.3272294988604799E-2</v>
      </c>
      <c r="F2769" s="1" t="s">
        <v>2040</v>
      </c>
    </row>
    <row r="2770" spans="1:6" x14ac:dyDescent="0.15">
      <c r="A2770" s="12">
        <v>879</v>
      </c>
      <c r="B2770" s="3" t="s">
        <v>4285</v>
      </c>
      <c r="C2770" s="3" t="s">
        <v>1039</v>
      </c>
      <c r="D2770" s="3">
        <v>1.0387198929833601</v>
      </c>
      <c r="E2770" s="3">
        <v>6.25092123619492E-3</v>
      </c>
      <c r="F2770" s="1" t="s">
        <v>2040</v>
      </c>
    </row>
    <row r="2771" spans="1:6" x14ac:dyDescent="0.15">
      <c r="A2771" s="12">
        <v>880</v>
      </c>
      <c r="B2771" s="3" t="s">
        <v>7232</v>
      </c>
      <c r="C2771" s="3" t="s">
        <v>408</v>
      </c>
      <c r="D2771" s="3">
        <v>1.0303952205881799</v>
      </c>
      <c r="E2771" s="3">
        <v>9.24125208443222E-3</v>
      </c>
      <c r="F2771" s="1" t="s">
        <v>2040</v>
      </c>
    </row>
    <row r="2772" spans="1:6" x14ac:dyDescent="0.15">
      <c r="A2772" s="12">
        <v>881</v>
      </c>
      <c r="B2772" s="3" t="s">
        <v>4206</v>
      </c>
      <c r="C2772" s="3" t="s">
        <v>4207</v>
      </c>
      <c r="D2772" s="3">
        <v>1.02832951911265</v>
      </c>
      <c r="E2772" s="3">
        <v>1.00618919797518E-2</v>
      </c>
      <c r="F2772" s="1" t="s">
        <v>2040</v>
      </c>
    </row>
    <row r="2773" spans="1:6" x14ac:dyDescent="0.15">
      <c r="A2773" s="12">
        <v>882</v>
      </c>
      <c r="B2773" s="3" t="s">
        <v>7230</v>
      </c>
      <c r="C2773" s="3" t="s">
        <v>806</v>
      </c>
      <c r="D2773" s="3">
        <v>1.02831364449761</v>
      </c>
      <c r="E2773" s="3">
        <v>1.5517155375299199E-2</v>
      </c>
      <c r="F2773" s="1" t="s">
        <v>2040</v>
      </c>
    </row>
    <row r="2774" spans="1:6" x14ac:dyDescent="0.15">
      <c r="A2774" s="12">
        <v>883</v>
      </c>
      <c r="B2774" s="3" t="s">
        <v>4358</v>
      </c>
      <c r="C2774" s="3" t="s">
        <v>4359</v>
      </c>
      <c r="D2774" s="3">
        <v>1.02817539920059</v>
      </c>
      <c r="E2774" s="3">
        <v>5.34912318980592E-3</v>
      </c>
      <c r="F2774" s="1" t="s">
        <v>2040</v>
      </c>
    </row>
    <row r="2775" spans="1:6" x14ac:dyDescent="0.15">
      <c r="A2775" s="12">
        <v>884</v>
      </c>
      <c r="B2775" s="3" t="s">
        <v>4720</v>
      </c>
      <c r="C2775" s="3" t="s">
        <v>1520</v>
      </c>
      <c r="D2775" s="3">
        <v>1.0263876397337801</v>
      </c>
      <c r="E2775" s="3">
        <v>7.9127195062758393E-3</v>
      </c>
      <c r="F2775" s="1" t="s">
        <v>2040</v>
      </c>
    </row>
    <row r="2776" spans="1:6" x14ac:dyDescent="0.15">
      <c r="A2776" s="12">
        <v>885</v>
      </c>
      <c r="B2776" s="3" t="s">
        <v>4409</v>
      </c>
      <c r="C2776" s="3" t="s">
        <v>4410</v>
      </c>
      <c r="D2776" s="3">
        <v>1.02589465023936</v>
      </c>
      <c r="E2776" s="3">
        <v>6.5615498951695798E-3</v>
      </c>
      <c r="F2776" s="1" t="s">
        <v>2040</v>
      </c>
    </row>
    <row r="2777" spans="1:6" x14ac:dyDescent="0.15">
      <c r="A2777" s="12">
        <v>886</v>
      </c>
      <c r="B2777" s="3" t="s">
        <v>7235</v>
      </c>
      <c r="C2777" s="3" t="s">
        <v>7236</v>
      </c>
      <c r="D2777" s="3">
        <v>1.0249322193770101</v>
      </c>
      <c r="E2777" s="3">
        <v>1.8573598815932499E-2</v>
      </c>
      <c r="F2777" s="1" t="s">
        <v>2040</v>
      </c>
    </row>
    <row r="2778" spans="1:6" x14ac:dyDescent="0.15">
      <c r="A2778" s="12">
        <v>887</v>
      </c>
      <c r="B2778" s="3" t="s">
        <v>4011</v>
      </c>
      <c r="C2778" s="3" t="s">
        <v>1037</v>
      </c>
      <c r="D2778" s="3">
        <v>1.024248592365</v>
      </c>
      <c r="E2778" s="3">
        <v>1.5868566575000201E-2</v>
      </c>
      <c r="F2778" s="1" t="s">
        <v>2040</v>
      </c>
    </row>
    <row r="2779" spans="1:6" x14ac:dyDescent="0.15">
      <c r="A2779" s="12">
        <v>888</v>
      </c>
      <c r="B2779" s="3" t="s">
        <v>7231</v>
      </c>
      <c r="C2779" s="3" t="s">
        <v>1279</v>
      </c>
      <c r="D2779" s="3">
        <v>1.0231264047859301</v>
      </c>
      <c r="E2779" s="3">
        <v>3.5273840134126801E-2</v>
      </c>
      <c r="F2779" s="1" t="s">
        <v>2040</v>
      </c>
    </row>
    <row r="2780" spans="1:6" x14ac:dyDescent="0.15">
      <c r="A2780" s="12">
        <v>889</v>
      </c>
      <c r="B2780" s="3" t="s">
        <v>7245</v>
      </c>
      <c r="C2780" s="3" t="s">
        <v>7246</v>
      </c>
      <c r="D2780" s="3">
        <v>1.0229184489776</v>
      </c>
      <c r="E2780" s="3">
        <v>1.43072522850796E-2</v>
      </c>
      <c r="F2780" s="1" t="s">
        <v>2040</v>
      </c>
    </row>
    <row r="2781" spans="1:6" x14ac:dyDescent="0.15">
      <c r="A2781" s="12">
        <v>890</v>
      </c>
      <c r="B2781" s="3" t="s">
        <v>7249</v>
      </c>
      <c r="C2781" s="3" t="s">
        <v>7250</v>
      </c>
      <c r="D2781" s="3">
        <v>1.0220352643884001</v>
      </c>
      <c r="E2781" s="3">
        <v>4.4875502667680702E-3</v>
      </c>
      <c r="F2781" s="1" t="s">
        <v>2040</v>
      </c>
    </row>
    <row r="2782" spans="1:6" x14ac:dyDescent="0.15">
      <c r="A2782" s="12">
        <v>891</v>
      </c>
      <c r="B2782" s="3" t="s">
        <v>4372</v>
      </c>
      <c r="C2782" s="3" t="s">
        <v>4373</v>
      </c>
      <c r="D2782" s="3">
        <v>1.0217502965191601</v>
      </c>
      <c r="E2782" s="3">
        <v>3.58546757383197E-3</v>
      </c>
      <c r="F2782" s="1" t="s">
        <v>2040</v>
      </c>
    </row>
    <row r="2783" spans="1:6" x14ac:dyDescent="0.15">
      <c r="A2783" s="12">
        <v>892</v>
      </c>
      <c r="B2783" s="3" t="s">
        <v>7233</v>
      </c>
      <c r="C2783" s="3" t="s">
        <v>7234</v>
      </c>
      <c r="D2783" s="3">
        <v>1.02089945652643</v>
      </c>
      <c r="E2783" s="3">
        <v>4.13767717975679E-2</v>
      </c>
      <c r="F2783" s="1" t="s">
        <v>2040</v>
      </c>
    </row>
    <row r="2784" spans="1:6" x14ac:dyDescent="0.15">
      <c r="A2784" s="12">
        <v>893</v>
      </c>
      <c r="B2784" s="3" t="s">
        <v>7243</v>
      </c>
      <c r="C2784" s="3" t="s">
        <v>7244</v>
      </c>
      <c r="D2784" s="3">
        <v>1.01878539904718</v>
      </c>
      <c r="E2784" s="3">
        <v>3.87892233454949E-3</v>
      </c>
      <c r="F2784" s="1" t="s">
        <v>2040</v>
      </c>
    </row>
    <row r="2785" spans="1:6" x14ac:dyDescent="0.15">
      <c r="A2785" s="12">
        <v>894</v>
      </c>
      <c r="B2785" s="3" t="s">
        <v>4498</v>
      </c>
      <c r="C2785" s="3" t="s">
        <v>831</v>
      </c>
      <c r="D2785" s="3">
        <v>1.0183640433393</v>
      </c>
      <c r="E2785" s="3">
        <v>3.4648376326296998E-2</v>
      </c>
      <c r="F2785" s="1" t="s">
        <v>2040</v>
      </c>
    </row>
    <row r="2786" spans="1:6" x14ac:dyDescent="0.15">
      <c r="A2786" s="12">
        <v>895</v>
      </c>
      <c r="B2786" s="3" t="s">
        <v>4474</v>
      </c>
      <c r="C2786" s="3" t="s">
        <v>4475</v>
      </c>
      <c r="D2786" s="3">
        <v>1.0171355151210599</v>
      </c>
      <c r="E2786" s="3">
        <v>8.7540977112167395E-4</v>
      </c>
      <c r="F2786" s="1" t="s">
        <v>2040</v>
      </c>
    </row>
    <row r="2787" spans="1:6" x14ac:dyDescent="0.15">
      <c r="A2787" s="12">
        <v>896</v>
      </c>
      <c r="B2787" s="3" t="s">
        <v>4507</v>
      </c>
      <c r="C2787" s="3" t="s">
        <v>4508</v>
      </c>
      <c r="D2787" s="3">
        <v>1.01359501699377</v>
      </c>
      <c r="E2787" s="3">
        <v>2.35453499407395E-2</v>
      </c>
      <c r="F2787" s="1" t="s">
        <v>2040</v>
      </c>
    </row>
    <row r="2788" spans="1:6" x14ac:dyDescent="0.15">
      <c r="A2788" s="12">
        <v>897</v>
      </c>
      <c r="B2788" s="3" t="s">
        <v>7263</v>
      </c>
      <c r="C2788" s="3" t="s">
        <v>7264</v>
      </c>
      <c r="D2788" s="3">
        <v>1.0124362998563099</v>
      </c>
      <c r="E2788" s="3">
        <v>3.7363670798891101E-2</v>
      </c>
      <c r="F2788" s="1" t="s">
        <v>2040</v>
      </c>
    </row>
    <row r="2789" spans="1:6" x14ac:dyDescent="0.15">
      <c r="A2789" s="12">
        <v>898</v>
      </c>
      <c r="B2789" s="3" t="s">
        <v>4314</v>
      </c>
      <c r="C2789" s="3" t="s">
        <v>921</v>
      </c>
      <c r="D2789" s="3">
        <v>1.0115251816991799</v>
      </c>
      <c r="E2789" s="3">
        <v>3.7951714055704201E-3</v>
      </c>
      <c r="F2789" s="1" t="s">
        <v>2040</v>
      </c>
    </row>
    <row r="2790" spans="1:6" x14ac:dyDescent="0.15">
      <c r="A2790" s="12">
        <v>899</v>
      </c>
      <c r="B2790" s="3" t="s">
        <v>4543</v>
      </c>
      <c r="C2790" s="3" t="s">
        <v>817</v>
      </c>
      <c r="D2790" s="3">
        <v>1.01111415523169</v>
      </c>
      <c r="E2790" s="3">
        <v>2.5309140143805202E-3</v>
      </c>
      <c r="F2790" s="1" t="s">
        <v>2040</v>
      </c>
    </row>
    <row r="2791" spans="1:6" x14ac:dyDescent="0.15">
      <c r="A2791" s="12">
        <v>900</v>
      </c>
      <c r="B2791" s="3" t="s">
        <v>7241</v>
      </c>
      <c r="C2791" s="3" t="s">
        <v>7242</v>
      </c>
      <c r="D2791" s="3">
        <v>1.0102635331527801</v>
      </c>
      <c r="E2791" s="3">
        <v>2.92449873122319E-2</v>
      </c>
      <c r="F2791" s="1" t="s">
        <v>2040</v>
      </c>
    </row>
    <row r="2792" spans="1:6" x14ac:dyDescent="0.15">
      <c r="A2792" s="12">
        <v>901</v>
      </c>
      <c r="B2792" s="3" t="s">
        <v>7239</v>
      </c>
      <c r="C2792" s="3" t="s">
        <v>7240</v>
      </c>
      <c r="D2792" s="3">
        <v>1.00965929906803</v>
      </c>
      <c r="E2792" s="3">
        <v>2.2805129576134502E-2</v>
      </c>
      <c r="F2792" s="1" t="s">
        <v>2040</v>
      </c>
    </row>
    <row r="2793" spans="1:6" x14ac:dyDescent="0.15">
      <c r="A2793" s="12">
        <v>902</v>
      </c>
      <c r="B2793" s="3" t="s">
        <v>7262</v>
      </c>
      <c r="C2793" s="3" t="s">
        <v>262</v>
      </c>
      <c r="D2793" s="3">
        <v>1.00963356508011</v>
      </c>
      <c r="E2793" s="3">
        <v>2.0584333104468999E-2</v>
      </c>
      <c r="F2793" s="1" t="s">
        <v>2040</v>
      </c>
    </row>
    <row r="2794" spans="1:6" x14ac:dyDescent="0.15">
      <c r="A2794" s="12">
        <v>903</v>
      </c>
      <c r="B2794" s="3" t="s">
        <v>4659</v>
      </c>
      <c r="C2794" s="3" t="s">
        <v>4660</v>
      </c>
      <c r="D2794" s="3">
        <v>1.00861537387287</v>
      </c>
      <c r="E2794" s="3">
        <v>1.1320669366763E-2</v>
      </c>
      <c r="F2794" s="1" t="s">
        <v>2040</v>
      </c>
    </row>
    <row r="2795" spans="1:6" x14ac:dyDescent="0.15">
      <c r="A2795" s="12">
        <v>904</v>
      </c>
      <c r="B2795" s="3" t="s">
        <v>4271</v>
      </c>
      <c r="C2795" s="3" t="s">
        <v>901</v>
      </c>
      <c r="D2795" s="3">
        <v>1.0081057191674601</v>
      </c>
      <c r="E2795" s="3">
        <v>4.4204832662967701E-2</v>
      </c>
      <c r="F2795" s="1" t="s">
        <v>2040</v>
      </c>
    </row>
    <row r="2796" spans="1:6" x14ac:dyDescent="0.15">
      <c r="A2796" s="12">
        <v>905</v>
      </c>
      <c r="B2796" s="3" t="s">
        <v>7267</v>
      </c>
      <c r="C2796" s="3" t="s">
        <v>7268</v>
      </c>
      <c r="D2796" s="3">
        <v>1.0076101451455199</v>
      </c>
      <c r="E2796" s="3">
        <v>2.3598462321509899E-2</v>
      </c>
      <c r="F2796" s="1" t="s">
        <v>2040</v>
      </c>
    </row>
    <row r="2797" spans="1:6" x14ac:dyDescent="0.15">
      <c r="A2797" s="12">
        <v>906</v>
      </c>
      <c r="B2797" s="3" t="s">
        <v>7254</v>
      </c>
      <c r="C2797" s="3" t="s">
        <v>1587</v>
      </c>
      <c r="D2797" s="3">
        <v>1.00753617461696</v>
      </c>
      <c r="E2797" s="3">
        <v>2.7837970799892398E-3</v>
      </c>
      <c r="F2797" s="1" t="s">
        <v>2040</v>
      </c>
    </row>
    <row r="2798" spans="1:6" x14ac:dyDescent="0.15">
      <c r="A2798" s="12">
        <v>907</v>
      </c>
      <c r="B2798" s="3" t="s">
        <v>7253</v>
      </c>
      <c r="C2798" s="3" t="s">
        <v>1248</v>
      </c>
      <c r="D2798" s="3">
        <v>1.00742845906506</v>
      </c>
      <c r="E2798" s="3">
        <v>1.6751495240491E-3</v>
      </c>
      <c r="F2798" s="1" t="s">
        <v>2040</v>
      </c>
    </row>
    <row r="2799" spans="1:6" x14ac:dyDescent="0.15">
      <c r="A2799" s="12">
        <v>908</v>
      </c>
      <c r="B2799" s="3" t="s">
        <v>7265</v>
      </c>
      <c r="C2799" s="3" t="s">
        <v>7266</v>
      </c>
      <c r="D2799" s="3">
        <v>1.00267535066042</v>
      </c>
      <c r="E2799" s="3">
        <v>4.7307891316301601E-2</v>
      </c>
      <c r="F2799" s="1" t="s">
        <v>2040</v>
      </c>
    </row>
    <row r="2800" spans="1:6" x14ac:dyDescent="0.15">
      <c r="A2800" s="12">
        <v>909</v>
      </c>
      <c r="B2800" s="3" t="s">
        <v>4319</v>
      </c>
      <c r="C2800" s="3" t="s">
        <v>4320</v>
      </c>
      <c r="D2800" s="3">
        <v>1.0024267146894099</v>
      </c>
      <c r="E2800" s="3">
        <v>8.1548495754911101E-3</v>
      </c>
      <c r="F2800" s="1" t="s">
        <v>2040</v>
      </c>
    </row>
    <row r="2801" spans="1:6" x14ac:dyDescent="0.15">
      <c r="A2801" s="12">
        <v>910</v>
      </c>
      <c r="B2801" s="3" t="s">
        <v>4292</v>
      </c>
      <c r="C2801" s="3" t="s">
        <v>773</v>
      </c>
      <c r="D2801" s="3">
        <v>1.00107575067151</v>
      </c>
      <c r="E2801" s="3">
        <v>5.7343872503690402E-3</v>
      </c>
      <c r="F2801" s="1" t="s">
        <v>2040</v>
      </c>
    </row>
    <row r="2802" spans="1:6" x14ac:dyDescent="0.15">
      <c r="A2802" s="12">
        <v>911</v>
      </c>
      <c r="B2802" s="3" t="s">
        <v>5074</v>
      </c>
      <c r="C2802" s="3" t="s">
        <v>5075</v>
      </c>
      <c r="D2802" s="3">
        <v>-1.00250123763614</v>
      </c>
      <c r="E2802" s="3">
        <v>8.8220259645540797E-3</v>
      </c>
      <c r="F2802" s="2" t="s">
        <v>2402</v>
      </c>
    </row>
    <row r="2803" spans="1:6" x14ac:dyDescent="0.15">
      <c r="A2803" s="12">
        <v>912</v>
      </c>
      <c r="B2803" s="3" t="s">
        <v>4795</v>
      </c>
      <c r="C2803" s="3" t="s">
        <v>4796</v>
      </c>
      <c r="D2803" s="3">
        <v>-1.00393767768384</v>
      </c>
      <c r="E2803" s="3">
        <v>3.2642153185739799E-2</v>
      </c>
      <c r="F2803" s="2" t="s">
        <v>2402</v>
      </c>
    </row>
    <row r="2804" spans="1:6" x14ac:dyDescent="0.15">
      <c r="A2804" s="12">
        <v>913</v>
      </c>
      <c r="B2804" s="3" t="s">
        <v>8190</v>
      </c>
      <c r="C2804" s="3" t="s">
        <v>8191</v>
      </c>
      <c r="D2804" s="3">
        <v>-1.0069014567968799</v>
      </c>
      <c r="E2804" s="3">
        <v>2.0506421684969599E-2</v>
      </c>
      <c r="F2804" s="2" t="s">
        <v>2402</v>
      </c>
    </row>
    <row r="2805" spans="1:6" x14ac:dyDescent="0.15">
      <c r="A2805" s="12">
        <v>914</v>
      </c>
      <c r="B2805" s="3" t="s">
        <v>8192</v>
      </c>
      <c r="C2805" s="3" t="s">
        <v>8044</v>
      </c>
      <c r="D2805" s="3">
        <v>-1.0079744122986201</v>
      </c>
      <c r="E2805" s="3">
        <v>1.6511389289490998E-2</v>
      </c>
      <c r="F2805" s="2" t="s">
        <v>2402</v>
      </c>
    </row>
    <row r="2806" spans="1:6" x14ac:dyDescent="0.15">
      <c r="A2806" s="12">
        <v>915</v>
      </c>
      <c r="B2806" s="3" t="s">
        <v>8193</v>
      </c>
      <c r="C2806" s="3" t="s">
        <v>8194</v>
      </c>
      <c r="D2806" s="3">
        <v>-1.0092908988461</v>
      </c>
      <c r="E2806" s="3">
        <v>3.6020494147625301E-2</v>
      </c>
      <c r="F2806" s="2" t="s">
        <v>2402</v>
      </c>
    </row>
    <row r="2807" spans="1:6" x14ac:dyDescent="0.15">
      <c r="A2807" s="12">
        <v>916</v>
      </c>
      <c r="B2807" s="3" t="s">
        <v>5215</v>
      </c>
      <c r="C2807" s="3" t="s">
        <v>5216</v>
      </c>
      <c r="D2807" s="3">
        <v>-1.0100122335334401</v>
      </c>
      <c r="E2807" s="3">
        <v>2.18197289018431E-2</v>
      </c>
      <c r="F2807" s="2" t="s">
        <v>2402</v>
      </c>
    </row>
    <row r="2808" spans="1:6" x14ac:dyDescent="0.15">
      <c r="A2808" s="12">
        <v>917</v>
      </c>
      <c r="B2808" s="3" t="s">
        <v>8195</v>
      </c>
      <c r="C2808" s="3" t="s">
        <v>8196</v>
      </c>
      <c r="D2808" s="3">
        <v>-1.0114985116208499</v>
      </c>
      <c r="E2808" s="3">
        <v>3.4159911907007103E-2</v>
      </c>
      <c r="F2808" s="2" t="s">
        <v>2402</v>
      </c>
    </row>
    <row r="2809" spans="1:6" x14ac:dyDescent="0.15">
      <c r="A2809" s="12">
        <v>918</v>
      </c>
      <c r="B2809" s="3" t="s">
        <v>5373</v>
      </c>
      <c r="C2809" s="3" t="s">
        <v>105</v>
      </c>
      <c r="D2809" s="3">
        <v>-1.01256690152007</v>
      </c>
      <c r="E2809" s="3">
        <v>1.3584479757801001E-2</v>
      </c>
      <c r="F2809" s="2" t="s">
        <v>2402</v>
      </c>
    </row>
    <row r="2810" spans="1:6" x14ac:dyDescent="0.15">
      <c r="A2810" s="12">
        <v>919</v>
      </c>
      <c r="B2810" s="3" t="s">
        <v>8197</v>
      </c>
      <c r="C2810" s="3" t="s">
        <v>7480</v>
      </c>
      <c r="D2810" s="3">
        <v>-1.01465545639323</v>
      </c>
      <c r="E2810" s="3">
        <v>4.0929942747039399E-2</v>
      </c>
      <c r="F2810" s="2" t="s">
        <v>2402</v>
      </c>
    </row>
    <row r="2811" spans="1:6" x14ac:dyDescent="0.15">
      <c r="A2811" s="12">
        <v>920</v>
      </c>
      <c r="B2811" s="3" t="s">
        <v>7280</v>
      </c>
      <c r="C2811" s="3" t="s">
        <v>7281</v>
      </c>
      <c r="D2811" s="3">
        <v>-1.01514487517816</v>
      </c>
      <c r="E2811" s="3">
        <v>1.0302234755235401E-2</v>
      </c>
      <c r="F2811" s="2" t="s">
        <v>2402</v>
      </c>
    </row>
    <row r="2812" spans="1:6" x14ac:dyDescent="0.15">
      <c r="A2812" s="12">
        <v>921</v>
      </c>
      <c r="B2812" s="3" t="s">
        <v>5045</v>
      </c>
      <c r="C2812" s="3" t="s">
        <v>5046</v>
      </c>
      <c r="D2812" s="3">
        <v>-1.0155001358350799</v>
      </c>
      <c r="E2812" s="3">
        <v>1.78259201714898E-2</v>
      </c>
      <c r="F2812" s="2" t="s">
        <v>2402</v>
      </c>
    </row>
    <row r="2813" spans="1:6" x14ac:dyDescent="0.15">
      <c r="A2813" s="12">
        <v>922</v>
      </c>
      <c r="B2813" s="3" t="s">
        <v>4748</v>
      </c>
      <c r="C2813" s="3" t="s">
        <v>4749</v>
      </c>
      <c r="D2813" s="3">
        <v>-1.01616304015986</v>
      </c>
      <c r="E2813" s="3">
        <v>1.0942609879369901E-2</v>
      </c>
      <c r="F2813" s="2" t="s">
        <v>2402</v>
      </c>
    </row>
    <row r="2814" spans="1:6" x14ac:dyDescent="0.15">
      <c r="A2814" s="12">
        <v>923</v>
      </c>
      <c r="B2814" s="3" t="s">
        <v>5205</v>
      </c>
      <c r="C2814" s="3" t="s">
        <v>5206</v>
      </c>
      <c r="D2814" s="3">
        <v>-1.0161672904283301</v>
      </c>
      <c r="E2814" s="3">
        <v>3.0496729579355598E-2</v>
      </c>
      <c r="F2814" s="2" t="s">
        <v>2402</v>
      </c>
    </row>
    <row r="2815" spans="1:6" x14ac:dyDescent="0.15">
      <c r="A2815" s="12">
        <v>924</v>
      </c>
      <c r="B2815" s="3" t="s">
        <v>8198</v>
      </c>
      <c r="C2815" s="3" t="s">
        <v>8199</v>
      </c>
      <c r="D2815" s="3">
        <v>-1.0221293986859901</v>
      </c>
      <c r="E2815" s="3">
        <v>4.1282161241498902E-2</v>
      </c>
      <c r="F2815" s="2" t="s">
        <v>2402</v>
      </c>
    </row>
    <row r="2816" spans="1:6" x14ac:dyDescent="0.15">
      <c r="A2816" s="12">
        <v>925</v>
      </c>
      <c r="B2816" s="3" t="s">
        <v>5295</v>
      </c>
      <c r="C2816" s="3" t="s">
        <v>5296</v>
      </c>
      <c r="D2816" s="3">
        <v>-1.02446003376229</v>
      </c>
      <c r="E2816" s="3">
        <v>1.31341200224318E-2</v>
      </c>
      <c r="F2816" s="2" t="s">
        <v>2402</v>
      </c>
    </row>
    <row r="2817" spans="1:6" x14ac:dyDescent="0.15">
      <c r="A2817" s="12">
        <v>926</v>
      </c>
      <c r="B2817" s="3" t="s">
        <v>5138</v>
      </c>
      <c r="C2817" s="3" t="s">
        <v>258</v>
      </c>
      <c r="D2817" s="3">
        <v>-1.02502741829261</v>
      </c>
      <c r="E2817" s="3">
        <v>1.1214301188137101E-2</v>
      </c>
      <c r="F2817" s="2" t="s">
        <v>2402</v>
      </c>
    </row>
    <row r="2818" spans="1:6" x14ac:dyDescent="0.15">
      <c r="A2818" s="12">
        <v>927</v>
      </c>
      <c r="B2818" s="3" t="s">
        <v>4978</v>
      </c>
      <c r="C2818" s="3" t="s">
        <v>4979</v>
      </c>
      <c r="D2818" s="3">
        <v>-1.0256432199954499</v>
      </c>
      <c r="E2818" s="3">
        <v>2.8129778408498798E-2</v>
      </c>
      <c r="F2818" s="2" t="s">
        <v>2402</v>
      </c>
    </row>
    <row r="2819" spans="1:6" x14ac:dyDescent="0.15">
      <c r="A2819" s="12">
        <v>928</v>
      </c>
      <c r="B2819" s="3" t="s">
        <v>8200</v>
      </c>
      <c r="C2819" s="3" t="s">
        <v>8201</v>
      </c>
      <c r="D2819" s="3">
        <v>-1.02614211257649</v>
      </c>
      <c r="E2819" s="3">
        <v>5.3633069807941802E-3</v>
      </c>
      <c r="F2819" s="2" t="s">
        <v>2402</v>
      </c>
    </row>
    <row r="2820" spans="1:6" x14ac:dyDescent="0.15">
      <c r="A2820" s="12">
        <v>929</v>
      </c>
      <c r="B2820" s="3" t="s">
        <v>2464</v>
      </c>
      <c r="C2820" s="3" t="s">
        <v>754</v>
      </c>
      <c r="D2820" s="3">
        <v>-1.02642679604279</v>
      </c>
      <c r="E2820" s="3">
        <v>2.7627526885625499E-2</v>
      </c>
      <c r="F2820" s="2" t="s">
        <v>2402</v>
      </c>
    </row>
    <row r="2821" spans="1:6" x14ac:dyDescent="0.15">
      <c r="A2821" s="12">
        <v>930</v>
      </c>
      <c r="B2821" s="3" t="s">
        <v>8202</v>
      </c>
      <c r="C2821" s="3" t="s">
        <v>7746</v>
      </c>
      <c r="D2821" s="3">
        <v>-1.0274788901124701</v>
      </c>
      <c r="E2821" s="3">
        <v>8.9037850953591902E-3</v>
      </c>
      <c r="F2821" s="2" t="s">
        <v>2402</v>
      </c>
    </row>
    <row r="2822" spans="1:6" x14ac:dyDescent="0.15">
      <c r="A2822" s="12">
        <v>931</v>
      </c>
      <c r="B2822" s="3" t="s">
        <v>5043</v>
      </c>
      <c r="C2822" s="3" t="s">
        <v>5044</v>
      </c>
      <c r="D2822" s="3">
        <v>-1.0297271741752301</v>
      </c>
      <c r="E2822" s="3">
        <v>2.4218632157193699E-2</v>
      </c>
      <c r="F2822" s="2" t="s">
        <v>2402</v>
      </c>
    </row>
    <row r="2823" spans="1:6" x14ac:dyDescent="0.15">
      <c r="A2823" s="12">
        <v>932</v>
      </c>
      <c r="B2823" s="3" t="s">
        <v>8203</v>
      </c>
      <c r="C2823" s="3" t="s">
        <v>8204</v>
      </c>
      <c r="D2823" s="3">
        <v>-1.0339088739011599</v>
      </c>
      <c r="E2823" s="3">
        <v>2.9562221531664601E-2</v>
      </c>
      <c r="F2823" s="2" t="s">
        <v>2402</v>
      </c>
    </row>
    <row r="2824" spans="1:6" x14ac:dyDescent="0.15">
      <c r="A2824" s="12">
        <v>933</v>
      </c>
      <c r="B2824" s="3" t="s">
        <v>7285</v>
      </c>
      <c r="C2824" s="3" t="s">
        <v>1596</v>
      </c>
      <c r="D2824" s="3">
        <v>-1.03401315572895</v>
      </c>
      <c r="E2824" s="3">
        <v>1.68494004541846E-3</v>
      </c>
      <c r="F2824" s="2" t="s">
        <v>2402</v>
      </c>
    </row>
    <row r="2825" spans="1:6" x14ac:dyDescent="0.15">
      <c r="A2825" s="12">
        <v>934</v>
      </c>
      <c r="B2825" s="3" t="s">
        <v>4769</v>
      </c>
      <c r="C2825" s="3" t="s">
        <v>32</v>
      </c>
      <c r="D2825" s="3">
        <v>-1.0349394287571001</v>
      </c>
      <c r="E2825" s="3">
        <v>5.1101584835938898E-3</v>
      </c>
      <c r="F2825" s="2" t="s">
        <v>2402</v>
      </c>
    </row>
    <row r="2826" spans="1:6" x14ac:dyDescent="0.15">
      <c r="A2826" s="12">
        <v>935</v>
      </c>
      <c r="B2826" s="3" t="s">
        <v>4830</v>
      </c>
      <c r="C2826" s="3" t="s">
        <v>4831</v>
      </c>
      <c r="D2826" s="3">
        <v>-1.0351262680829101</v>
      </c>
      <c r="E2826" s="3">
        <v>3.9453713287438401E-2</v>
      </c>
      <c r="F2826" s="2" t="s">
        <v>2402</v>
      </c>
    </row>
    <row r="2827" spans="1:6" x14ac:dyDescent="0.15">
      <c r="A2827" s="12">
        <v>936</v>
      </c>
      <c r="B2827" s="3" t="s">
        <v>5144</v>
      </c>
      <c r="C2827" s="3" t="s">
        <v>166</v>
      </c>
      <c r="D2827" s="3">
        <v>-1.0354691151517701</v>
      </c>
      <c r="E2827" s="3">
        <v>6.3887647186919904E-3</v>
      </c>
      <c r="F2827" s="2" t="s">
        <v>2402</v>
      </c>
    </row>
    <row r="2828" spans="1:6" x14ac:dyDescent="0.15">
      <c r="A2828" s="12">
        <v>937</v>
      </c>
      <c r="B2828" s="3" t="s">
        <v>2436</v>
      </c>
      <c r="C2828" s="3" t="s">
        <v>2437</v>
      </c>
      <c r="D2828" s="3">
        <v>-1.03626826886862</v>
      </c>
      <c r="E2828" s="3">
        <v>2.0741062281532701E-2</v>
      </c>
      <c r="F2828" s="2" t="s">
        <v>2402</v>
      </c>
    </row>
    <row r="2829" spans="1:6" x14ac:dyDescent="0.15">
      <c r="A2829" s="12">
        <v>938</v>
      </c>
      <c r="B2829" s="3" t="s">
        <v>4991</v>
      </c>
      <c r="C2829" s="3" t="s">
        <v>4992</v>
      </c>
      <c r="D2829" s="3">
        <v>-1.0377096709099001</v>
      </c>
      <c r="E2829" s="3">
        <v>3.6415473616439099E-3</v>
      </c>
      <c r="F2829" s="2" t="s">
        <v>2402</v>
      </c>
    </row>
    <row r="2830" spans="1:6" x14ac:dyDescent="0.15">
      <c r="A2830" s="12">
        <v>939</v>
      </c>
      <c r="B2830" s="3" t="s">
        <v>4855</v>
      </c>
      <c r="C2830" s="3" t="s">
        <v>4856</v>
      </c>
      <c r="D2830" s="3">
        <v>-1.03780630177036</v>
      </c>
      <c r="E2830" s="3">
        <v>2.1829508714234498E-3</v>
      </c>
      <c r="F2830" s="2" t="s">
        <v>2402</v>
      </c>
    </row>
    <row r="2831" spans="1:6" x14ac:dyDescent="0.15">
      <c r="A2831" s="12">
        <v>940</v>
      </c>
      <c r="B2831" s="3" t="s">
        <v>7289</v>
      </c>
      <c r="C2831" s="3" t="s">
        <v>7290</v>
      </c>
      <c r="D2831" s="3">
        <v>-1.0408818935959501</v>
      </c>
      <c r="E2831" s="3">
        <v>1.83431592574167E-2</v>
      </c>
      <c r="F2831" s="2" t="s">
        <v>2402</v>
      </c>
    </row>
    <row r="2832" spans="1:6" x14ac:dyDescent="0.15">
      <c r="A2832" s="12">
        <v>941</v>
      </c>
      <c r="B2832" s="3" t="s">
        <v>7282</v>
      </c>
      <c r="C2832" s="3" t="s">
        <v>1799</v>
      </c>
      <c r="D2832" s="3">
        <v>-1.0422315924036301</v>
      </c>
      <c r="E2832" s="3">
        <v>1.0993107587594499E-2</v>
      </c>
      <c r="F2832" s="2" t="s">
        <v>2402</v>
      </c>
    </row>
    <row r="2833" spans="1:6" x14ac:dyDescent="0.15">
      <c r="A2833" s="12">
        <v>942</v>
      </c>
      <c r="B2833" s="3" t="s">
        <v>5388</v>
      </c>
      <c r="C2833" s="3" t="s">
        <v>965</v>
      </c>
      <c r="D2833" s="3">
        <v>-1.0425375565674799</v>
      </c>
      <c r="E2833" s="3">
        <v>1.51161411511706E-2</v>
      </c>
      <c r="F2833" s="2" t="s">
        <v>2402</v>
      </c>
    </row>
    <row r="2834" spans="1:6" x14ac:dyDescent="0.15">
      <c r="A2834" s="12">
        <v>943</v>
      </c>
      <c r="B2834" s="3" t="s">
        <v>7283</v>
      </c>
      <c r="C2834" s="3" t="s">
        <v>7284</v>
      </c>
      <c r="D2834" s="3">
        <v>-1.0435448404226599</v>
      </c>
      <c r="E2834" s="3">
        <v>2.51713075150812E-2</v>
      </c>
      <c r="F2834" s="2" t="s">
        <v>2402</v>
      </c>
    </row>
    <row r="2835" spans="1:6" x14ac:dyDescent="0.15">
      <c r="A2835" s="12">
        <v>944</v>
      </c>
      <c r="B2835" s="3" t="s">
        <v>2438</v>
      </c>
      <c r="C2835" s="3" t="s">
        <v>1335</v>
      </c>
      <c r="D2835" s="3">
        <v>-1.0444041050889501</v>
      </c>
      <c r="E2835" s="3">
        <v>2.1684215849208301E-2</v>
      </c>
      <c r="F2835" s="2" t="s">
        <v>2402</v>
      </c>
    </row>
    <row r="2836" spans="1:6" x14ac:dyDescent="0.15">
      <c r="A2836" s="12">
        <v>945</v>
      </c>
      <c r="B2836" s="3" t="s">
        <v>5212</v>
      </c>
      <c r="C2836" s="3" t="s">
        <v>1046</v>
      </c>
      <c r="D2836" s="3">
        <v>-1.0459669298324601</v>
      </c>
      <c r="E2836" s="3">
        <v>5.6712654361508004E-3</v>
      </c>
      <c r="F2836" s="2" t="s">
        <v>2402</v>
      </c>
    </row>
    <row r="2837" spans="1:6" x14ac:dyDescent="0.15">
      <c r="A2837" s="12">
        <v>946</v>
      </c>
      <c r="B2837" s="3" t="s">
        <v>5637</v>
      </c>
      <c r="C2837" s="3" t="s">
        <v>5638</v>
      </c>
      <c r="D2837" s="3">
        <v>-1.0467628238067901</v>
      </c>
      <c r="E2837" s="3">
        <v>2.2184976260461599E-2</v>
      </c>
      <c r="F2837" s="2" t="s">
        <v>2402</v>
      </c>
    </row>
    <row r="2838" spans="1:6" x14ac:dyDescent="0.15">
      <c r="A2838" s="12">
        <v>947</v>
      </c>
      <c r="B2838" s="3" t="s">
        <v>5225</v>
      </c>
      <c r="C2838" s="3" t="s">
        <v>5226</v>
      </c>
      <c r="D2838" s="3">
        <v>-1.0504072002264699</v>
      </c>
      <c r="E2838" s="3">
        <v>4.3330931786423801E-3</v>
      </c>
      <c r="F2838" s="2" t="s">
        <v>2402</v>
      </c>
    </row>
    <row r="2839" spans="1:6" x14ac:dyDescent="0.15">
      <c r="A2839" s="12">
        <v>948</v>
      </c>
      <c r="B2839" s="3" t="s">
        <v>4758</v>
      </c>
      <c r="C2839" s="3" t="s">
        <v>1757</v>
      </c>
      <c r="D2839" s="3">
        <v>-1.0508399234979799</v>
      </c>
      <c r="E2839" s="3">
        <v>2.4432240003097499E-2</v>
      </c>
      <c r="F2839" s="2" t="s">
        <v>2402</v>
      </c>
    </row>
    <row r="2840" spans="1:6" x14ac:dyDescent="0.15">
      <c r="A2840" s="12">
        <v>949</v>
      </c>
      <c r="B2840" s="3" t="s">
        <v>8205</v>
      </c>
      <c r="C2840" s="3" t="s">
        <v>8206</v>
      </c>
      <c r="D2840" s="3">
        <v>-1.0514266770340499</v>
      </c>
      <c r="E2840" s="3">
        <v>3.7328336338823299E-2</v>
      </c>
      <c r="F2840" s="2" t="s">
        <v>2402</v>
      </c>
    </row>
    <row r="2841" spans="1:6" x14ac:dyDescent="0.15">
      <c r="A2841" s="12">
        <v>950</v>
      </c>
      <c r="B2841" s="3" t="s">
        <v>5095</v>
      </c>
      <c r="C2841" s="3" t="s">
        <v>5096</v>
      </c>
      <c r="D2841" s="3">
        <v>-1.05495568860608</v>
      </c>
      <c r="E2841" s="3">
        <v>2.6325894128391199E-2</v>
      </c>
      <c r="F2841" s="2" t="s">
        <v>2402</v>
      </c>
    </row>
    <row r="2842" spans="1:6" x14ac:dyDescent="0.15">
      <c r="A2842" s="12">
        <v>951</v>
      </c>
      <c r="B2842" s="3" t="s">
        <v>7299</v>
      </c>
      <c r="C2842" s="3" t="s">
        <v>7300</v>
      </c>
      <c r="D2842" s="3">
        <v>-1.0551386511805201</v>
      </c>
      <c r="E2842" s="3">
        <v>1.86485759527612E-2</v>
      </c>
      <c r="F2842" s="2" t="s">
        <v>2402</v>
      </c>
    </row>
    <row r="2843" spans="1:6" x14ac:dyDescent="0.15">
      <c r="A2843" s="12">
        <v>952</v>
      </c>
      <c r="B2843" s="3" t="s">
        <v>5242</v>
      </c>
      <c r="C2843" s="3" t="s">
        <v>5243</v>
      </c>
      <c r="D2843" s="3">
        <v>-1.0559293609696201</v>
      </c>
      <c r="E2843" s="3">
        <v>4.0181781960994204E-3</v>
      </c>
      <c r="F2843" s="2" t="s">
        <v>2402</v>
      </c>
    </row>
    <row r="2844" spans="1:6" x14ac:dyDescent="0.15">
      <c r="A2844" s="12">
        <v>953</v>
      </c>
      <c r="B2844" s="3" t="s">
        <v>7288</v>
      </c>
      <c r="C2844" s="3" t="s">
        <v>1976</v>
      </c>
      <c r="D2844" s="3">
        <v>-1.0564853572572399</v>
      </c>
      <c r="E2844" s="3">
        <v>5.9036141039087798E-3</v>
      </c>
      <c r="F2844" s="2" t="s">
        <v>2402</v>
      </c>
    </row>
    <row r="2845" spans="1:6" x14ac:dyDescent="0.15">
      <c r="A2845" s="12">
        <v>954</v>
      </c>
      <c r="B2845" s="3" t="s">
        <v>7293</v>
      </c>
      <c r="C2845" s="3" t="s">
        <v>7294</v>
      </c>
      <c r="D2845" s="3">
        <v>-1.0573093431709499</v>
      </c>
      <c r="E2845" s="3">
        <v>2.4592907430262801E-3</v>
      </c>
      <c r="F2845" s="2" t="s">
        <v>2402</v>
      </c>
    </row>
    <row r="2846" spans="1:6" x14ac:dyDescent="0.15">
      <c r="A2846" s="12">
        <v>955</v>
      </c>
      <c r="B2846" s="3" t="s">
        <v>7291</v>
      </c>
      <c r="C2846" s="3" t="s">
        <v>7292</v>
      </c>
      <c r="D2846" s="3">
        <v>-1.0590494259387699</v>
      </c>
      <c r="E2846" s="3">
        <v>8.0674319049938298E-3</v>
      </c>
      <c r="F2846" s="2" t="s">
        <v>2402</v>
      </c>
    </row>
    <row r="2847" spans="1:6" x14ac:dyDescent="0.15">
      <c r="A2847" s="12">
        <v>956</v>
      </c>
      <c r="B2847" s="3" t="s">
        <v>7301</v>
      </c>
      <c r="C2847" s="3" t="s">
        <v>7302</v>
      </c>
      <c r="D2847" s="3">
        <v>-1.0596375923929899</v>
      </c>
      <c r="E2847" s="3">
        <v>2.9749780164734001E-2</v>
      </c>
      <c r="F2847" s="2" t="s">
        <v>2402</v>
      </c>
    </row>
    <row r="2848" spans="1:6" x14ac:dyDescent="0.15">
      <c r="A2848" s="12">
        <v>957</v>
      </c>
      <c r="B2848" s="3" t="s">
        <v>5872</v>
      </c>
      <c r="C2848" s="3" t="s">
        <v>5873</v>
      </c>
      <c r="D2848" s="3">
        <v>-1.06177718739191</v>
      </c>
      <c r="E2848" s="3">
        <v>4.8840978093446001E-2</v>
      </c>
      <c r="F2848" s="2" t="s">
        <v>2402</v>
      </c>
    </row>
    <row r="2849" spans="1:6" x14ac:dyDescent="0.15">
      <c r="A2849" s="12">
        <v>958</v>
      </c>
      <c r="B2849" s="3" t="s">
        <v>5134</v>
      </c>
      <c r="C2849" s="3" t="s">
        <v>5135</v>
      </c>
      <c r="D2849" s="3">
        <v>-1.0639278887450501</v>
      </c>
      <c r="E2849" s="3">
        <v>8.93640751170292E-4</v>
      </c>
      <c r="F2849" s="2" t="s">
        <v>2402</v>
      </c>
    </row>
    <row r="2850" spans="1:6" x14ac:dyDescent="0.15">
      <c r="A2850" s="12">
        <v>959</v>
      </c>
      <c r="B2850" s="3" t="s">
        <v>7295</v>
      </c>
      <c r="C2850" s="3" t="s">
        <v>7296</v>
      </c>
      <c r="D2850" s="3">
        <v>-1.06426786545851</v>
      </c>
      <c r="E2850" s="3">
        <v>3.9282479522708604E-3</v>
      </c>
      <c r="F2850" s="2" t="s">
        <v>2402</v>
      </c>
    </row>
    <row r="2851" spans="1:6" x14ac:dyDescent="0.15">
      <c r="A2851" s="12">
        <v>960</v>
      </c>
      <c r="B2851" s="3" t="s">
        <v>7297</v>
      </c>
      <c r="C2851" s="3" t="s">
        <v>7298</v>
      </c>
      <c r="D2851" s="3">
        <v>-1.0647040197087201</v>
      </c>
      <c r="E2851" s="3">
        <v>5.2350305027808698E-3</v>
      </c>
      <c r="F2851" s="2" t="s">
        <v>2402</v>
      </c>
    </row>
    <row r="2852" spans="1:6" x14ac:dyDescent="0.15">
      <c r="A2852" s="12">
        <v>961</v>
      </c>
      <c r="B2852" s="3" t="s">
        <v>5299</v>
      </c>
      <c r="C2852" s="3" t="s">
        <v>5300</v>
      </c>
      <c r="D2852" s="3">
        <v>-1.06529802946281</v>
      </c>
      <c r="E2852" s="3">
        <v>2.5163364692766298E-3</v>
      </c>
      <c r="F2852" s="2" t="s">
        <v>2402</v>
      </c>
    </row>
    <row r="2853" spans="1:6" x14ac:dyDescent="0.15">
      <c r="A2853" s="12">
        <v>962</v>
      </c>
      <c r="B2853" s="3" t="s">
        <v>5072</v>
      </c>
      <c r="C2853" s="3" t="s">
        <v>1447</v>
      </c>
      <c r="D2853" s="3">
        <v>-1.06584258710159</v>
      </c>
      <c r="E2853" s="3">
        <v>1.3130531738537199E-2</v>
      </c>
      <c r="F2853" s="2" t="s">
        <v>2402</v>
      </c>
    </row>
    <row r="2854" spans="1:6" x14ac:dyDescent="0.15">
      <c r="A2854" s="12">
        <v>963</v>
      </c>
      <c r="B2854" s="3" t="s">
        <v>5417</v>
      </c>
      <c r="C2854" s="3" t="s">
        <v>5418</v>
      </c>
      <c r="D2854" s="3">
        <v>-1.06900274650949</v>
      </c>
      <c r="E2854" s="3">
        <v>3.0617262738458301E-2</v>
      </c>
      <c r="F2854" s="2" t="s">
        <v>2402</v>
      </c>
    </row>
    <row r="2855" spans="1:6" x14ac:dyDescent="0.15">
      <c r="A2855" s="12">
        <v>964</v>
      </c>
      <c r="B2855" s="3" t="s">
        <v>4899</v>
      </c>
      <c r="C2855" s="3" t="s">
        <v>4900</v>
      </c>
      <c r="D2855" s="3">
        <v>-1.0698016941611399</v>
      </c>
      <c r="E2855" s="3">
        <v>1.30162246104365E-2</v>
      </c>
      <c r="F2855" s="2" t="s">
        <v>2402</v>
      </c>
    </row>
    <row r="2856" spans="1:6" x14ac:dyDescent="0.15">
      <c r="A2856" s="12">
        <v>965</v>
      </c>
      <c r="B2856" s="3" t="s">
        <v>5152</v>
      </c>
      <c r="C2856" s="3" t="s">
        <v>5153</v>
      </c>
      <c r="D2856" s="3">
        <v>-1.0706651221196899</v>
      </c>
      <c r="E2856" s="3">
        <v>2.90939312215953E-3</v>
      </c>
      <c r="F2856" s="2" t="s">
        <v>2402</v>
      </c>
    </row>
    <row r="2857" spans="1:6" x14ac:dyDescent="0.15">
      <c r="A2857" s="12">
        <v>966</v>
      </c>
      <c r="B2857" s="3" t="s">
        <v>4818</v>
      </c>
      <c r="C2857" s="3" t="s">
        <v>4819</v>
      </c>
      <c r="D2857" s="3">
        <v>-1.07254146285033</v>
      </c>
      <c r="E2857" s="3">
        <v>1.2121692830268699E-2</v>
      </c>
      <c r="F2857" s="2" t="s">
        <v>2402</v>
      </c>
    </row>
    <row r="2858" spans="1:6" x14ac:dyDescent="0.15">
      <c r="A2858" s="12">
        <v>967</v>
      </c>
      <c r="B2858" s="3" t="s">
        <v>5810</v>
      </c>
      <c r="C2858" s="3" t="s">
        <v>1796</v>
      </c>
      <c r="D2858" s="3">
        <v>-1.07412689486005</v>
      </c>
      <c r="E2858" s="3">
        <v>3.9893672605859402E-2</v>
      </c>
      <c r="F2858" s="2" t="s">
        <v>2402</v>
      </c>
    </row>
    <row r="2859" spans="1:6" x14ac:dyDescent="0.15">
      <c r="A2859" s="12">
        <v>968</v>
      </c>
      <c r="B2859" s="3" t="s">
        <v>5264</v>
      </c>
      <c r="C2859" s="3" t="s">
        <v>1002</v>
      </c>
      <c r="D2859" s="3">
        <v>-1.0776023895112601</v>
      </c>
      <c r="E2859" s="3">
        <v>2.3282133681687401E-2</v>
      </c>
      <c r="F2859" s="2" t="s">
        <v>2402</v>
      </c>
    </row>
    <row r="2860" spans="1:6" x14ac:dyDescent="0.15">
      <c r="A2860" s="12">
        <v>969</v>
      </c>
      <c r="B2860" s="3" t="s">
        <v>5345</v>
      </c>
      <c r="C2860" s="3" t="s">
        <v>1148</v>
      </c>
      <c r="D2860" s="3">
        <v>-1.0785601850933899</v>
      </c>
      <c r="E2860" s="3">
        <v>2.2880746363748299E-2</v>
      </c>
      <c r="F2860" s="2" t="s">
        <v>2402</v>
      </c>
    </row>
    <row r="2861" spans="1:6" x14ac:dyDescent="0.15">
      <c r="A2861" s="12">
        <v>970</v>
      </c>
      <c r="B2861" s="3" t="s">
        <v>2292</v>
      </c>
      <c r="C2861" s="3" t="s">
        <v>2293</v>
      </c>
      <c r="D2861" s="3">
        <v>-1.0786391096988299</v>
      </c>
      <c r="E2861" s="3">
        <v>1.81453000967331E-2</v>
      </c>
      <c r="F2861" s="2" t="s">
        <v>2402</v>
      </c>
    </row>
    <row r="2862" spans="1:6" x14ac:dyDescent="0.15">
      <c r="A2862" s="12">
        <v>971</v>
      </c>
      <c r="B2862" s="3" t="s">
        <v>5236</v>
      </c>
      <c r="C2862" s="3" t="s">
        <v>1344</v>
      </c>
      <c r="D2862" s="3">
        <v>-1.0793186225500799</v>
      </c>
      <c r="E2862" s="3">
        <v>6.0027655581063799E-3</v>
      </c>
      <c r="F2862" s="2" t="s">
        <v>2402</v>
      </c>
    </row>
    <row r="2863" spans="1:6" x14ac:dyDescent="0.15">
      <c r="A2863" s="12">
        <v>972</v>
      </c>
      <c r="B2863" s="3" t="s">
        <v>7306</v>
      </c>
      <c r="C2863" s="3" t="s">
        <v>7307</v>
      </c>
      <c r="D2863" s="3">
        <v>-1.0819327004563399</v>
      </c>
      <c r="E2863" s="3">
        <v>1.22663655966121E-2</v>
      </c>
      <c r="F2863" s="2" t="s">
        <v>2402</v>
      </c>
    </row>
    <row r="2864" spans="1:6" x14ac:dyDescent="0.15">
      <c r="A2864" s="12">
        <v>973</v>
      </c>
      <c r="B2864" s="3" t="s">
        <v>5431</v>
      </c>
      <c r="C2864" s="3" t="s">
        <v>5432</v>
      </c>
      <c r="D2864" s="3">
        <v>-1.08225402377194</v>
      </c>
      <c r="E2864" s="3">
        <v>1.5037374669180901E-2</v>
      </c>
      <c r="F2864" s="2" t="s">
        <v>2402</v>
      </c>
    </row>
    <row r="2865" spans="1:6" x14ac:dyDescent="0.15">
      <c r="A2865" s="12">
        <v>974</v>
      </c>
      <c r="B2865" s="3" t="s">
        <v>5076</v>
      </c>
      <c r="C2865" s="3" t="s">
        <v>5077</v>
      </c>
      <c r="D2865" s="3">
        <v>-1.08557672959153</v>
      </c>
      <c r="E2865" s="3">
        <v>6.8670902964645701E-3</v>
      </c>
      <c r="F2865" s="2" t="s">
        <v>2402</v>
      </c>
    </row>
    <row r="2866" spans="1:6" x14ac:dyDescent="0.15">
      <c r="A2866" s="12">
        <v>975</v>
      </c>
      <c r="B2866" s="3" t="s">
        <v>5097</v>
      </c>
      <c r="C2866" s="3" t="s">
        <v>170</v>
      </c>
      <c r="D2866" s="3">
        <v>-1.0862274932132301</v>
      </c>
      <c r="E2866" s="3">
        <v>2.0314475170437E-3</v>
      </c>
      <c r="F2866" s="2" t="s">
        <v>2402</v>
      </c>
    </row>
    <row r="2867" spans="1:6" x14ac:dyDescent="0.15">
      <c r="A2867" s="12">
        <v>976</v>
      </c>
      <c r="B2867" s="3" t="s">
        <v>5847</v>
      </c>
      <c r="C2867" s="3" t="s">
        <v>1385</v>
      </c>
      <c r="D2867" s="3">
        <v>-1.0914806921929201</v>
      </c>
      <c r="E2867" s="3">
        <v>8.7552140167621792E-3</v>
      </c>
      <c r="F2867" s="2" t="s">
        <v>2402</v>
      </c>
    </row>
    <row r="2868" spans="1:6" x14ac:dyDescent="0.15">
      <c r="A2868" s="12">
        <v>977</v>
      </c>
      <c r="B2868" s="3" t="s">
        <v>5472</v>
      </c>
      <c r="C2868" s="3" t="s">
        <v>219</v>
      </c>
      <c r="D2868" s="3">
        <v>-1.0916660251632599</v>
      </c>
      <c r="E2868" s="3">
        <v>1.2557315415807501E-2</v>
      </c>
      <c r="F2868" s="2" t="s">
        <v>2402</v>
      </c>
    </row>
    <row r="2869" spans="1:6" x14ac:dyDescent="0.15">
      <c r="A2869" s="12">
        <v>978</v>
      </c>
      <c r="B2869" s="3" t="s">
        <v>7304</v>
      </c>
      <c r="C2869" s="3" t="s">
        <v>7305</v>
      </c>
      <c r="D2869" s="3">
        <v>-1.09229096174731</v>
      </c>
      <c r="E2869" s="3">
        <v>1.2851036121079699E-3</v>
      </c>
      <c r="F2869" s="2" t="s">
        <v>2402</v>
      </c>
    </row>
    <row r="2870" spans="1:6" x14ac:dyDescent="0.15">
      <c r="A2870" s="12">
        <v>979</v>
      </c>
      <c r="B2870" s="3" t="s">
        <v>7303</v>
      </c>
      <c r="C2870" s="3" t="s">
        <v>125</v>
      </c>
      <c r="D2870" s="3">
        <v>-1.0926411782229899</v>
      </c>
      <c r="E2870" s="3">
        <v>1.6326125261487301E-2</v>
      </c>
      <c r="F2870" s="2" t="s">
        <v>2402</v>
      </c>
    </row>
    <row r="2871" spans="1:6" x14ac:dyDescent="0.15">
      <c r="A2871" s="12">
        <v>980</v>
      </c>
      <c r="B2871" s="3" t="s">
        <v>5209</v>
      </c>
      <c r="C2871" s="3" t="s">
        <v>5210</v>
      </c>
      <c r="D2871" s="3">
        <v>-1.0947578259192401</v>
      </c>
      <c r="E2871" s="3">
        <v>2.3233781839814998E-3</v>
      </c>
      <c r="F2871" s="2" t="s">
        <v>2402</v>
      </c>
    </row>
    <row r="2872" spans="1:6" x14ac:dyDescent="0.15">
      <c r="A2872" s="12">
        <v>981</v>
      </c>
      <c r="B2872" s="3" t="s">
        <v>7308</v>
      </c>
      <c r="C2872" s="3" t="s">
        <v>1622</v>
      </c>
      <c r="D2872" s="3">
        <v>-1.09708798066499</v>
      </c>
      <c r="E2872" s="3">
        <v>7.28932196370473E-4</v>
      </c>
      <c r="F2872" s="2" t="s">
        <v>2402</v>
      </c>
    </row>
    <row r="2873" spans="1:6" x14ac:dyDescent="0.15">
      <c r="A2873" s="12">
        <v>982</v>
      </c>
      <c r="B2873" s="3" t="s">
        <v>4778</v>
      </c>
      <c r="C2873" s="3" t="s">
        <v>4779</v>
      </c>
      <c r="D2873" s="3">
        <v>-1.09746617435808</v>
      </c>
      <c r="E2873" s="3">
        <v>4.9702358578514398E-2</v>
      </c>
      <c r="F2873" s="2" t="s">
        <v>2402</v>
      </c>
    </row>
    <row r="2874" spans="1:6" x14ac:dyDescent="0.15">
      <c r="A2874" s="12">
        <v>983</v>
      </c>
      <c r="B2874" s="3" t="s">
        <v>5395</v>
      </c>
      <c r="C2874" s="3" t="s">
        <v>1975</v>
      </c>
      <c r="D2874" s="3">
        <v>-1.0988683962492001</v>
      </c>
      <c r="E2874" s="3">
        <v>5.0952935148291004E-4</v>
      </c>
      <c r="F2874" s="2" t="s">
        <v>2402</v>
      </c>
    </row>
    <row r="2875" spans="1:6" x14ac:dyDescent="0.15">
      <c r="A2875" s="12">
        <v>984</v>
      </c>
      <c r="B2875" s="3" t="s">
        <v>7311</v>
      </c>
      <c r="C2875" s="3" t="s">
        <v>7312</v>
      </c>
      <c r="D2875" s="3">
        <v>-1.10206698950601</v>
      </c>
      <c r="E2875" s="3">
        <v>1.0602030068930599E-2</v>
      </c>
      <c r="F2875" s="2" t="s">
        <v>2402</v>
      </c>
    </row>
    <row r="2876" spans="1:6" x14ac:dyDescent="0.15">
      <c r="A2876" s="12">
        <v>985</v>
      </c>
      <c r="B2876" s="3" t="s">
        <v>4753</v>
      </c>
      <c r="C2876" s="3" t="s">
        <v>4754</v>
      </c>
      <c r="D2876" s="3">
        <v>-1.10238812602261</v>
      </c>
      <c r="E2876" s="3">
        <v>3.4558774162237002E-2</v>
      </c>
      <c r="F2876" s="2" t="s">
        <v>2402</v>
      </c>
    </row>
    <row r="2877" spans="1:6" x14ac:dyDescent="0.15">
      <c r="A2877" s="12">
        <v>986</v>
      </c>
      <c r="B2877" s="3" t="s">
        <v>5221</v>
      </c>
      <c r="C2877" s="3" t="s">
        <v>5222</v>
      </c>
      <c r="D2877" s="3">
        <v>-1.10726881653581</v>
      </c>
      <c r="E2877" s="3">
        <v>4.2064630492318303E-2</v>
      </c>
      <c r="F2877" s="2" t="s">
        <v>2402</v>
      </c>
    </row>
    <row r="2878" spans="1:6" x14ac:dyDescent="0.15">
      <c r="A2878" s="12">
        <v>987</v>
      </c>
      <c r="B2878" s="3" t="s">
        <v>4890</v>
      </c>
      <c r="C2878" s="3" t="s">
        <v>4891</v>
      </c>
      <c r="D2878" s="3">
        <v>-1.1089488005060899</v>
      </c>
      <c r="E2878" s="3">
        <v>6.7565155388432804E-4</v>
      </c>
      <c r="F2878" s="2" t="s">
        <v>2402</v>
      </c>
    </row>
    <row r="2879" spans="1:6" x14ac:dyDescent="0.15">
      <c r="A2879" s="12">
        <v>988</v>
      </c>
      <c r="B2879" s="3" t="s">
        <v>7320</v>
      </c>
      <c r="C2879" s="3" t="s">
        <v>1387</v>
      </c>
      <c r="D2879" s="3">
        <v>-1.1090990595201999</v>
      </c>
      <c r="E2879" s="3">
        <v>1.4404023729376899E-2</v>
      </c>
      <c r="F2879" s="2" t="s">
        <v>2402</v>
      </c>
    </row>
    <row r="2880" spans="1:6" x14ac:dyDescent="0.15">
      <c r="A2880" s="12">
        <v>989</v>
      </c>
      <c r="B2880" s="3" t="s">
        <v>5748</v>
      </c>
      <c r="C2880" s="3" t="s">
        <v>1749</v>
      </c>
      <c r="D2880" s="3">
        <v>-1.11264790925125</v>
      </c>
      <c r="E2880" s="3">
        <v>4.8992445180755803E-3</v>
      </c>
      <c r="F2880" s="2" t="s">
        <v>2402</v>
      </c>
    </row>
    <row r="2881" spans="1:6" x14ac:dyDescent="0.15">
      <c r="A2881" s="12">
        <v>990</v>
      </c>
      <c r="B2881" s="3" t="s">
        <v>5160</v>
      </c>
      <c r="C2881" s="3" t="s">
        <v>1453</v>
      </c>
      <c r="D2881" s="3">
        <v>-1.11339945706094</v>
      </c>
      <c r="E2881" s="3">
        <v>5.4012302696655797E-3</v>
      </c>
      <c r="F2881" s="2" t="s">
        <v>2402</v>
      </c>
    </row>
    <row r="2882" spans="1:6" x14ac:dyDescent="0.15">
      <c r="A2882" s="12">
        <v>991</v>
      </c>
      <c r="B2882" s="3" t="s">
        <v>7314</v>
      </c>
      <c r="C2882" s="3" t="s">
        <v>7315</v>
      </c>
      <c r="D2882" s="3">
        <v>-1.1149330807825</v>
      </c>
      <c r="E2882" s="3">
        <v>1.10250110030948E-2</v>
      </c>
      <c r="F2882" s="2" t="s">
        <v>2402</v>
      </c>
    </row>
    <row r="2883" spans="1:6" x14ac:dyDescent="0.15">
      <c r="A2883" s="12">
        <v>992</v>
      </c>
      <c r="B2883" s="3" t="s">
        <v>5609</v>
      </c>
      <c r="C2883" s="3" t="s">
        <v>33</v>
      </c>
      <c r="D2883" s="3">
        <v>-1.11545758273188</v>
      </c>
      <c r="E2883" s="3">
        <v>1.74698087171672E-2</v>
      </c>
      <c r="F2883" s="2" t="s">
        <v>2402</v>
      </c>
    </row>
    <row r="2884" spans="1:6" x14ac:dyDescent="0.15">
      <c r="A2884" s="12">
        <v>993</v>
      </c>
      <c r="B2884" s="3" t="s">
        <v>5051</v>
      </c>
      <c r="C2884" s="3" t="s">
        <v>5052</v>
      </c>
      <c r="D2884" s="3">
        <v>-1.1156764875238401</v>
      </c>
      <c r="E2884" s="3">
        <v>1.6809615159838299E-2</v>
      </c>
      <c r="F2884" s="2" t="s">
        <v>2402</v>
      </c>
    </row>
    <row r="2885" spans="1:6" x14ac:dyDescent="0.15">
      <c r="A2885" s="12">
        <v>994</v>
      </c>
      <c r="B2885" s="3" t="s">
        <v>5085</v>
      </c>
      <c r="C2885" s="3" t="s">
        <v>5086</v>
      </c>
      <c r="D2885" s="3">
        <v>-1.1160325041138499</v>
      </c>
      <c r="E2885" s="3">
        <v>1.05975798633596E-2</v>
      </c>
      <c r="F2885" s="2" t="s">
        <v>2402</v>
      </c>
    </row>
    <row r="2886" spans="1:6" x14ac:dyDescent="0.15">
      <c r="A2886" s="12">
        <v>995</v>
      </c>
      <c r="B2886" s="3" t="s">
        <v>5627</v>
      </c>
      <c r="C2886" s="3" t="s">
        <v>5628</v>
      </c>
      <c r="D2886" s="3">
        <v>-1.11827971079521</v>
      </c>
      <c r="E2886" s="3">
        <v>3.8748167673177202E-2</v>
      </c>
      <c r="F2886" s="2" t="s">
        <v>2402</v>
      </c>
    </row>
    <row r="2887" spans="1:6" x14ac:dyDescent="0.15">
      <c r="A2887" s="12">
        <v>996</v>
      </c>
      <c r="B2887" s="3" t="s">
        <v>7313</v>
      </c>
      <c r="C2887" s="3" t="s">
        <v>310</v>
      </c>
      <c r="D2887" s="3">
        <v>-1.11910139909288</v>
      </c>
      <c r="E2887" s="3">
        <v>5.8596188584866598E-3</v>
      </c>
      <c r="F2887" s="2" t="s">
        <v>2402</v>
      </c>
    </row>
    <row r="2888" spans="1:6" x14ac:dyDescent="0.15">
      <c r="A2888" s="12">
        <v>997</v>
      </c>
      <c r="B2888" s="3" t="s">
        <v>7323</v>
      </c>
      <c r="C2888" s="3" t="s">
        <v>7324</v>
      </c>
      <c r="D2888" s="3">
        <v>-1.1193875799978099</v>
      </c>
      <c r="E2888" s="3">
        <v>2.6305753103093601E-2</v>
      </c>
      <c r="F2888" s="2" t="s">
        <v>2402</v>
      </c>
    </row>
    <row r="2889" spans="1:6" x14ac:dyDescent="0.15">
      <c r="A2889" s="12">
        <v>998</v>
      </c>
      <c r="B2889" s="3" t="s">
        <v>7309</v>
      </c>
      <c r="C2889" s="3" t="s">
        <v>7310</v>
      </c>
      <c r="D2889" s="3">
        <v>-1.1194690832583201</v>
      </c>
      <c r="E2889" s="3">
        <v>1.3947100633700299E-2</v>
      </c>
      <c r="F2889" s="2" t="s">
        <v>2402</v>
      </c>
    </row>
    <row r="2890" spans="1:6" x14ac:dyDescent="0.15">
      <c r="A2890" s="12">
        <v>999</v>
      </c>
      <c r="B2890" s="3" t="s">
        <v>5433</v>
      </c>
      <c r="C2890" s="3" t="s">
        <v>5434</v>
      </c>
      <c r="D2890" s="3">
        <v>-1.1208329450582799</v>
      </c>
      <c r="E2890" s="3">
        <v>2.21721233507839E-3</v>
      </c>
      <c r="F2890" s="2" t="s">
        <v>2402</v>
      </c>
    </row>
    <row r="2891" spans="1:6" x14ac:dyDescent="0.15">
      <c r="A2891" s="12">
        <v>1000</v>
      </c>
      <c r="B2891" s="3" t="s">
        <v>7316</v>
      </c>
      <c r="C2891" s="3" t="s">
        <v>7317</v>
      </c>
      <c r="D2891" s="3">
        <v>-1.1220500776489399</v>
      </c>
      <c r="E2891" s="3">
        <v>2.4584794956557898E-3</v>
      </c>
      <c r="F2891" s="2" t="s">
        <v>2402</v>
      </c>
    </row>
    <row r="2892" spans="1:6" x14ac:dyDescent="0.15">
      <c r="A2892" s="12">
        <v>1001</v>
      </c>
      <c r="B2892" s="3" t="s">
        <v>2356</v>
      </c>
      <c r="C2892" s="3" t="s">
        <v>2357</v>
      </c>
      <c r="D2892" s="3">
        <v>-1.1223115945734801</v>
      </c>
      <c r="E2892" s="3">
        <v>3.7880017514203201E-3</v>
      </c>
      <c r="F2892" s="2" t="s">
        <v>2402</v>
      </c>
    </row>
    <row r="2893" spans="1:6" x14ac:dyDescent="0.15">
      <c r="A2893" s="12">
        <v>1002</v>
      </c>
      <c r="B2893" s="3" t="s">
        <v>7329</v>
      </c>
      <c r="C2893" s="3" t="s">
        <v>7330</v>
      </c>
      <c r="D2893" s="3">
        <v>-1.12443665511532</v>
      </c>
      <c r="E2893" s="3">
        <v>2.77046281537375E-2</v>
      </c>
      <c r="F2893" s="2" t="s">
        <v>2402</v>
      </c>
    </row>
    <row r="2894" spans="1:6" x14ac:dyDescent="0.15">
      <c r="A2894" s="12">
        <v>1003</v>
      </c>
      <c r="B2894" s="3" t="s">
        <v>5147</v>
      </c>
      <c r="C2894" s="3" t="s">
        <v>49</v>
      </c>
      <c r="D2894" s="3">
        <v>-1.12786728023035</v>
      </c>
      <c r="E2894" s="3">
        <v>8.4762896485823004E-3</v>
      </c>
      <c r="F2894" s="2" t="s">
        <v>2402</v>
      </c>
    </row>
    <row r="2895" spans="1:6" x14ac:dyDescent="0.15">
      <c r="A2895" s="12">
        <v>1004</v>
      </c>
      <c r="B2895" s="3" t="s">
        <v>4993</v>
      </c>
      <c r="C2895" s="3" t="s">
        <v>4994</v>
      </c>
      <c r="D2895" s="3">
        <v>-1.12861113872494</v>
      </c>
      <c r="E2895" s="3">
        <v>2.8190672287048599E-3</v>
      </c>
      <c r="F2895" s="2" t="s">
        <v>2402</v>
      </c>
    </row>
    <row r="2896" spans="1:6" x14ac:dyDescent="0.15">
      <c r="A2896" s="12">
        <v>1005</v>
      </c>
      <c r="B2896" s="3" t="s">
        <v>7321</v>
      </c>
      <c r="C2896" s="3" t="s">
        <v>190</v>
      </c>
      <c r="D2896" s="3">
        <v>-1.12866123328066</v>
      </c>
      <c r="E2896" s="3">
        <v>1.5544981957018699E-3</v>
      </c>
      <c r="F2896" s="2" t="s">
        <v>2402</v>
      </c>
    </row>
    <row r="2897" spans="1:6" x14ac:dyDescent="0.15">
      <c r="A2897" s="12">
        <v>1006</v>
      </c>
      <c r="B2897" s="3" t="s">
        <v>7327</v>
      </c>
      <c r="C2897" s="3" t="s">
        <v>7328</v>
      </c>
      <c r="D2897" s="3">
        <v>-1.12894094559744</v>
      </c>
      <c r="E2897" s="3">
        <v>5.5509691215752197E-3</v>
      </c>
      <c r="F2897" s="2" t="s">
        <v>2402</v>
      </c>
    </row>
    <row r="2898" spans="1:6" x14ac:dyDescent="0.15">
      <c r="A2898" s="12">
        <v>1007</v>
      </c>
      <c r="B2898" s="3" t="s">
        <v>7331</v>
      </c>
      <c r="C2898" s="3" t="s">
        <v>7332</v>
      </c>
      <c r="D2898" s="3">
        <v>-1.13048296093283</v>
      </c>
      <c r="E2898" s="3">
        <v>4.4825085867492703E-3</v>
      </c>
      <c r="F2898" s="2" t="s">
        <v>2402</v>
      </c>
    </row>
    <row r="2899" spans="1:6" x14ac:dyDescent="0.15">
      <c r="A2899" s="12">
        <v>1008</v>
      </c>
      <c r="B2899" s="3" t="s">
        <v>4794</v>
      </c>
      <c r="C2899" s="3" t="s">
        <v>443</v>
      </c>
      <c r="D2899" s="3">
        <v>-1.1317897262460901</v>
      </c>
      <c r="E2899" s="3">
        <v>1.9886885764493E-2</v>
      </c>
      <c r="F2899" s="2" t="s">
        <v>2402</v>
      </c>
    </row>
    <row r="2900" spans="1:6" x14ac:dyDescent="0.15">
      <c r="A2900" s="12">
        <v>1009</v>
      </c>
      <c r="B2900" s="3" t="s">
        <v>8207</v>
      </c>
      <c r="C2900" s="3" t="s">
        <v>8208</v>
      </c>
      <c r="D2900" s="3">
        <v>-1.13204530836436</v>
      </c>
      <c r="E2900" s="3">
        <v>4.4769156701528097E-2</v>
      </c>
      <c r="F2900" s="2" t="s">
        <v>2402</v>
      </c>
    </row>
    <row r="2901" spans="1:6" x14ac:dyDescent="0.15">
      <c r="A2901" s="12">
        <v>1010</v>
      </c>
      <c r="B2901" s="3" t="s">
        <v>5203</v>
      </c>
      <c r="C2901" s="3" t="s">
        <v>5204</v>
      </c>
      <c r="D2901" s="3">
        <v>-1.1333913299609499</v>
      </c>
      <c r="E2901" s="3">
        <v>3.36878969083859E-3</v>
      </c>
      <c r="F2901" s="2" t="s">
        <v>2402</v>
      </c>
    </row>
    <row r="2902" spans="1:6" x14ac:dyDescent="0.15">
      <c r="A2902" s="12">
        <v>1011</v>
      </c>
      <c r="B2902" s="3" t="s">
        <v>5339</v>
      </c>
      <c r="C2902" s="3" t="s">
        <v>203</v>
      </c>
      <c r="D2902" s="3">
        <v>-1.13452989396513</v>
      </c>
      <c r="E2902" s="3">
        <v>6.3215245692840299E-3</v>
      </c>
      <c r="F2902" s="2" t="s">
        <v>2402</v>
      </c>
    </row>
    <row r="2903" spans="1:6" x14ac:dyDescent="0.15">
      <c r="A2903" s="12">
        <v>1012</v>
      </c>
      <c r="B2903" s="3" t="s">
        <v>5306</v>
      </c>
      <c r="C2903" s="3" t="s">
        <v>5307</v>
      </c>
      <c r="D2903" s="3">
        <v>-1.1362052447114901</v>
      </c>
      <c r="E2903" s="3">
        <v>4.1495151706767701E-2</v>
      </c>
      <c r="F2903" s="2" t="s">
        <v>2402</v>
      </c>
    </row>
    <row r="2904" spans="1:6" x14ac:dyDescent="0.15">
      <c r="A2904" s="12">
        <v>1013</v>
      </c>
      <c r="B2904" s="3" t="s">
        <v>4960</v>
      </c>
      <c r="C2904" s="3" t="s">
        <v>4961</v>
      </c>
      <c r="D2904" s="3">
        <v>-1.13741934192897</v>
      </c>
      <c r="E2904" s="3">
        <v>3.3962869669842001E-2</v>
      </c>
      <c r="F2904" s="2" t="s">
        <v>2402</v>
      </c>
    </row>
    <row r="2905" spans="1:6" x14ac:dyDescent="0.15">
      <c r="A2905" s="12">
        <v>1014</v>
      </c>
      <c r="B2905" s="3" t="s">
        <v>5349</v>
      </c>
      <c r="C2905" s="3" t="s">
        <v>373</v>
      </c>
      <c r="D2905" s="3">
        <v>-1.1376271085887699</v>
      </c>
      <c r="E2905" s="3">
        <v>9.5178238040722705E-3</v>
      </c>
      <c r="F2905" s="2" t="s">
        <v>2402</v>
      </c>
    </row>
    <row r="2906" spans="1:6" x14ac:dyDescent="0.15">
      <c r="A2906" s="12">
        <v>1015</v>
      </c>
      <c r="B2906" s="3" t="s">
        <v>5104</v>
      </c>
      <c r="C2906" s="3" t="s">
        <v>5105</v>
      </c>
      <c r="D2906" s="3">
        <v>-1.1378486184494501</v>
      </c>
      <c r="E2906" s="3">
        <v>3.7473555131357E-2</v>
      </c>
      <c r="F2906" s="2" t="s">
        <v>2402</v>
      </c>
    </row>
    <row r="2907" spans="1:6" x14ac:dyDescent="0.15">
      <c r="A2907" s="12">
        <v>1016</v>
      </c>
      <c r="B2907" s="3" t="s">
        <v>5608</v>
      </c>
      <c r="C2907" s="3" t="s">
        <v>64</v>
      </c>
      <c r="D2907" s="3">
        <v>-1.1403024071471499</v>
      </c>
      <c r="E2907" s="3">
        <v>2.72975270929349E-3</v>
      </c>
      <c r="F2907" s="2" t="s">
        <v>2402</v>
      </c>
    </row>
    <row r="2908" spans="1:6" x14ac:dyDescent="0.15">
      <c r="A2908" s="12">
        <v>1017</v>
      </c>
      <c r="B2908" s="3" t="s">
        <v>7333</v>
      </c>
      <c r="C2908" s="3" t="s">
        <v>7334</v>
      </c>
      <c r="D2908" s="3">
        <v>-1.14303161218544</v>
      </c>
      <c r="E2908" s="3">
        <v>2.89567394966154E-3</v>
      </c>
      <c r="F2908" s="2" t="s">
        <v>2402</v>
      </c>
    </row>
    <row r="2909" spans="1:6" x14ac:dyDescent="0.15">
      <c r="A2909" s="12">
        <v>1018</v>
      </c>
      <c r="B2909" s="3" t="s">
        <v>5975</v>
      </c>
      <c r="C2909" s="3" t="s">
        <v>5976</v>
      </c>
      <c r="D2909" s="3">
        <v>-1.14323066730822</v>
      </c>
      <c r="E2909" s="3">
        <v>9.5130330923968998E-3</v>
      </c>
      <c r="F2909" s="2" t="s">
        <v>2402</v>
      </c>
    </row>
    <row r="2910" spans="1:6" x14ac:dyDescent="0.15">
      <c r="A2910" s="12">
        <v>1019</v>
      </c>
      <c r="B2910" s="3" t="s">
        <v>7325</v>
      </c>
      <c r="C2910" s="3" t="s">
        <v>7326</v>
      </c>
      <c r="D2910" s="3">
        <v>-1.1433928778731299</v>
      </c>
      <c r="E2910" s="3">
        <v>1.14553764310201E-2</v>
      </c>
      <c r="F2910" s="2" t="s">
        <v>2402</v>
      </c>
    </row>
    <row r="2911" spans="1:6" x14ac:dyDescent="0.15">
      <c r="A2911" s="12">
        <v>1020</v>
      </c>
      <c r="B2911" s="3" t="s">
        <v>5107</v>
      </c>
      <c r="C2911" s="3" t="s">
        <v>1755</v>
      </c>
      <c r="D2911" s="3">
        <v>-1.1456632685116399</v>
      </c>
      <c r="E2911" s="3">
        <v>7.3545346317992998E-3</v>
      </c>
      <c r="F2911" s="2" t="s">
        <v>2402</v>
      </c>
    </row>
    <row r="2912" spans="1:6" x14ac:dyDescent="0.15">
      <c r="A2912" s="12">
        <v>1021</v>
      </c>
      <c r="B2912" s="3" t="s">
        <v>5525</v>
      </c>
      <c r="C2912" s="3" t="s">
        <v>5526</v>
      </c>
      <c r="D2912" s="3">
        <v>-1.1472557897642801</v>
      </c>
      <c r="E2912" s="3">
        <v>2.08884189078762E-2</v>
      </c>
      <c r="F2912" s="2" t="s">
        <v>2402</v>
      </c>
    </row>
    <row r="2913" spans="1:6" x14ac:dyDescent="0.15">
      <c r="A2913" s="12">
        <v>1022</v>
      </c>
      <c r="B2913" s="3" t="s">
        <v>6010</v>
      </c>
      <c r="C2913" s="3" t="s">
        <v>1597</v>
      </c>
      <c r="D2913" s="3">
        <v>-1.14795510430725</v>
      </c>
      <c r="E2913" s="3">
        <v>6.3544343035157099E-3</v>
      </c>
      <c r="F2913" s="2" t="s">
        <v>2402</v>
      </c>
    </row>
    <row r="2914" spans="1:6" x14ac:dyDescent="0.15">
      <c r="A2914" s="12">
        <v>1023</v>
      </c>
      <c r="B2914" s="3" t="s">
        <v>5142</v>
      </c>
      <c r="C2914" s="3" t="s">
        <v>21</v>
      </c>
      <c r="D2914" s="3">
        <v>-1.1534344095925499</v>
      </c>
      <c r="E2914" s="3">
        <v>2.61322677127731E-3</v>
      </c>
      <c r="F2914" s="2" t="s">
        <v>2402</v>
      </c>
    </row>
    <row r="2915" spans="1:6" x14ac:dyDescent="0.15">
      <c r="A2915" s="12">
        <v>1024</v>
      </c>
      <c r="B2915" s="3" t="s">
        <v>2244</v>
      </c>
      <c r="C2915" s="3" t="s">
        <v>65</v>
      </c>
      <c r="D2915" s="3">
        <v>-1.15378093325745</v>
      </c>
      <c r="E2915" s="3">
        <v>4.9629035967392002E-2</v>
      </c>
      <c r="F2915" s="2" t="s">
        <v>2402</v>
      </c>
    </row>
    <row r="2916" spans="1:6" x14ac:dyDescent="0.15">
      <c r="A2916" s="12">
        <v>1025</v>
      </c>
      <c r="B2916" s="3" t="s">
        <v>5590</v>
      </c>
      <c r="C2916" s="3" t="s">
        <v>1763</v>
      </c>
      <c r="D2916" s="3">
        <v>-1.1565638873138699</v>
      </c>
      <c r="E2916" s="3">
        <v>1.8776179022698999E-2</v>
      </c>
      <c r="F2916" s="2" t="s">
        <v>2402</v>
      </c>
    </row>
    <row r="2917" spans="1:6" x14ac:dyDescent="0.15">
      <c r="A2917" s="12">
        <v>1026</v>
      </c>
      <c r="B2917" s="3" t="s">
        <v>5021</v>
      </c>
      <c r="C2917" s="3" t="s">
        <v>1942</v>
      </c>
      <c r="D2917" s="3">
        <v>-1.16029061633137</v>
      </c>
      <c r="E2917" s="3">
        <v>2.0639634899062699E-3</v>
      </c>
      <c r="F2917" s="2" t="s">
        <v>2402</v>
      </c>
    </row>
    <row r="2918" spans="1:6" x14ac:dyDescent="0.15">
      <c r="A2918" s="12">
        <v>1027</v>
      </c>
      <c r="B2918" s="3" t="s">
        <v>5481</v>
      </c>
      <c r="C2918" s="3" t="s">
        <v>1671</v>
      </c>
      <c r="D2918" s="3">
        <v>-1.16199372258626</v>
      </c>
      <c r="E2918" s="3">
        <v>3.1311884046614199E-3</v>
      </c>
      <c r="F2918" s="2" t="s">
        <v>2402</v>
      </c>
    </row>
    <row r="2919" spans="1:6" x14ac:dyDescent="0.15">
      <c r="A2919" s="12">
        <v>1028</v>
      </c>
      <c r="B2919" s="3" t="s">
        <v>5470</v>
      </c>
      <c r="C2919" s="3" t="s">
        <v>1771</v>
      </c>
      <c r="D2919" s="3">
        <v>-1.16226437182875</v>
      </c>
      <c r="E2919" s="3">
        <v>1.29685552540981E-2</v>
      </c>
      <c r="F2919" s="2" t="s">
        <v>2402</v>
      </c>
    </row>
    <row r="2920" spans="1:6" x14ac:dyDescent="0.15">
      <c r="A2920" s="12">
        <v>1029</v>
      </c>
      <c r="B2920" s="3" t="s">
        <v>5791</v>
      </c>
      <c r="C2920" s="3" t="s">
        <v>1995</v>
      </c>
      <c r="D2920" s="3">
        <v>-1.1664395343756999</v>
      </c>
      <c r="E2920" s="3">
        <v>3.1314490936845601E-2</v>
      </c>
      <c r="F2920" s="2" t="s">
        <v>2402</v>
      </c>
    </row>
    <row r="2921" spans="1:6" x14ac:dyDescent="0.15">
      <c r="A2921" s="12">
        <v>1030</v>
      </c>
      <c r="B2921" s="3" t="s">
        <v>5119</v>
      </c>
      <c r="C2921" s="3" t="s">
        <v>5120</v>
      </c>
      <c r="D2921" s="3">
        <v>-1.16722047893954</v>
      </c>
      <c r="E2921" s="3">
        <v>2.38033299608889E-3</v>
      </c>
      <c r="F2921" s="2" t="s">
        <v>2402</v>
      </c>
    </row>
    <row r="2922" spans="1:6" x14ac:dyDescent="0.15">
      <c r="A2922" s="12">
        <v>1031</v>
      </c>
      <c r="B2922" s="3" t="s">
        <v>7335</v>
      </c>
      <c r="C2922" s="3" t="s">
        <v>7336</v>
      </c>
      <c r="D2922" s="3">
        <v>-1.16785349731931</v>
      </c>
      <c r="E2922" s="3">
        <v>2.18394230448507E-2</v>
      </c>
      <c r="F2922" s="2" t="s">
        <v>2402</v>
      </c>
    </row>
    <row r="2923" spans="1:6" x14ac:dyDescent="0.15">
      <c r="A2923" s="12">
        <v>1032</v>
      </c>
      <c r="B2923" s="3" t="s">
        <v>4841</v>
      </c>
      <c r="C2923" s="3" t="s">
        <v>4842</v>
      </c>
      <c r="D2923" s="3">
        <v>-1.16807518227101</v>
      </c>
      <c r="E2923" s="3">
        <v>1.3896865965493801E-2</v>
      </c>
      <c r="F2923" s="2" t="s">
        <v>2402</v>
      </c>
    </row>
    <row r="2924" spans="1:6" x14ac:dyDescent="0.15">
      <c r="A2924" s="12">
        <v>1033</v>
      </c>
      <c r="B2924" s="3" t="s">
        <v>5521</v>
      </c>
      <c r="C2924" s="3" t="s">
        <v>1922</v>
      </c>
      <c r="D2924" s="3">
        <v>-1.1682454633344499</v>
      </c>
      <c r="E2924" s="3">
        <v>4.0582737435442301E-2</v>
      </c>
      <c r="F2924" s="2" t="s">
        <v>2402</v>
      </c>
    </row>
    <row r="2925" spans="1:6" x14ac:dyDescent="0.15">
      <c r="A2925" s="12">
        <v>1034</v>
      </c>
      <c r="B2925" s="3" t="s">
        <v>5189</v>
      </c>
      <c r="C2925" s="3" t="s">
        <v>5190</v>
      </c>
      <c r="D2925" s="3">
        <v>-1.1716929754349901</v>
      </c>
      <c r="E2925" s="3">
        <v>2.4334929000667801E-2</v>
      </c>
      <c r="F2925" s="2" t="s">
        <v>2402</v>
      </c>
    </row>
    <row r="2926" spans="1:6" x14ac:dyDescent="0.15">
      <c r="A2926" s="12">
        <v>1035</v>
      </c>
      <c r="B2926" s="3" t="s">
        <v>5184</v>
      </c>
      <c r="C2926" s="3" t="s">
        <v>5185</v>
      </c>
      <c r="D2926" s="3">
        <v>-1.17172473164522</v>
      </c>
      <c r="E2926" s="3">
        <v>2.08292627214628E-2</v>
      </c>
      <c r="F2926" s="2" t="s">
        <v>2402</v>
      </c>
    </row>
    <row r="2927" spans="1:6" x14ac:dyDescent="0.15">
      <c r="A2927" s="12">
        <v>1036</v>
      </c>
      <c r="B2927" s="3" t="s">
        <v>2410</v>
      </c>
      <c r="C2927" s="3" t="s">
        <v>2411</v>
      </c>
      <c r="D2927" s="3">
        <v>-1.1721042504619199</v>
      </c>
      <c r="E2927" s="3">
        <v>2.8934675187855599E-2</v>
      </c>
      <c r="F2927" s="2" t="s">
        <v>2402</v>
      </c>
    </row>
    <row r="2928" spans="1:6" x14ac:dyDescent="0.15">
      <c r="A2928" s="12">
        <v>1037</v>
      </c>
      <c r="B2928" s="3" t="s">
        <v>5540</v>
      </c>
      <c r="C2928" s="3" t="s">
        <v>5541</v>
      </c>
      <c r="D2928" s="3">
        <v>-1.17351926065472</v>
      </c>
      <c r="E2928" s="3">
        <v>1.3599109884448299E-2</v>
      </c>
      <c r="F2928" s="2" t="s">
        <v>2402</v>
      </c>
    </row>
    <row r="2929" spans="1:6" x14ac:dyDescent="0.15">
      <c r="A2929" s="12">
        <v>1038</v>
      </c>
      <c r="B2929" s="3" t="s">
        <v>5732</v>
      </c>
      <c r="C2929" s="3" t="s">
        <v>1617</v>
      </c>
      <c r="D2929" s="3">
        <v>-1.17492661462411</v>
      </c>
      <c r="E2929" s="3">
        <v>2.4880378991763701E-2</v>
      </c>
      <c r="F2929" s="2" t="s">
        <v>2402</v>
      </c>
    </row>
    <row r="2930" spans="1:6" x14ac:dyDescent="0.15">
      <c r="A2930" s="12">
        <v>1039</v>
      </c>
      <c r="B2930" s="3" t="s">
        <v>5573</v>
      </c>
      <c r="C2930" s="3" t="s">
        <v>5574</v>
      </c>
      <c r="D2930" s="3">
        <v>-1.17499190783768</v>
      </c>
      <c r="E2930" s="3">
        <v>1.6599909881725499E-3</v>
      </c>
      <c r="F2930" s="2" t="s">
        <v>2402</v>
      </c>
    </row>
    <row r="2931" spans="1:6" x14ac:dyDescent="0.15">
      <c r="A2931" s="12">
        <v>1040</v>
      </c>
      <c r="B2931" s="3" t="s">
        <v>5530</v>
      </c>
      <c r="C2931" s="3" t="s">
        <v>5531</v>
      </c>
      <c r="D2931" s="3">
        <v>-1.1753606770380201</v>
      </c>
      <c r="E2931" s="3">
        <v>5.2016535209029801E-3</v>
      </c>
      <c r="F2931" s="2" t="s">
        <v>2402</v>
      </c>
    </row>
    <row r="2932" spans="1:6" x14ac:dyDescent="0.15">
      <c r="A2932" s="12">
        <v>1041</v>
      </c>
      <c r="B2932" s="3" t="s">
        <v>5427</v>
      </c>
      <c r="C2932" s="3" t="s">
        <v>5428</v>
      </c>
      <c r="D2932" s="3">
        <v>-1.18069105018543</v>
      </c>
      <c r="E2932" s="3">
        <v>7.61332532847191E-3</v>
      </c>
      <c r="F2932" s="2" t="s">
        <v>2402</v>
      </c>
    </row>
    <row r="2933" spans="1:6" x14ac:dyDescent="0.15">
      <c r="A2933" s="12">
        <v>1042</v>
      </c>
      <c r="B2933" s="3" t="s">
        <v>4995</v>
      </c>
      <c r="C2933" s="3" t="s">
        <v>4996</v>
      </c>
      <c r="D2933" s="3">
        <v>-1.1818589264861901</v>
      </c>
      <c r="E2933" s="3">
        <v>2.27598328249543E-2</v>
      </c>
      <c r="F2933" s="2" t="s">
        <v>2402</v>
      </c>
    </row>
    <row r="2934" spans="1:6" x14ac:dyDescent="0.15">
      <c r="A2934" s="12">
        <v>1043</v>
      </c>
      <c r="B2934" s="3" t="s">
        <v>7339</v>
      </c>
      <c r="C2934" s="3" t="s">
        <v>7340</v>
      </c>
      <c r="D2934" s="3">
        <v>-1.18201131802557</v>
      </c>
      <c r="E2934" s="3">
        <v>2.7354659761321398E-3</v>
      </c>
      <c r="F2934" s="2" t="s">
        <v>2402</v>
      </c>
    </row>
    <row r="2935" spans="1:6" x14ac:dyDescent="0.15">
      <c r="A2935" s="12">
        <v>1044</v>
      </c>
      <c r="B2935" s="3" t="s">
        <v>5378</v>
      </c>
      <c r="C2935" s="3" t="s">
        <v>5379</v>
      </c>
      <c r="D2935" s="3">
        <v>-1.1838810172516301</v>
      </c>
      <c r="E2935" s="3">
        <v>1.17848369516727E-3</v>
      </c>
      <c r="F2935" s="2" t="s">
        <v>2402</v>
      </c>
    </row>
    <row r="2936" spans="1:6" x14ac:dyDescent="0.15">
      <c r="A2936" s="12">
        <v>1045</v>
      </c>
      <c r="B2936" s="3" t="s">
        <v>5130</v>
      </c>
      <c r="C2936" s="3" t="s">
        <v>5131</v>
      </c>
      <c r="D2936" s="3">
        <v>-1.1850387209945501</v>
      </c>
      <c r="E2936" s="3">
        <v>4.4533926813335199E-2</v>
      </c>
      <c r="F2936" s="2" t="s">
        <v>2402</v>
      </c>
    </row>
    <row r="2937" spans="1:6" x14ac:dyDescent="0.15">
      <c r="A2937" s="12">
        <v>1046</v>
      </c>
      <c r="B2937" s="3" t="s">
        <v>5013</v>
      </c>
      <c r="C2937" s="3" t="s">
        <v>1989</v>
      </c>
      <c r="D2937" s="3">
        <v>-1.1862082617005401</v>
      </c>
      <c r="E2937" s="3">
        <v>1.8346105237815099E-2</v>
      </c>
      <c r="F2937" s="2" t="s">
        <v>2402</v>
      </c>
    </row>
    <row r="2938" spans="1:6" x14ac:dyDescent="0.15">
      <c r="A2938" s="12">
        <v>1047</v>
      </c>
      <c r="B2938" s="3" t="s">
        <v>8209</v>
      </c>
      <c r="C2938" s="3" t="s">
        <v>8210</v>
      </c>
      <c r="D2938" s="3">
        <v>-1.1874460548291501</v>
      </c>
      <c r="E2938" s="3">
        <v>4.4420291637222997E-2</v>
      </c>
      <c r="F2938" s="2" t="s">
        <v>2402</v>
      </c>
    </row>
    <row r="2939" spans="1:6" x14ac:dyDescent="0.15">
      <c r="A2939" s="12">
        <v>1048</v>
      </c>
      <c r="B2939" s="3" t="s">
        <v>5276</v>
      </c>
      <c r="C2939" s="3" t="s">
        <v>1506</v>
      </c>
      <c r="D2939" s="3">
        <v>-1.1911922841131499</v>
      </c>
      <c r="E2939" s="3">
        <v>5.1472378384073204E-4</v>
      </c>
      <c r="F2939" s="2" t="s">
        <v>2402</v>
      </c>
    </row>
    <row r="2940" spans="1:6" x14ac:dyDescent="0.15">
      <c r="A2940" s="12">
        <v>1049</v>
      </c>
      <c r="B2940" s="3" t="s">
        <v>4808</v>
      </c>
      <c r="C2940" s="3" t="s">
        <v>4809</v>
      </c>
      <c r="D2940" s="3">
        <v>-1.1928512991737901</v>
      </c>
      <c r="E2940" s="3">
        <v>1.4409991354358E-2</v>
      </c>
      <c r="F2940" s="2" t="s">
        <v>2402</v>
      </c>
    </row>
    <row r="2941" spans="1:6" x14ac:dyDescent="0.15">
      <c r="A2941" s="12">
        <v>1050</v>
      </c>
      <c r="B2941" s="3" t="s">
        <v>5235</v>
      </c>
      <c r="C2941" s="3" t="s">
        <v>1901</v>
      </c>
      <c r="D2941" s="3">
        <v>-1.1951773461364801</v>
      </c>
      <c r="E2941" s="3">
        <v>3.4298316885945798E-2</v>
      </c>
      <c r="F2941" s="2" t="s">
        <v>2402</v>
      </c>
    </row>
    <row r="2942" spans="1:6" x14ac:dyDescent="0.15">
      <c r="A2942" s="12">
        <v>1051</v>
      </c>
      <c r="B2942" s="3" t="s">
        <v>5038</v>
      </c>
      <c r="C2942" s="3" t="s">
        <v>1474</v>
      </c>
      <c r="D2942" s="3">
        <v>-1.1974949230704199</v>
      </c>
      <c r="E2942" s="3">
        <v>9.7156490687605093E-3</v>
      </c>
      <c r="F2942" s="2" t="s">
        <v>2402</v>
      </c>
    </row>
    <row r="2943" spans="1:6" x14ac:dyDescent="0.15">
      <c r="A2943" s="12">
        <v>1052</v>
      </c>
      <c r="B2943" s="3" t="s">
        <v>5024</v>
      </c>
      <c r="C2943" s="3" t="s">
        <v>5025</v>
      </c>
      <c r="D2943" s="3">
        <v>-1.19844801598661</v>
      </c>
      <c r="E2943" s="3">
        <v>3.8695243693014801E-3</v>
      </c>
      <c r="F2943" s="2" t="s">
        <v>2402</v>
      </c>
    </row>
    <row r="2944" spans="1:6" x14ac:dyDescent="0.15">
      <c r="A2944" s="12">
        <v>1053</v>
      </c>
      <c r="B2944" s="3" t="s">
        <v>5597</v>
      </c>
      <c r="C2944" s="3" t="s">
        <v>1939</v>
      </c>
      <c r="D2944" s="3">
        <v>-1.19857620071872</v>
      </c>
      <c r="E2944" s="3">
        <v>2.67515398661424E-3</v>
      </c>
      <c r="F2944" s="2" t="s">
        <v>2402</v>
      </c>
    </row>
    <row r="2945" spans="1:6" x14ac:dyDescent="0.15">
      <c r="A2945" s="12">
        <v>1054</v>
      </c>
      <c r="B2945" s="3" t="s">
        <v>2392</v>
      </c>
      <c r="C2945" s="3" t="s">
        <v>2393</v>
      </c>
      <c r="D2945" s="3">
        <v>-1.20008144799247</v>
      </c>
      <c r="E2945" s="3">
        <v>6.0157230882986997E-3</v>
      </c>
      <c r="F2945" s="2" t="s">
        <v>2402</v>
      </c>
    </row>
    <row r="2946" spans="1:6" x14ac:dyDescent="0.15">
      <c r="A2946" s="12">
        <v>1055</v>
      </c>
      <c r="B2946" s="3" t="s">
        <v>7341</v>
      </c>
      <c r="C2946" s="3" t="s">
        <v>7342</v>
      </c>
      <c r="D2946" s="3">
        <v>-1.2007479406552699</v>
      </c>
      <c r="E2946" s="3">
        <v>1.10236994342717E-2</v>
      </c>
      <c r="F2946" s="2" t="s">
        <v>2402</v>
      </c>
    </row>
    <row r="2947" spans="1:6" x14ac:dyDescent="0.15">
      <c r="A2947" s="12">
        <v>1056</v>
      </c>
      <c r="B2947" s="3" t="s">
        <v>5080</v>
      </c>
      <c r="C2947" s="3" t="s">
        <v>270</v>
      </c>
      <c r="D2947" s="3">
        <v>-1.20113495716371</v>
      </c>
      <c r="E2947" s="3">
        <v>2.1030411806042398E-2</v>
      </c>
      <c r="F2947" s="2" t="s">
        <v>2402</v>
      </c>
    </row>
    <row r="2948" spans="1:6" x14ac:dyDescent="0.15">
      <c r="A2948" s="12">
        <v>1057</v>
      </c>
      <c r="B2948" s="3" t="s">
        <v>7343</v>
      </c>
      <c r="C2948" s="3" t="s">
        <v>7344</v>
      </c>
      <c r="D2948" s="3">
        <v>-1.2024410244186201</v>
      </c>
      <c r="E2948" s="3">
        <v>5.8272447532451404E-3</v>
      </c>
      <c r="F2948" s="2" t="s">
        <v>2402</v>
      </c>
    </row>
    <row r="2949" spans="1:6" x14ac:dyDescent="0.15">
      <c r="A2949" s="12">
        <v>1058</v>
      </c>
      <c r="B2949" s="3" t="s">
        <v>4861</v>
      </c>
      <c r="C2949" s="3" t="s">
        <v>4862</v>
      </c>
      <c r="D2949" s="3">
        <v>-1.20304768876932</v>
      </c>
      <c r="E2949" s="3">
        <v>1.97112870376739E-2</v>
      </c>
      <c r="F2949" s="2" t="s">
        <v>2402</v>
      </c>
    </row>
    <row r="2950" spans="1:6" x14ac:dyDescent="0.15">
      <c r="A2950" s="12">
        <v>1059</v>
      </c>
      <c r="B2950" s="3" t="s">
        <v>5268</v>
      </c>
      <c r="C2950" s="3" t="s">
        <v>5269</v>
      </c>
      <c r="D2950" s="3">
        <v>-1.20768777611698</v>
      </c>
      <c r="E2950" s="3">
        <v>2.1783312397914499E-2</v>
      </c>
      <c r="F2950" s="2" t="s">
        <v>2402</v>
      </c>
    </row>
    <row r="2951" spans="1:6" x14ac:dyDescent="0.15">
      <c r="A2951" s="12">
        <v>1060</v>
      </c>
      <c r="B2951" s="3" t="s">
        <v>5029</v>
      </c>
      <c r="C2951" s="3" t="s">
        <v>5030</v>
      </c>
      <c r="D2951" s="3">
        <v>-1.20785819782867</v>
      </c>
      <c r="E2951" s="3">
        <v>1.36702306155302E-2</v>
      </c>
      <c r="F2951" s="2" t="s">
        <v>2402</v>
      </c>
    </row>
    <row r="2952" spans="1:6" x14ac:dyDescent="0.15">
      <c r="A2952" s="12">
        <v>1061</v>
      </c>
      <c r="B2952" s="3" t="s">
        <v>4988</v>
      </c>
      <c r="C2952" s="3" t="s">
        <v>68</v>
      </c>
      <c r="D2952" s="3">
        <v>-1.21826527708965</v>
      </c>
      <c r="E2952" s="3">
        <v>1.3876924851842399E-2</v>
      </c>
      <c r="F2952" s="2" t="s">
        <v>2402</v>
      </c>
    </row>
    <row r="2953" spans="1:6" x14ac:dyDescent="0.15">
      <c r="A2953" s="12">
        <v>1062</v>
      </c>
      <c r="B2953" s="3" t="s">
        <v>5467</v>
      </c>
      <c r="C2953" s="3" t="s">
        <v>1118</v>
      </c>
      <c r="D2953" s="3">
        <v>-1.22333514125302</v>
      </c>
      <c r="E2953" s="3">
        <v>2.0305147919231601E-3</v>
      </c>
      <c r="F2953" s="2" t="s">
        <v>2402</v>
      </c>
    </row>
    <row r="2954" spans="1:6" x14ac:dyDescent="0.15">
      <c r="A2954" s="12">
        <v>1063</v>
      </c>
      <c r="B2954" s="3" t="s">
        <v>5330</v>
      </c>
      <c r="C2954" s="3" t="s">
        <v>80</v>
      </c>
      <c r="D2954" s="3">
        <v>-1.2233982124374601</v>
      </c>
      <c r="E2954" s="3">
        <v>3.3381447747817001E-3</v>
      </c>
      <c r="F2954" s="2" t="s">
        <v>2402</v>
      </c>
    </row>
    <row r="2955" spans="1:6" x14ac:dyDescent="0.15">
      <c r="A2955" s="12">
        <v>1064</v>
      </c>
      <c r="B2955" s="3" t="s">
        <v>5773</v>
      </c>
      <c r="C2955" s="3" t="s">
        <v>5774</v>
      </c>
      <c r="D2955" s="3">
        <v>-1.2288433865350601</v>
      </c>
      <c r="E2955" s="3">
        <v>4.6581018312540003E-2</v>
      </c>
      <c r="F2955" s="2" t="s">
        <v>2402</v>
      </c>
    </row>
    <row r="2956" spans="1:6" x14ac:dyDescent="0.15">
      <c r="A2956" s="12">
        <v>1065</v>
      </c>
      <c r="B2956" s="3" t="s">
        <v>5363</v>
      </c>
      <c r="C2956" s="3" t="s">
        <v>1545</v>
      </c>
      <c r="D2956" s="3">
        <v>-1.2303224753083</v>
      </c>
      <c r="E2956" s="3">
        <v>1.38675931206094E-3</v>
      </c>
      <c r="F2956" s="2" t="s">
        <v>2402</v>
      </c>
    </row>
    <row r="2957" spans="1:6" x14ac:dyDescent="0.15">
      <c r="A2957" s="12">
        <v>1066</v>
      </c>
      <c r="B2957" s="3" t="s">
        <v>5217</v>
      </c>
      <c r="C2957" s="3" t="s">
        <v>5218</v>
      </c>
      <c r="D2957" s="3">
        <v>-1.23220508203459</v>
      </c>
      <c r="E2957" s="3">
        <v>2.5153870454931501E-2</v>
      </c>
      <c r="F2957" s="2" t="s">
        <v>2402</v>
      </c>
    </row>
    <row r="2958" spans="1:6" x14ac:dyDescent="0.15">
      <c r="A2958" s="12">
        <v>1067</v>
      </c>
      <c r="B2958" s="3" t="s">
        <v>5796</v>
      </c>
      <c r="C2958" s="3" t="s">
        <v>5797</v>
      </c>
      <c r="D2958" s="3">
        <v>-1.23648532468947</v>
      </c>
      <c r="E2958" s="3">
        <v>2.9102280358637898E-2</v>
      </c>
      <c r="F2958" s="2" t="s">
        <v>2402</v>
      </c>
    </row>
    <row r="2959" spans="1:6" x14ac:dyDescent="0.15">
      <c r="A2959" s="12">
        <v>1068</v>
      </c>
      <c r="B2959" s="3" t="s">
        <v>5384</v>
      </c>
      <c r="C2959" s="3" t="s">
        <v>5385</v>
      </c>
      <c r="D2959" s="3">
        <v>-1.2369494084241901</v>
      </c>
      <c r="E2959" s="3">
        <v>8.5713610295284903E-3</v>
      </c>
      <c r="F2959" s="2" t="s">
        <v>2402</v>
      </c>
    </row>
    <row r="2960" spans="1:6" x14ac:dyDescent="0.15">
      <c r="A2960" s="12">
        <v>1069</v>
      </c>
      <c r="B2960" s="3" t="s">
        <v>5576</v>
      </c>
      <c r="C2960" s="3" t="s">
        <v>5577</v>
      </c>
      <c r="D2960" s="3">
        <v>-1.23828850914948</v>
      </c>
      <c r="E2960" s="3">
        <v>4.8464465115485397E-2</v>
      </c>
      <c r="F2960" s="2" t="s">
        <v>2402</v>
      </c>
    </row>
    <row r="2961" spans="1:6" x14ac:dyDescent="0.15">
      <c r="A2961" s="12">
        <v>1070</v>
      </c>
      <c r="B2961" s="3" t="s">
        <v>5103</v>
      </c>
      <c r="C2961" s="3" t="s">
        <v>48</v>
      </c>
      <c r="D2961" s="3">
        <v>-1.2396580047622301</v>
      </c>
      <c r="E2961" s="3">
        <v>1.66764351887558E-3</v>
      </c>
      <c r="F2961" s="2" t="s">
        <v>2402</v>
      </c>
    </row>
    <row r="2962" spans="1:6" x14ac:dyDescent="0.15">
      <c r="A2962" s="12">
        <v>1071</v>
      </c>
      <c r="B2962" s="3" t="s">
        <v>7347</v>
      </c>
      <c r="C2962" s="3" t="s">
        <v>7348</v>
      </c>
      <c r="D2962" s="3">
        <v>-1.2397356556980099</v>
      </c>
      <c r="E2962" s="3">
        <v>2.2434918848076202E-3</v>
      </c>
      <c r="F2962" s="2" t="s">
        <v>2402</v>
      </c>
    </row>
    <row r="2963" spans="1:6" x14ac:dyDescent="0.15">
      <c r="A2963" s="12">
        <v>1072</v>
      </c>
      <c r="B2963" s="3" t="s">
        <v>5255</v>
      </c>
      <c r="C2963" s="3" t="s">
        <v>5256</v>
      </c>
      <c r="D2963" s="3">
        <v>-1.24192254899704</v>
      </c>
      <c r="E2963" s="3">
        <v>1.5815183979250101E-2</v>
      </c>
      <c r="F2963" s="2" t="s">
        <v>2402</v>
      </c>
    </row>
    <row r="2964" spans="1:6" x14ac:dyDescent="0.15">
      <c r="A2964" s="12">
        <v>1073</v>
      </c>
      <c r="B2964" s="3" t="s">
        <v>5265</v>
      </c>
      <c r="C2964" s="3" t="s">
        <v>5266</v>
      </c>
      <c r="D2964" s="3">
        <v>-1.24290757143553</v>
      </c>
      <c r="E2964" s="3">
        <v>4.8917692581279697E-2</v>
      </c>
      <c r="F2964" s="2" t="s">
        <v>2402</v>
      </c>
    </row>
    <row r="2965" spans="1:6" x14ac:dyDescent="0.15">
      <c r="A2965" s="12">
        <v>1074</v>
      </c>
      <c r="B2965" s="3" t="s">
        <v>7345</v>
      </c>
      <c r="C2965" s="3" t="s">
        <v>7346</v>
      </c>
      <c r="D2965" s="3">
        <v>-1.2439011207358901</v>
      </c>
      <c r="E2965" s="3">
        <v>2.4577491744412299E-2</v>
      </c>
      <c r="F2965" s="2" t="s">
        <v>2402</v>
      </c>
    </row>
    <row r="2966" spans="1:6" x14ac:dyDescent="0.15">
      <c r="A2966" s="12">
        <v>1075</v>
      </c>
      <c r="B2966" s="3" t="s">
        <v>7351</v>
      </c>
      <c r="C2966" s="3" t="s">
        <v>7352</v>
      </c>
      <c r="D2966" s="3">
        <v>-1.2449095053824999</v>
      </c>
      <c r="E2966" s="3">
        <v>3.8681820665740102E-3</v>
      </c>
      <c r="F2966" s="2" t="s">
        <v>2402</v>
      </c>
    </row>
    <row r="2967" spans="1:6" x14ac:dyDescent="0.15">
      <c r="A2967" s="12">
        <v>1076</v>
      </c>
      <c r="B2967" s="3" t="s">
        <v>7359</v>
      </c>
      <c r="C2967" s="3" t="s">
        <v>7360</v>
      </c>
      <c r="D2967" s="3">
        <v>-1.24511964532354</v>
      </c>
      <c r="E2967" s="3">
        <v>3.3197995859943E-2</v>
      </c>
      <c r="F2967" s="2" t="s">
        <v>2402</v>
      </c>
    </row>
    <row r="2968" spans="1:6" x14ac:dyDescent="0.15">
      <c r="A2968" s="12">
        <v>1077</v>
      </c>
      <c r="B2968" s="3" t="s">
        <v>5208</v>
      </c>
      <c r="C2968" s="3" t="s">
        <v>1391</v>
      </c>
      <c r="D2968" s="3">
        <v>-1.24675305582499</v>
      </c>
      <c r="E2968" s="3">
        <v>1.3943199343290299E-3</v>
      </c>
      <c r="F2968" s="2" t="s">
        <v>2402</v>
      </c>
    </row>
    <row r="2969" spans="1:6" x14ac:dyDescent="0.15">
      <c r="A2969" s="12">
        <v>1078</v>
      </c>
      <c r="B2969" s="3" t="s">
        <v>7353</v>
      </c>
      <c r="C2969" s="3" t="s">
        <v>7354</v>
      </c>
      <c r="D2969" s="3">
        <v>-1.2508972840539501</v>
      </c>
      <c r="E2969" s="3">
        <v>1.5084324307826399E-2</v>
      </c>
      <c r="F2969" s="2" t="s">
        <v>2402</v>
      </c>
    </row>
    <row r="2970" spans="1:6" x14ac:dyDescent="0.15">
      <c r="A2970" s="12">
        <v>1079</v>
      </c>
      <c r="B2970" s="3" t="s">
        <v>5746</v>
      </c>
      <c r="C2970" s="3" t="s">
        <v>5747</v>
      </c>
      <c r="D2970" s="3">
        <v>-1.25358938713876</v>
      </c>
      <c r="E2970" s="3">
        <v>2.89812524376229E-3</v>
      </c>
      <c r="F2970" s="2" t="s">
        <v>2402</v>
      </c>
    </row>
    <row r="2971" spans="1:6" x14ac:dyDescent="0.15">
      <c r="A2971" s="12">
        <v>1080</v>
      </c>
      <c r="B2971" s="3" t="s">
        <v>5047</v>
      </c>
      <c r="C2971" s="3" t="s">
        <v>158</v>
      </c>
      <c r="D2971" s="3">
        <v>-1.2561270620709899</v>
      </c>
      <c r="E2971" s="3">
        <v>2.48861962649395E-2</v>
      </c>
      <c r="F2971" s="2" t="s">
        <v>2402</v>
      </c>
    </row>
    <row r="2972" spans="1:6" x14ac:dyDescent="0.15">
      <c r="A2972" s="12">
        <v>1081</v>
      </c>
      <c r="B2972" s="3" t="s">
        <v>8211</v>
      </c>
      <c r="C2972" s="3" t="s">
        <v>8212</v>
      </c>
      <c r="D2972" s="3">
        <v>-1.2617791267727601</v>
      </c>
      <c r="E2972" s="3">
        <v>4.1517667720511103E-2</v>
      </c>
      <c r="F2972" s="2" t="s">
        <v>2402</v>
      </c>
    </row>
    <row r="2973" spans="1:6" x14ac:dyDescent="0.15">
      <c r="A2973" s="12">
        <v>1082</v>
      </c>
      <c r="B2973" s="3" t="s">
        <v>5876</v>
      </c>
      <c r="C2973" s="3" t="s">
        <v>1919</v>
      </c>
      <c r="D2973" s="3">
        <v>-1.266961406758</v>
      </c>
      <c r="E2973" s="3">
        <v>6.4495433878212095E-4</v>
      </c>
      <c r="F2973" s="2" t="s">
        <v>2402</v>
      </c>
    </row>
    <row r="2974" spans="1:6" x14ac:dyDescent="0.15">
      <c r="A2974" s="12">
        <v>1083</v>
      </c>
      <c r="B2974" s="3" t="s">
        <v>7365</v>
      </c>
      <c r="C2974" s="3" t="s">
        <v>1212</v>
      </c>
      <c r="D2974" s="3">
        <v>-1.26701715434997</v>
      </c>
      <c r="E2974" s="3">
        <v>2.6869051444945301E-2</v>
      </c>
      <c r="F2974" s="2" t="s">
        <v>2402</v>
      </c>
    </row>
    <row r="2975" spans="1:6" x14ac:dyDescent="0.15">
      <c r="A2975" s="12">
        <v>1084</v>
      </c>
      <c r="B2975" s="3" t="s">
        <v>2403</v>
      </c>
      <c r="C2975" s="3" t="s">
        <v>1762</v>
      </c>
      <c r="D2975" s="3">
        <v>-1.2673982067259</v>
      </c>
      <c r="E2975" s="3">
        <v>3.5368824887827702E-3</v>
      </c>
      <c r="F2975" s="2" t="s">
        <v>2402</v>
      </c>
    </row>
    <row r="2976" spans="1:6" x14ac:dyDescent="0.15">
      <c r="A2976" s="12">
        <v>1085</v>
      </c>
      <c r="B2976" s="3" t="s">
        <v>5632</v>
      </c>
      <c r="C2976" s="3" t="s">
        <v>1584</v>
      </c>
      <c r="D2976" s="3">
        <v>-1.26780921646148</v>
      </c>
      <c r="E2976" s="3">
        <v>1.3160237415889099E-2</v>
      </c>
      <c r="F2976" s="2" t="s">
        <v>2402</v>
      </c>
    </row>
    <row r="2977" spans="1:6" x14ac:dyDescent="0.15">
      <c r="A2977" s="12">
        <v>1086</v>
      </c>
      <c r="B2977" s="3" t="s">
        <v>5604</v>
      </c>
      <c r="C2977" s="3" t="s">
        <v>5605</v>
      </c>
      <c r="D2977" s="3">
        <v>-1.26900700155072</v>
      </c>
      <c r="E2977" s="3">
        <v>1.7592684044713099E-2</v>
      </c>
      <c r="F2977" s="2" t="s">
        <v>2402</v>
      </c>
    </row>
    <row r="2978" spans="1:6" x14ac:dyDescent="0.15">
      <c r="A2978" s="12">
        <v>1087</v>
      </c>
      <c r="B2978" s="3" t="s">
        <v>5128</v>
      </c>
      <c r="C2978" s="3" t="s">
        <v>5129</v>
      </c>
      <c r="D2978" s="3">
        <v>-1.2703086340698599</v>
      </c>
      <c r="E2978" s="3">
        <v>3.2297829730527298E-2</v>
      </c>
      <c r="F2978" s="2" t="s">
        <v>2402</v>
      </c>
    </row>
    <row r="2979" spans="1:6" x14ac:dyDescent="0.15">
      <c r="A2979" s="12">
        <v>1088</v>
      </c>
      <c r="B2979" s="3" t="s">
        <v>7355</v>
      </c>
      <c r="C2979" s="3" t="s">
        <v>7356</v>
      </c>
      <c r="D2979" s="3">
        <v>-1.2709619310384399</v>
      </c>
      <c r="E2979" s="3">
        <v>2.1522720732555799E-2</v>
      </c>
      <c r="F2979" s="2" t="s">
        <v>2402</v>
      </c>
    </row>
    <row r="2980" spans="1:6" x14ac:dyDescent="0.15">
      <c r="A2980" s="12">
        <v>1089</v>
      </c>
      <c r="B2980" s="3" t="s">
        <v>5491</v>
      </c>
      <c r="C2980" s="3" t="s">
        <v>5492</v>
      </c>
      <c r="D2980" s="3">
        <v>-1.27114596194617</v>
      </c>
      <c r="E2980" s="3">
        <v>2.7212181843888298E-3</v>
      </c>
      <c r="F2980" s="2" t="s">
        <v>2402</v>
      </c>
    </row>
    <row r="2981" spans="1:6" x14ac:dyDescent="0.15">
      <c r="A2981" s="12">
        <v>1090</v>
      </c>
      <c r="B2981" s="3" t="s">
        <v>5040</v>
      </c>
      <c r="C2981" s="3" t="s">
        <v>151</v>
      </c>
      <c r="D2981" s="3">
        <v>-1.2714074261963799</v>
      </c>
      <c r="E2981" s="3">
        <v>1.61708044963924E-3</v>
      </c>
      <c r="F2981" s="2" t="s">
        <v>2402</v>
      </c>
    </row>
    <row r="2982" spans="1:6" x14ac:dyDescent="0.15">
      <c r="A2982" s="12">
        <v>1091</v>
      </c>
      <c r="B2982" s="3" t="s">
        <v>5539</v>
      </c>
      <c r="C2982" s="3" t="s">
        <v>1856</v>
      </c>
      <c r="D2982" s="3">
        <v>-1.2719727908290901</v>
      </c>
      <c r="E2982" s="3">
        <v>3.54866315367599E-3</v>
      </c>
      <c r="F2982" s="2" t="s">
        <v>2402</v>
      </c>
    </row>
    <row r="2983" spans="1:6" x14ac:dyDescent="0.15">
      <c r="A2983" s="12">
        <v>1092</v>
      </c>
      <c r="B2983" s="3" t="s">
        <v>4825</v>
      </c>
      <c r="C2983" s="3" t="s">
        <v>1443</v>
      </c>
      <c r="D2983" s="3">
        <v>-1.2725676191044999</v>
      </c>
      <c r="E2983" s="3">
        <v>9.7389854477608899E-4</v>
      </c>
      <c r="F2983" s="2" t="s">
        <v>2402</v>
      </c>
    </row>
    <row r="2984" spans="1:6" x14ac:dyDescent="0.15">
      <c r="A2984" s="12">
        <v>1093</v>
      </c>
      <c r="B2984" s="3" t="s">
        <v>5260</v>
      </c>
      <c r="C2984" s="3" t="s">
        <v>5261</v>
      </c>
      <c r="D2984" s="3">
        <v>-1.2767997642831701</v>
      </c>
      <c r="E2984" s="3">
        <v>3.9059902305390998E-2</v>
      </c>
      <c r="F2984" s="2" t="s">
        <v>2402</v>
      </c>
    </row>
    <row r="2985" spans="1:6" x14ac:dyDescent="0.15">
      <c r="A2985" s="12">
        <v>1094</v>
      </c>
      <c r="B2985" s="3" t="s">
        <v>7361</v>
      </c>
      <c r="C2985" s="3" t="s">
        <v>7362</v>
      </c>
      <c r="D2985" s="3">
        <v>-1.27800147352002</v>
      </c>
      <c r="E2985" s="3">
        <v>9.5633575663748097E-3</v>
      </c>
      <c r="F2985" s="2" t="s">
        <v>2402</v>
      </c>
    </row>
    <row r="2986" spans="1:6" x14ac:dyDescent="0.15">
      <c r="A2986" s="12">
        <v>1095</v>
      </c>
      <c r="B2986" s="3" t="s">
        <v>7368</v>
      </c>
      <c r="C2986" s="3" t="s">
        <v>7369</v>
      </c>
      <c r="D2986" s="3">
        <v>-1.2790554495263999</v>
      </c>
      <c r="E2986" s="3">
        <v>3.3978648197474898E-2</v>
      </c>
      <c r="F2986" s="2" t="s">
        <v>2402</v>
      </c>
    </row>
    <row r="2987" spans="1:6" x14ac:dyDescent="0.15">
      <c r="A2987" s="12">
        <v>1096</v>
      </c>
      <c r="B2987" s="3" t="s">
        <v>2398</v>
      </c>
      <c r="C2987" s="3" t="s">
        <v>1843</v>
      </c>
      <c r="D2987" s="3">
        <v>-1.2801168132840499</v>
      </c>
      <c r="E2987" s="3">
        <v>7.8795645262828996E-3</v>
      </c>
      <c r="F2987" s="2" t="s">
        <v>2402</v>
      </c>
    </row>
    <row r="2988" spans="1:6" x14ac:dyDescent="0.15">
      <c r="A2988" s="12">
        <v>1097</v>
      </c>
      <c r="B2988" s="3" t="s">
        <v>7357</v>
      </c>
      <c r="C2988" s="3" t="s">
        <v>7358</v>
      </c>
      <c r="D2988" s="3">
        <v>-1.2801422723185001</v>
      </c>
      <c r="E2988" s="3">
        <v>2.1491190725472901E-2</v>
      </c>
      <c r="F2988" s="2" t="s">
        <v>2402</v>
      </c>
    </row>
    <row r="2989" spans="1:6" x14ac:dyDescent="0.15">
      <c r="A2989" s="12">
        <v>1098</v>
      </c>
      <c r="B2989" s="3" t="s">
        <v>5575</v>
      </c>
      <c r="C2989" s="3" t="s">
        <v>1525</v>
      </c>
      <c r="D2989" s="3">
        <v>-1.28115665203636</v>
      </c>
      <c r="E2989" s="3">
        <v>2.9876130113754501E-3</v>
      </c>
      <c r="F2989" s="2" t="s">
        <v>2402</v>
      </c>
    </row>
    <row r="2990" spans="1:6" x14ac:dyDescent="0.15">
      <c r="A2990" s="12">
        <v>1099</v>
      </c>
      <c r="B2990" s="3" t="s">
        <v>5121</v>
      </c>
      <c r="C2990" s="3" t="s">
        <v>5122</v>
      </c>
      <c r="D2990" s="3">
        <v>-1.283797239201</v>
      </c>
      <c r="E2990" s="3">
        <v>1.63908592079265E-3</v>
      </c>
      <c r="F2990" s="2" t="s">
        <v>2402</v>
      </c>
    </row>
    <row r="2991" spans="1:6" x14ac:dyDescent="0.15">
      <c r="A2991" s="12">
        <v>1100</v>
      </c>
      <c r="B2991" s="3" t="s">
        <v>7367</v>
      </c>
      <c r="C2991" s="3" t="s">
        <v>1101</v>
      </c>
      <c r="D2991" s="3">
        <v>-1.2842949584041901</v>
      </c>
      <c r="E2991" s="3">
        <v>8.4401112108221706E-3</v>
      </c>
      <c r="F2991" s="2" t="s">
        <v>2402</v>
      </c>
    </row>
    <row r="2992" spans="1:6" x14ac:dyDescent="0.15">
      <c r="A2992" s="12">
        <v>1101</v>
      </c>
      <c r="B2992" s="3" t="s">
        <v>5660</v>
      </c>
      <c r="C2992" s="3" t="s">
        <v>5661</v>
      </c>
      <c r="D2992" s="3">
        <v>-1.2857107011159501</v>
      </c>
      <c r="E2992" s="3">
        <v>2.2295864666052202E-2</v>
      </c>
      <c r="F2992" s="2" t="s">
        <v>2402</v>
      </c>
    </row>
    <row r="2993" spans="1:6" x14ac:dyDescent="0.15">
      <c r="A2993" s="12">
        <v>1102</v>
      </c>
      <c r="B2993" s="3" t="s">
        <v>7370</v>
      </c>
      <c r="C2993" s="3" t="s">
        <v>7371</v>
      </c>
      <c r="D2993" s="3">
        <v>-1.28658406700081</v>
      </c>
      <c r="E2993" s="3">
        <v>3.9725946467034499E-2</v>
      </c>
      <c r="F2993" s="2" t="s">
        <v>2402</v>
      </c>
    </row>
    <row r="2994" spans="1:6" x14ac:dyDescent="0.15">
      <c r="A2994" s="12">
        <v>1103</v>
      </c>
      <c r="B2994" s="3" t="s">
        <v>5092</v>
      </c>
      <c r="C2994" s="3" t="s">
        <v>301</v>
      </c>
      <c r="D2994" s="3">
        <v>-1.2874119677036899</v>
      </c>
      <c r="E2994" s="3">
        <v>6.4005972201249704E-3</v>
      </c>
      <c r="F2994" s="2" t="s">
        <v>2402</v>
      </c>
    </row>
    <row r="2995" spans="1:6" x14ac:dyDescent="0.15">
      <c r="A2995" s="12">
        <v>1104</v>
      </c>
      <c r="B2995" s="3" t="s">
        <v>7366</v>
      </c>
      <c r="C2995" s="3" t="s">
        <v>1789</v>
      </c>
      <c r="D2995" s="3">
        <v>-1.28785299298114</v>
      </c>
      <c r="E2995" s="3">
        <v>5.5071913460075705E-4</v>
      </c>
      <c r="F2995" s="2" t="s">
        <v>2402</v>
      </c>
    </row>
    <row r="2996" spans="1:6" x14ac:dyDescent="0.15">
      <c r="A2996" s="12">
        <v>1105</v>
      </c>
      <c r="B2996" s="3" t="s">
        <v>5199</v>
      </c>
      <c r="C2996" s="3" t="s">
        <v>5200</v>
      </c>
      <c r="D2996" s="3">
        <v>-1.2905319050278701</v>
      </c>
      <c r="E2996" s="3">
        <v>4.3566444629477398E-3</v>
      </c>
      <c r="F2996" s="2" t="s">
        <v>2402</v>
      </c>
    </row>
    <row r="2997" spans="1:6" x14ac:dyDescent="0.15">
      <c r="A2997" s="12">
        <v>1106</v>
      </c>
      <c r="B2997" s="3" t="s">
        <v>5571</v>
      </c>
      <c r="C2997" s="3" t="s">
        <v>5572</v>
      </c>
      <c r="D2997" s="3">
        <v>-1.2919382399677499</v>
      </c>
      <c r="E2997" s="3">
        <v>3.5644992504784898E-4</v>
      </c>
      <c r="F2997" s="2" t="s">
        <v>2402</v>
      </c>
    </row>
    <row r="2998" spans="1:6" x14ac:dyDescent="0.15">
      <c r="A2998" s="12">
        <v>1107</v>
      </c>
      <c r="B2998" s="3" t="s">
        <v>5647</v>
      </c>
      <c r="C2998" s="3" t="s">
        <v>1409</v>
      </c>
      <c r="D2998" s="3">
        <v>-1.2925488925228501</v>
      </c>
      <c r="E2998" s="3">
        <v>9.2985648116078699E-3</v>
      </c>
      <c r="F2998" s="2" t="s">
        <v>2402</v>
      </c>
    </row>
    <row r="2999" spans="1:6" x14ac:dyDescent="0.15">
      <c r="A2999" s="12">
        <v>1108</v>
      </c>
      <c r="B2999" s="3" t="s">
        <v>5864</v>
      </c>
      <c r="C2999" s="3" t="s">
        <v>1616</v>
      </c>
      <c r="D2999" s="3">
        <v>-1.2932824643354399</v>
      </c>
      <c r="E2999" s="3">
        <v>1.0248007884796699E-2</v>
      </c>
      <c r="F2999" s="2" t="s">
        <v>2402</v>
      </c>
    </row>
    <row r="3000" spans="1:6" x14ac:dyDescent="0.15">
      <c r="A3000" s="12">
        <v>1109</v>
      </c>
      <c r="B3000" s="3" t="s">
        <v>4878</v>
      </c>
      <c r="C3000" s="3" t="s">
        <v>4879</v>
      </c>
      <c r="D3000" s="3">
        <v>-1.29369845443894</v>
      </c>
      <c r="E3000" s="3">
        <v>9.2558341726733506E-3</v>
      </c>
      <c r="F3000" s="2" t="s">
        <v>2402</v>
      </c>
    </row>
    <row r="3001" spans="1:6" x14ac:dyDescent="0.15">
      <c r="A3001" s="12">
        <v>1110</v>
      </c>
      <c r="B3001" s="3" t="s">
        <v>5789</v>
      </c>
      <c r="C3001" s="3" t="s">
        <v>1809</v>
      </c>
      <c r="D3001" s="3">
        <v>-1.2955610193507701</v>
      </c>
      <c r="E3001" s="3">
        <v>1.83153445265586E-3</v>
      </c>
      <c r="F3001" s="2" t="s">
        <v>2402</v>
      </c>
    </row>
    <row r="3002" spans="1:6" x14ac:dyDescent="0.15">
      <c r="A3002" s="12">
        <v>1111</v>
      </c>
      <c r="B3002" s="3" t="s">
        <v>2300</v>
      </c>
      <c r="C3002" s="3" t="s">
        <v>2301</v>
      </c>
      <c r="D3002" s="3">
        <v>-1.2958554761309899</v>
      </c>
      <c r="E3002" s="3">
        <v>7.2071791549370399E-3</v>
      </c>
      <c r="F3002" s="2" t="s">
        <v>2402</v>
      </c>
    </row>
    <row r="3003" spans="1:6" x14ac:dyDescent="0.15">
      <c r="A3003" s="12">
        <v>1112</v>
      </c>
      <c r="B3003" s="3" t="s">
        <v>5163</v>
      </c>
      <c r="C3003" s="3" t="s">
        <v>5164</v>
      </c>
      <c r="D3003" s="3">
        <v>-1.2966593157172599</v>
      </c>
      <c r="E3003" s="3">
        <v>6.7215534101442201E-4</v>
      </c>
      <c r="F3003" s="2" t="s">
        <v>2402</v>
      </c>
    </row>
    <row r="3004" spans="1:6" x14ac:dyDescent="0.15">
      <c r="A3004" s="12">
        <v>1113</v>
      </c>
      <c r="B3004" s="3" t="s">
        <v>5117</v>
      </c>
      <c r="C3004" s="3" t="s">
        <v>5118</v>
      </c>
      <c r="D3004" s="3">
        <v>-1.3025751071178799</v>
      </c>
      <c r="E3004" s="3">
        <v>6.39794795394482E-3</v>
      </c>
      <c r="F3004" s="2" t="s">
        <v>2402</v>
      </c>
    </row>
    <row r="3005" spans="1:6" x14ac:dyDescent="0.15">
      <c r="A3005" s="12">
        <v>1114</v>
      </c>
      <c r="B3005" s="3" t="s">
        <v>5650</v>
      </c>
      <c r="C3005" s="3" t="s">
        <v>1680</v>
      </c>
      <c r="D3005" s="3">
        <v>-1.3045705596316901</v>
      </c>
      <c r="E3005" s="3">
        <v>1.7592325771572099E-3</v>
      </c>
      <c r="F3005" s="2" t="s">
        <v>2402</v>
      </c>
    </row>
    <row r="3006" spans="1:6" x14ac:dyDescent="0.15">
      <c r="A3006" s="12">
        <v>1115</v>
      </c>
      <c r="B3006" s="3" t="s">
        <v>5598</v>
      </c>
      <c r="C3006" s="3" t="s">
        <v>5599</v>
      </c>
      <c r="D3006" s="3">
        <v>-1.30460536495834</v>
      </c>
      <c r="E3006" s="3">
        <v>1.60221360316028E-2</v>
      </c>
      <c r="F3006" s="2" t="s">
        <v>2402</v>
      </c>
    </row>
    <row r="3007" spans="1:6" x14ac:dyDescent="0.15">
      <c r="A3007" s="12">
        <v>1116</v>
      </c>
      <c r="B3007" s="3" t="s">
        <v>5146</v>
      </c>
      <c r="C3007" s="3" t="s">
        <v>1776</v>
      </c>
      <c r="D3007" s="3">
        <v>-1.3053933875107999</v>
      </c>
      <c r="E3007" s="3">
        <v>1.01312947388451E-2</v>
      </c>
      <c r="F3007" s="2" t="s">
        <v>2402</v>
      </c>
    </row>
    <row r="3008" spans="1:6" x14ac:dyDescent="0.15">
      <c r="A3008" s="12">
        <v>1117</v>
      </c>
      <c r="B3008" s="3" t="s">
        <v>5386</v>
      </c>
      <c r="C3008" s="3" t="s">
        <v>1527</v>
      </c>
      <c r="D3008" s="3">
        <v>-1.3076209332397299</v>
      </c>
      <c r="E3008" s="3">
        <v>4.1202566120017402E-3</v>
      </c>
      <c r="F3008" s="2" t="s">
        <v>2402</v>
      </c>
    </row>
    <row r="3009" spans="1:6" x14ac:dyDescent="0.15">
      <c r="A3009" s="12">
        <v>1118</v>
      </c>
      <c r="B3009" s="3" t="s">
        <v>7372</v>
      </c>
      <c r="C3009" s="3" t="s">
        <v>7373</v>
      </c>
      <c r="D3009" s="3">
        <v>-1.30788265148016</v>
      </c>
      <c r="E3009" s="3">
        <v>1.8442366722911802E-2</v>
      </c>
      <c r="F3009" s="2" t="s">
        <v>2402</v>
      </c>
    </row>
    <row r="3010" spans="1:6" x14ac:dyDescent="0.15">
      <c r="A3010" s="12">
        <v>1119</v>
      </c>
      <c r="B3010" s="3" t="s">
        <v>5411</v>
      </c>
      <c r="C3010" s="3" t="s">
        <v>5412</v>
      </c>
      <c r="D3010" s="3">
        <v>-1.3085337538024699</v>
      </c>
      <c r="E3010" s="3">
        <v>7.6050536944823298E-3</v>
      </c>
      <c r="F3010" s="2" t="s">
        <v>2402</v>
      </c>
    </row>
    <row r="3011" spans="1:6" x14ac:dyDescent="0.15">
      <c r="A3011" s="12">
        <v>1120</v>
      </c>
      <c r="B3011" s="3" t="s">
        <v>4982</v>
      </c>
      <c r="C3011" s="3" t="s">
        <v>4983</v>
      </c>
      <c r="D3011" s="3">
        <v>-1.3102219432608699</v>
      </c>
      <c r="E3011" s="3">
        <v>6.02541522064046E-3</v>
      </c>
      <c r="F3011" s="2" t="s">
        <v>2402</v>
      </c>
    </row>
    <row r="3012" spans="1:6" x14ac:dyDescent="0.15">
      <c r="A3012" s="12">
        <v>1121</v>
      </c>
      <c r="B3012" s="3" t="s">
        <v>5459</v>
      </c>
      <c r="C3012" s="3" t="s">
        <v>5460</v>
      </c>
      <c r="D3012" s="3">
        <v>-1.3108727380680101</v>
      </c>
      <c r="E3012" s="3">
        <v>2.3054025063030102E-3</v>
      </c>
      <c r="F3012" s="2" t="s">
        <v>2402</v>
      </c>
    </row>
    <row r="3013" spans="1:6" x14ac:dyDescent="0.15">
      <c r="A3013" s="12">
        <v>1122</v>
      </c>
      <c r="B3013" s="3" t="s">
        <v>5502</v>
      </c>
      <c r="C3013" s="3" t="s">
        <v>1792</v>
      </c>
      <c r="D3013" s="3">
        <v>-1.3177617615021999</v>
      </c>
      <c r="E3013" s="3">
        <v>1.13330510969051E-2</v>
      </c>
      <c r="F3013" s="2" t="s">
        <v>2402</v>
      </c>
    </row>
    <row r="3014" spans="1:6" x14ac:dyDescent="0.15">
      <c r="A3014" s="12">
        <v>1123</v>
      </c>
      <c r="B3014" s="3" t="s">
        <v>5561</v>
      </c>
      <c r="C3014" s="3" t="s">
        <v>176</v>
      </c>
      <c r="D3014" s="3">
        <v>-1.3212407641788</v>
      </c>
      <c r="E3014" s="3">
        <v>3.84360410817131E-3</v>
      </c>
      <c r="F3014" s="2" t="s">
        <v>2402</v>
      </c>
    </row>
    <row r="3015" spans="1:6" x14ac:dyDescent="0.15">
      <c r="A3015" s="12">
        <v>1124</v>
      </c>
      <c r="B3015" s="3" t="s">
        <v>5584</v>
      </c>
      <c r="C3015" s="3" t="s">
        <v>1697</v>
      </c>
      <c r="D3015" s="3">
        <v>-1.3235675844164101</v>
      </c>
      <c r="E3015" s="3">
        <v>3.0404255946138901E-3</v>
      </c>
      <c r="F3015" s="2" t="s">
        <v>2402</v>
      </c>
    </row>
    <row r="3016" spans="1:6" x14ac:dyDescent="0.15">
      <c r="A3016" s="12">
        <v>1125</v>
      </c>
      <c r="B3016" s="3" t="s">
        <v>5536</v>
      </c>
      <c r="C3016" s="3" t="s">
        <v>1504</v>
      </c>
      <c r="D3016" s="3">
        <v>-1.32635158282395</v>
      </c>
      <c r="E3016" s="3">
        <v>1.8115165613352E-2</v>
      </c>
      <c r="F3016" s="2" t="s">
        <v>2402</v>
      </c>
    </row>
    <row r="3017" spans="1:6" x14ac:dyDescent="0.15">
      <c r="A3017" s="12">
        <v>1126</v>
      </c>
      <c r="B3017" s="3" t="s">
        <v>5653</v>
      </c>
      <c r="C3017" s="3" t="s">
        <v>5654</v>
      </c>
      <c r="D3017" s="3">
        <v>-1.3280754666535799</v>
      </c>
      <c r="E3017" s="3">
        <v>7.0471512442498198E-3</v>
      </c>
      <c r="F3017" s="2" t="s">
        <v>2402</v>
      </c>
    </row>
    <row r="3018" spans="1:6" x14ac:dyDescent="0.15">
      <c r="A3018" s="12">
        <v>1127</v>
      </c>
      <c r="B3018" s="3" t="s">
        <v>5100</v>
      </c>
      <c r="C3018" s="3" t="s">
        <v>5101</v>
      </c>
      <c r="D3018" s="3">
        <v>-1.3328610201656399</v>
      </c>
      <c r="E3018" s="3">
        <v>1.9608869200281299E-2</v>
      </c>
      <c r="F3018" s="2" t="s">
        <v>2402</v>
      </c>
    </row>
    <row r="3019" spans="1:6" x14ac:dyDescent="0.15">
      <c r="A3019" s="12">
        <v>1128</v>
      </c>
      <c r="B3019" s="3" t="s">
        <v>5500</v>
      </c>
      <c r="C3019" s="3" t="s">
        <v>5501</v>
      </c>
      <c r="D3019" s="3">
        <v>-1.33506568050813</v>
      </c>
      <c r="E3019" s="3">
        <v>1.81748989998541E-3</v>
      </c>
      <c r="F3019" s="2" t="s">
        <v>2402</v>
      </c>
    </row>
    <row r="3020" spans="1:6" x14ac:dyDescent="0.15">
      <c r="A3020" s="12">
        <v>1129</v>
      </c>
      <c r="B3020" s="3" t="s">
        <v>4742</v>
      </c>
      <c r="C3020" s="3" t="s">
        <v>4743</v>
      </c>
      <c r="D3020" s="3">
        <v>-1.3353872559865001</v>
      </c>
      <c r="E3020" s="3">
        <v>1.0098796486879801E-2</v>
      </c>
      <c r="F3020" s="2" t="s">
        <v>2402</v>
      </c>
    </row>
    <row r="3021" spans="1:6" x14ac:dyDescent="0.15">
      <c r="A3021" s="12">
        <v>1130</v>
      </c>
      <c r="B3021" s="3" t="s">
        <v>5126</v>
      </c>
      <c r="C3021" s="3" t="s">
        <v>5127</v>
      </c>
      <c r="D3021" s="3">
        <v>-1.3361735153135801</v>
      </c>
      <c r="E3021" s="3">
        <v>2.2645912100159702E-3</v>
      </c>
      <c r="F3021" s="2" t="s">
        <v>2402</v>
      </c>
    </row>
    <row r="3022" spans="1:6" x14ac:dyDescent="0.15">
      <c r="A3022" s="12">
        <v>1131</v>
      </c>
      <c r="B3022" s="3" t="s">
        <v>4934</v>
      </c>
      <c r="C3022" s="3" t="s">
        <v>4935</v>
      </c>
      <c r="D3022" s="3">
        <v>-1.3362395477898501</v>
      </c>
      <c r="E3022" s="3">
        <v>2.5451377000635599E-3</v>
      </c>
      <c r="F3022" s="2" t="s">
        <v>2402</v>
      </c>
    </row>
    <row r="3023" spans="1:6" x14ac:dyDescent="0.15">
      <c r="A3023" s="12">
        <v>1132</v>
      </c>
      <c r="B3023" s="3" t="s">
        <v>7374</v>
      </c>
      <c r="C3023" s="3" t="s">
        <v>1836</v>
      </c>
      <c r="D3023" s="3">
        <v>-1.3368327678027601</v>
      </c>
      <c r="E3023" s="3">
        <v>2.3732569780899201E-2</v>
      </c>
      <c r="F3023" s="2" t="s">
        <v>2402</v>
      </c>
    </row>
    <row r="3024" spans="1:6" x14ac:dyDescent="0.15">
      <c r="A3024" s="12">
        <v>1133</v>
      </c>
      <c r="B3024" s="3" t="s">
        <v>5482</v>
      </c>
      <c r="C3024" s="3" t="s">
        <v>5483</v>
      </c>
      <c r="D3024" s="3">
        <v>-1.34047427845538</v>
      </c>
      <c r="E3024" s="3">
        <v>4.9598207576130898E-2</v>
      </c>
      <c r="F3024" s="2" t="s">
        <v>2402</v>
      </c>
    </row>
    <row r="3025" spans="1:6" x14ac:dyDescent="0.15">
      <c r="A3025" s="12">
        <v>1134</v>
      </c>
      <c r="B3025" s="3" t="s">
        <v>5179</v>
      </c>
      <c r="C3025" s="3" t="s">
        <v>5180</v>
      </c>
      <c r="D3025" s="3">
        <v>-1.3407047277140101</v>
      </c>
      <c r="E3025" s="3">
        <v>1.3410630305058501E-2</v>
      </c>
      <c r="F3025" s="2" t="s">
        <v>2402</v>
      </c>
    </row>
    <row r="3026" spans="1:6" x14ac:dyDescent="0.15">
      <c r="A3026" s="12">
        <v>1135</v>
      </c>
      <c r="B3026" s="3" t="s">
        <v>5787</v>
      </c>
      <c r="C3026" s="3" t="s">
        <v>5788</v>
      </c>
      <c r="D3026" s="3">
        <v>-1.34412231042073</v>
      </c>
      <c r="E3026" s="3">
        <v>4.3931581517025796E-3</v>
      </c>
      <c r="F3026" s="2" t="s">
        <v>2402</v>
      </c>
    </row>
    <row r="3027" spans="1:6" x14ac:dyDescent="0.15">
      <c r="A3027" s="12">
        <v>1136</v>
      </c>
      <c r="B3027" s="3" t="s">
        <v>5602</v>
      </c>
      <c r="C3027" s="3" t="s">
        <v>5603</v>
      </c>
      <c r="D3027" s="3">
        <v>-1.3458650612810701</v>
      </c>
      <c r="E3027" s="3">
        <v>2.1472228709303501E-2</v>
      </c>
      <c r="F3027" s="2" t="s">
        <v>2402</v>
      </c>
    </row>
    <row r="3028" spans="1:6" x14ac:dyDescent="0.15">
      <c r="A3028" s="12">
        <v>1137</v>
      </c>
      <c r="B3028" s="3" t="s">
        <v>5304</v>
      </c>
      <c r="C3028" s="3" t="s">
        <v>5305</v>
      </c>
      <c r="D3028" s="3">
        <v>-1.3459926262275801</v>
      </c>
      <c r="E3028" s="3">
        <v>9.5662579990054009E-3</v>
      </c>
      <c r="F3028" s="2" t="s">
        <v>2402</v>
      </c>
    </row>
    <row r="3029" spans="1:6" x14ac:dyDescent="0.15">
      <c r="A3029" s="12">
        <v>1138</v>
      </c>
      <c r="B3029" s="3" t="s">
        <v>5162</v>
      </c>
      <c r="C3029" s="3" t="s">
        <v>1899</v>
      </c>
      <c r="D3029" s="3">
        <v>-1.34600561042477</v>
      </c>
      <c r="E3029" s="3">
        <v>2.8308827350619899E-3</v>
      </c>
      <c r="F3029" s="2" t="s">
        <v>2402</v>
      </c>
    </row>
    <row r="3030" spans="1:6" x14ac:dyDescent="0.15">
      <c r="A3030" s="12">
        <v>1139</v>
      </c>
      <c r="B3030" s="3" t="s">
        <v>4875</v>
      </c>
      <c r="C3030" s="3" t="s">
        <v>1562</v>
      </c>
      <c r="D3030" s="3">
        <v>-1.3460772505202701</v>
      </c>
      <c r="E3030" s="3">
        <v>2.5644350657374498E-2</v>
      </c>
      <c r="F3030" s="2" t="s">
        <v>2402</v>
      </c>
    </row>
    <row r="3031" spans="1:6" x14ac:dyDescent="0.15">
      <c r="A3031" s="12">
        <v>1140</v>
      </c>
      <c r="B3031" s="3" t="s">
        <v>7379</v>
      </c>
      <c r="C3031" s="3" t="s">
        <v>7380</v>
      </c>
      <c r="D3031" s="3">
        <v>-1.34631632639332</v>
      </c>
      <c r="E3031" s="3">
        <v>5.6712662836463897E-3</v>
      </c>
      <c r="F3031" s="2" t="s">
        <v>2402</v>
      </c>
    </row>
    <row r="3032" spans="1:6" x14ac:dyDescent="0.15">
      <c r="A3032" s="12">
        <v>1141</v>
      </c>
      <c r="B3032" s="3" t="s">
        <v>7375</v>
      </c>
      <c r="C3032" s="3" t="s">
        <v>7376</v>
      </c>
      <c r="D3032" s="3">
        <v>-1.34701817680611</v>
      </c>
      <c r="E3032" s="3">
        <v>1.0367747287435699E-3</v>
      </c>
      <c r="F3032" s="2" t="s">
        <v>2402</v>
      </c>
    </row>
    <row r="3033" spans="1:6" x14ac:dyDescent="0.15">
      <c r="A3033" s="12">
        <v>1142</v>
      </c>
      <c r="B3033" s="3" t="s">
        <v>5387</v>
      </c>
      <c r="C3033" s="3" t="s">
        <v>769</v>
      </c>
      <c r="D3033" s="3">
        <v>-1.35162014039826</v>
      </c>
      <c r="E3033" s="3">
        <v>7.53823091316693E-3</v>
      </c>
      <c r="F3033" s="2" t="s">
        <v>2402</v>
      </c>
    </row>
    <row r="3034" spans="1:6" x14ac:dyDescent="0.15">
      <c r="A3034" s="12">
        <v>1143</v>
      </c>
      <c r="B3034" s="3" t="s">
        <v>5497</v>
      </c>
      <c r="C3034" s="3" t="s">
        <v>38</v>
      </c>
      <c r="D3034" s="3">
        <v>-1.35177885951997</v>
      </c>
      <c r="E3034" s="3">
        <v>6.9972494737179898E-3</v>
      </c>
      <c r="F3034" s="2" t="s">
        <v>2402</v>
      </c>
    </row>
    <row r="3035" spans="1:6" x14ac:dyDescent="0.15">
      <c r="A3035" s="12">
        <v>1144</v>
      </c>
      <c r="B3035" s="3" t="s">
        <v>5622</v>
      </c>
      <c r="C3035" s="3" t="s">
        <v>5623</v>
      </c>
      <c r="D3035" s="3">
        <v>-1.3551096177044</v>
      </c>
      <c r="E3035" s="3">
        <v>8.4988401653362106E-3</v>
      </c>
      <c r="F3035" s="2" t="s">
        <v>2402</v>
      </c>
    </row>
    <row r="3036" spans="1:6" x14ac:dyDescent="0.15">
      <c r="A3036" s="12">
        <v>1145</v>
      </c>
      <c r="B3036" s="3" t="s">
        <v>2401</v>
      </c>
      <c r="C3036" s="3" t="s">
        <v>277</v>
      </c>
      <c r="D3036" s="3">
        <v>-1.35679917658309</v>
      </c>
      <c r="E3036" s="3">
        <v>1.4056138699385899E-2</v>
      </c>
      <c r="F3036" s="2" t="s">
        <v>2402</v>
      </c>
    </row>
    <row r="3037" spans="1:6" x14ac:dyDescent="0.15">
      <c r="A3037" s="12">
        <v>1146</v>
      </c>
      <c r="B3037" s="3" t="s">
        <v>5087</v>
      </c>
      <c r="C3037" s="3" t="s">
        <v>5088</v>
      </c>
      <c r="D3037" s="3">
        <v>-1.35748702164432</v>
      </c>
      <c r="E3037" s="3">
        <v>1.8257228131715202E-2</v>
      </c>
      <c r="F3037" s="2" t="s">
        <v>2402</v>
      </c>
    </row>
    <row r="3038" spans="1:6" x14ac:dyDescent="0.15">
      <c r="A3038" s="12">
        <v>1147</v>
      </c>
      <c r="B3038" s="3" t="s">
        <v>5068</v>
      </c>
      <c r="C3038" s="3" t="s">
        <v>5069</v>
      </c>
      <c r="D3038" s="3">
        <v>-1.3614041269246699</v>
      </c>
      <c r="E3038" s="3">
        <v>2.63346020827201E-2</v>
      </c>
      <c r="F3038" s="2" t="s">
        <v>2402</v>
      </c>
    </row>
    <row r="3039" spans="1:6" x14ac:dyDescent="0.15">
      <c r="A3039" s="12">
        <v>1148</v>
      </c>
      <c r="B3039" s="3" t="s">
        <v>5049</v>
      </c>
      <c r="C3039" s="3" t="s">
        <v>5050</v>
      </c>
      <c r="D3039" s="3">
        <v>-1.3619322827754901</v>
      </c>
      <c r="E3039" s="3">
        <v>1.22156080509363E-2</v>
      </c>
      <c r="F3039" s="2" t="s">
        <v>2402</v>
      </c>
    </row>
    <row r="3040" spans="1:6" x14ac:dyDescent="0.15">
      <c r="A3040" s="12">
        <v>1149</v>
      </c>
      <c r="B3040" s="3" t="s">
        <v>7383</v>
      </c>
      <c r="C3040" s="3" t="s">
        <v>7384</v>
      </c>
      <c r="D3040" s="3">
        <v>-1.3627848790006001</v>
      </c>
      <c r="E3040" s="3">
        <v>1.9252968576746601E-2</v>
      </c>
      <c r="F3040" s="2" t="s">
        <v>2402</v>
      </c>
    </row>
    <row r="3041" spans="1:6" x14ac:dyDescent="0.15">
      <c r="A3041" s="12">
        <v>1150</v>
      </c>
      <c r="B3041" s="3" t="s">
        <v>5544</v>
      </c>
      <c r="C3041" s="3" t="s">
        <v>1910</v>
      </c>
      <c r="D3041" s="3">
        <v>-1.3646929113130599</v>
      </c>
      <c r="E3041" s="3">
        <v>1.6484687297381E-2</v>
      </c>
      <c r="F3041" s="2" t="s">
        <v>2402</v>
      </c>
    </row>
    <row r="3042" spans="1:6" x14ac:dyDescent="0.15">
      <c r="A3042" s="12">
        <v>1151</v>
      </c>
      <c r="B3042" s="3" t="s">
        <v>5006</v>
      </c>
      <c r="C3042" s="3" t="s">
        <v>1830</v>
      </c>
      <c r="D3042" s="3">
        <v>-1.3686655629647699</v>
      </c>
      <c r="E3042" s="3">
        <v>6.6152282167712597E-4</v>
      </c>
      <c r="F3042" s="2" t="s">
        <v>2402</v>
      </c>
    </row>
    <row r="3043" spans="1:6" x14ac:dyDescent="0.15">
      <c r="A3043" s="12">
        <v>1152</v>
      </c>
      <c r="B3043" s="3" t="s">
        <v>5566</v>
      </c>
      <c r="C3043" s="3" t="s">
        <v>5567</v>
      </c>
      <c r="D3043" s="3">
        <v>-1.37479187456645</v>
      </c>
      <c r="E3043" s="3">
        <v>3.6044147903142101E-3</v>
      </c>
      <c r="F3043" s="2" t="s">
        <v>2402</v>
      </c>
    </row>
    <row r="3044" spans="1:6" x14ac:dyDescent="0.15">
      <c r="A3044" s="12">
        <v>1153</v>
      </c>
      <c r="B3044" s="3" t="s">
        <v>5392</v>
      </c>
      <c r="C3044" s="3" t="s">
        <v>5393</v>
      </c>
      <c r="D3044" s="3">
        <v>-1.3759004543590501</v>
      </c>
      <c r="E3044" s="3">
        <v>5.7625147221218804E-3</v>
      </c>
      <c r="F3044" s="2" t="s">
        <v>2402</v>
      </c>
    </row>
    <row r="3045" spans="1:6" x14ac:dyDescent="0.15">
      <c r="A3045" s="12">
        <v>1154</v>
      </c>
      <c r="B3045" s="3" t="s">
        <v>5161</v>
      </c>
      <c r="C3045" s="3" t="s">
        <v>478</v>
      </c>
      <c r="D3045" s="3">
        <v>-1.3764472832133099</v>
      </c>
      <c r="E3045" s="3">
        <v>3.8955415442687999E-3</v>
      </c>
      <c r="F3045" s="2" t="s">
        <v>2402</v>
      </c>
    </row>
    <row r="3046" spans="1:6" x14ac:dyDescent="0.15">
      <c r="A3046" s="12">
        <v>1155</v>
      </c>
      <c r="B3046" s="3" t="s">
        <v>5731</v>
      </c>
      <c r="C3046" s="3" t="s">
        <v>1305</v>
      </c>
      <c r="D3046" s="3">
        <v>-1.3779044628947501</v>
      </c>
      <c r="E3046" s="3">
        <v>1.2930390455678201E-3</v>
      </c>
      <c r="F3046" s="2" t="s">
        <v>2402</v>
      </c>
    </row>
    <row r="3047" spans="1:6" x14ac:dyDescent="0.15">
      <c r="A3047" s="12">
        <v>1156</v>
      </c>
      <c r="B3047" s="3" t="s">
        <v>5504</v>
      </c>
      <c r="C3047" s="3" t="s">
        <v>5505</v>
      </c>
      <c r="D3047" s="3">
        <v>-1.3798550744961899</v>
      </c>
      <c r="E3047" s="3">
        <v>1.9870449740888598E-3</v>
      </c>
      <c r="F3047" s="2" t="s">
        <v>2402</v>
      </c>
    </row>
    <row r="3048" spans="1:6" x14ac:dyDescent="0.15">
      <c r="A3048" s="12">
        <v>1157</v>
      </c>
      <c r="B3048" s="3" t="s">
        <v>2429</v>
      </c>
      <c r="C3048" s="3" t="s">
        <v>2430</v>
      </c>
      <c r="D3048" s="3">
        <v>-1.3817663811447101</v>
      </c>
      <c r="E3048" s="3">
        <v>2.42025332670604E-2</v>
      </c>
      <c r="F3048" s="2" t="s">
        <v>2402</v>
      </c>
    </row>
    <row r="3049" spans="1:6" x14ac:dyDescent="0.15">
      <c r="A3049" s="12">
        <v>1158</v>
      </c>
      <c r="B3049" s="3" t="s">
        <v>4765</v>
      </c>
      <c r="C3049" s="3" t="s">
        <v>4766</v>
      </c>
      <c r="D3049" s="3">
        <v>-1.38193875238306</v>
      </c>
      <c r="E3049" s="3">
        <v>9.4949707188511506E-3</v>
      </c>
      <c r="F3049" s="2" t="s">
        <v>2402</v>
      </c>
    </row>
    <row r="3050" spans="1:6" x14ac:dyDescent="0.15">
      <c r="A3050" s="12">
        <v>1159</v>
      </c>
      <c r="B3050" s="3" t="s">
        <v>5213</v>
      </c>
      <c r="C3050" s="3" t="s">
        <v>5214</v>
      </c>
      <c r="D3050" s="3">
        <v>-1.3839376450721601</v>
      </c>
      <c r="E3050" s="3">
        <v>5.5204451283738703E-3</v>
      </c>
      <c r="F3050" s="2" t="s">
        <v>2402</v>
      </c>
    </row>
    <row r="3051" spans="1:6" x14ac:dyDescent="0.15">
      <c r="A3051" s="12">
        <v>1160</v>
      </c>
      <c r="B3051" s="3" t="s">
        <v>7385</v>
      </c>
      <c r="C3051" s="3" t="s">
        <v>1580</v>
      </c>
      <c r="D3051" s="3">
        <v>-1.3855406795240699</v>
      </c>
      <c r="E3051" s="3">
        <v>3.6107806992067101E-2</v>
      </c>
      <c r="F3051" s="2" t="s">
        <v>2402</v>
      </c>
    </row>
    <row r="3052" spans="1:6" x14ac:dyDescent="0.15">
      <c r="A3052" s="12">
        <v>1161</v>
      </c>
      <c r="B3052" s="3" t="s">
        <v>5879</v>
      </c>
      <c r="C3052" s="3" t="s">
        <v>1170</v>
      </c>
      <c r="D3052" s="3">
        <v>-1.3953313850385101</v>
      </c>
      <c r="E3052" s="3">
        <v>1.0161656130497399E-2</v>
      </c>
      <c r="F3052" s="2" t="s">
        <v>2402</v>
      </c>
    </row>
    <row r="3053" spans="1:6" x14ac:dyDescent="0.15">
      <c r="A3053" s="12">
        <v>1162</v>
      </c>
      <c r="B3053" s="3" t="s">
        <v>5651</v>
      </c>
      <c r="C3053" s="3" t="s">
        <v>5652</v>
      </c>
      <c r="D3053" s="3">
        <v>-1.39749678181413</v>
      </c>
      <c r="E3053" s="3">
        <v>1.58934693997155E-3</v>
      </c>
      <c r="F3053" s="2" t="s">
        <v>2402</v>
      </c>
    </row>
    <row r="3054" spans="1:6" x14ac:dyDescent="0.15">
      <c r="A3054" s="12">
        <v>1163</v>
      </c>
      <c r="B3054" s="3" t="s">
        <v>7381</v>
      </c>
      <c r="C3054" s="3" t="s">
        <v>7382</v>
      </c>
      <c r="D3054" s="3">
        <v>-1.3986622791004499</v>
      </c>
      <c r="E3054" s="3">
        <v>2.6437599782482502E-2</v>
      </c>
      <c r="F3054" s="2" t="s">
        <v>2402</v>
      </c>
    </row>
    <row r="3055" spans="1:6" x14ac:dyDescent="0.15">
      <c r="A3055" s="12">
        <v>1164</v>
      </c>
      <c r="B3055" s="3" t="s">
        <v>7386</v>
      </c>
      <c r="C3055" s="3" t="s">
        <v>7387</v>
      </c>
      <c r="D3055" s="3">
        <v>-1.4023839668101701</v>
      </c>
      <c r="E3055" s="3">
        <v>3.7644169917969303E-2</v>
      </c>
      <c r="F3055" s="2" t="s">
        <v>2402</v>
      </c>
    </row>
    <row r="3056" spans="1:6" x14ac:dyDescent="0.15">
      <c r="A3056" s="12">
        <v>1165</v>
      </c>
      <c r="B3056" s="3" t="s">
        <v>5666</v>
      </c>
      <c r="C3056" s="3" t="s">
        <v>5667</v>
      </c>
      <c r="D3056" s="3">
        <v>-1.4034307147127301</v>
      </c>
      <c r="E3056" s="3">
        <v>2.2545670427126701E-3</v>
      </c>
      <c r="F3056" s="2" t="s">
        <v>2402</v>
      </c>
    </row>
    <row r="3057" spans="1:6" x14ac:dyDescent="0.15">
      <c r="A3057" s="12">
        <v>1166</v>
      </c>
      <c r="B3057" s="3" t="s">
        <v>5262</v>
      </c>
      <c r="C3057" s="3" t="s">
        <v>5263</v>
      </c>
      <c r="D3057" s="3">
        <v>-1.4047184252631799</v>
      </c>
      <c r="E3057" s="3">
        <v>1.0778892737395801E-2</v>
      </c>
      <c r="F3057" s="2" t="s">
        <v>2402</v>
      </c>
    </row>
    <row r="3058" spans="1:6" x14ac:dyDescent="0.15">
      <c r="A3058" s="12">
        <v>1167</v>
      </c>
      <c r="B3058" s="3" t="s">
        <v>5836</v>
      </c>
      <c r="C3058" s="3" t="s">
        <v>5837</v>
      </c>
      <c r="D3058" s="3">
        <v>-1.4059333127734399</v>
      </c>
      <c r="E3058" s="3">
        <v>4.2478151294708603E-2</v>
      </c>
      <c r="F3058" s="2" t="s">
        <v>2402</v>
      </c>
    </row>
    <row r="3059" spans="1:6" x14ac:dyDescent="0.15">
      <c r="A3059" s="12">
        <v>1168</v>
      </c>
      <c r="B3059" s="3" t="s">
        <v>5181</v>
      </c>
      <c r="C3059" s="3" t="s">
        <v>5182</v>
      </c>
      <c r="D3059" s="3">
        <v>-1.4086628292299099</v>
      </c>
      <c r="E3059" s="3">
        <v>2.1384248361994299E-3</v>
      </c>
      <c r="F3059" s="2" t="s">
        <v>2402</v>
      </c>
    </row>
    <row r="3060" spans="1:6" x14ac:dyDescent="0.15">
      <c r="A3060" s="12">
        <v>1169</v>
      </c>
      <c r="B3060" s="3" t="s">
        <v>5558</v>
      </c>
      <c r="C3060" s="3" t="s">
        <v>1895</v>
      </c>
      <c r="D3060" s="3">
        <v>-1.4088688614184</v>
      </c>
      <c r="E3060" s="3">
        <v>1.5870028388956899E-2</v>
      </c>
      <c r="F3060" s="2" t="s">
        <v>2402</v>
      </c>
    </row>
    <row r="3061" spans="1:6" x14ac:dyDescent="0.15">
      <c r="A3061" s="12">
        <v>1170</v>
      </c>
      <c r="B3061" s="3" t="s">
        <v>5350</v>
      </c>
      <c r="C3061" s="3" t="s">
        <v>5351</v>
      </c>
      <c r="D3061" s="3">
        <v>-1.4111136546494001</v>
      </c>
      <c r="E3061" s="3">
        <v>5.7387814287910796E-4</v>
      </c>
      <c r="F3061" s="2" t="s">
        <v>2402</v>
      </c>
    </row>
    <row r="3062" spans="1:6" x14ac:dyDescent="0.15">
      <c r="A3062" s="12">
        <v>1171</v>
      </c>
      <c r="B3062" s="3" t="s">
        <v>5239</v>
      </c>
      <c r="C3062" s="3" t="s">
        <v>1787</v>
      </c>
      <c r="D3062" s="3">
        <v>-1.4116499301602401</v>
      </c>
      <c r="E3062" s="3">
        <v>3.4876389358878199E-3</v>
      </c>
      <c r="F3062" s="2" t="s">
        <v>2402</v>
      </c>
    </row>
    <row r="3063" spans="1:6" x14ac:dyDescent="0.15">
      <c r="A3063" s="12">
        <v>1172</v>
      </c>
      <c r="B3063" s="3" t="s">
        <v>5629</v>
      </c>
      <c r="C3063" s="3" t="s">
        <v>27</v>
      </c>
      <c r="D3063" s="3">
        <v>-1.42048981393416</v>
      </c>
      <c r="E3063" s="3">
        <v>7.3108037514713897E-3</v>
      </c>
      <c r="F3063" s="2" t="s">
        <v>2402</v>
      </c>
    </row>
    <row r="3064" spans="1:6" x14ac:dyDescent="0.15">
      <c r="A3064" s="12">
        <v>1173</v>
      </c>
      <c r="B3064" s="3" t="s">
        <v>7390</v>
      </c>
      <c r="C3064" s="3" t="s">
        <v>7391</v>
      </c>
      <c r="D3064" s="3">
        <v>-1.42370769332769</v>
      </c>
      <c r="E3064" s="3">
        <v>1.28222341359628E-2</v>
      </c>
      <c r="F3064" s="2" t="s">
        <v>2402</v>
      </c>
    </row>
    <row r="3065" spans="1:6" x14ac:dyDescent="0.15">
      <c r="A3065" s="12">
        <v>1174</v>
      </c>
      <c r="B3065" s="3" t="s">
        <v>4746</v>
      </c>
      <c r="C3065" s="3" t="s">
        <v>4747</v>
      </c>
      <c r="D3065" s="3">
        <v>-1.42376255426061</v>
      </c>
      <c r="E3065" s="3">
        <v>7.72016203229774E-3</v>
      </c>
      <c r="F3065" s="2" t="s">
        <v>2402</v>
      </c>
    </row>
    <row r="3066" spans="1:6" x14ac:dyDescent="0.15">
      <c r="A3066" s="12">
        <v>1175</v>
      </c>
      <c r="B3066" s="3" t="s">
        <v>4731</v>
      </c>
      <c r="C3066" s="3" t="s">
        <v>1359</v>
      </c>
      <c r="D3066" s="3">
        <v>-1.4241785698739999</v>
      </c>
      <c r="E3066" s="3">
        <v>4.6904139507783699E-4</v>
      </c>
      <c r="F3066" s="2" t="s">
        <v>2402</v>
      </c>
    </row>
    <row r="3067" spans="1:6" x14ac:dyDescent="0.15">
      <c r="A3067" s="12">
        <v>1176</v>
      </c>
      <c r="B3067" s="3" t="s">
        <v>5514</v>
      </c>
      <c r="C3067" s="3" t="s">
        <v>5515</v>
      </c>
      <c r="D3067" s="3">
        <v>-1.42434249864244</v>
      </c>
      <c r="E3067" s="3">
        <v>2.8279599506591702E-2</v>
      </c>
      <c r="F3067" s="2" t="s">
        <v>2402</v>
      </c>
    </row>
    <row r="3068" spans="1:6" x14ac:dyDescent="0.15">
      <c r="A3068" s="12">
        <v>1177</v>
      </c>
      <c r="B3068" s="3" t="s">
        <v>7392</v>
      </c>
      <c r="C3068" s="3" t="s">
        <v>7393</v>
      </c>
      <c r="D3068" s="3">
        <v>-1.4275425238573101</v>
      </c>
      <c r="E3068" s="3">
        <v>3.5946199145776001E-2</v>
      </c>
      <c r="F3068" s="2" t="s">
        <v>2402</v>
      </c>
    </row>
    <row r="3069" spans="1:6" x14ac:dyDescent="0.15">
      <c r="A3069" s="12">
        <v>1178</v>
      </c>
      <c r="B3069" s="3" t="s">
        <v>5857</v>
      </c>
      <c r="C3069" s="3" t="s">
        <v>1531</v>
      </c>
      <c r="D3069" s="3">
        <v>-1.43033245658851</v>
      </c>
      <c r="E3069" s="3">
        <v>2.58419441827733E-3</v>
      </c>
      <c r="F3069" s="2" t="s">
        <v>2402</v>
      </c>
    </row>
    <row r="3070" spans="1:6" x14ac:dyDescent="0.15">
      <c r="A3070" s="12">
        <v>1179</v>
      </c>
      <c r="B3070" s="3" t="s">
        <v>5468</v>
      </c>
      <c r="C3070" s="3" t="s">
        <v>5469</v>
      </c>
      <c r="D3070" s="3">
        <v>-1.44548269263833</v>
      </c>
      <c r="E3070" s="3">
        <v>1.5956277094554799E-2</v>
      </c>
      <c r="F3070" s="2" t="s">
        <v>2402</v>
      </c>
    </row>
    <row r="3071" spans="1:6" x14ac:dyDescent="0.15">
      <c r="A3071" s="12">
        <v>1180</v>
      </c>
      <c r="B3071" s="3" t="s">
        <v>5342</v>
      </c>
      <c r="C3071" s="3" t="s">
        <v>28</v>
      </c>
      <c r="D3071" s="3">
        <v>-1.4469661750571701</v>
      </c>
      <c r="E3071" s="3">
        <v>9.2322503340368798E-4</v>
      </c>
      <c r="F3071" s="2" t="s">
        <v>2402</v>
      </c>
    </row>
    <row r="3072" spans="1:6" x14ac:dyDescent="0.15">
      <c r="A3072" s="12">
        <v>1181</v>
      </c>
      <c r="B3072" s="3" t="s">
        <v>5648</v>
      </c>
      <c r="C3072" s="3" t="s">
        <v>5649</v>
      </c>
      <c r="D3072" s="3">
        <v>-1.4517418276189999</v>
      </c>
      <c r="E3072" s="3">
        <v>4.4458038706773704E-3</v>
      </c>
      <c r="F3072" s="2" t="s">
        <v>2402</v>
      </c>
    </row>
    <row r="3073" spans="1:6" x14ac:dyDescent="0.15">
      <c r="A3073" s="12">
        <v>1182</v>
      </c>
      <c r="B3073" s="3" t="s">
        <v>5369</v>
      </c>
      <c r="C3073" s="3" t="s">
        <v>1524</v>
      </c>
      <c r="D3073" s="3">
        <v>-1.45337265245568</v>
      </c>
      <c r="E3073" s="3">
        <v>7.4695749866901199E-3</v>
      </c>
      <c r="F3073" s="2" t="s">
        <v>2402</v>
      </c>
    </row>
    <row r="3074" spans="1:6" x14ac:dyDescent="0.15">
      <c r="A3074" s="12">
        <v>1183</v>
      </c>
      <c r="B3074" s="3" t="s">
        <v>4835</v>
      </c>
      <c r="C3074" s="3" t="s">
        <v>4836</v>
      </c>
      <c r="D3074" s="3">
        <v>-1.45463393207075</v>
      </c>
      <c r="E3074" s="3">
        <v>3.6147711924437102E-4</v>
      </c>
      <c r="F3074" s="2" t="s">
        <v>2402</v>
      </c>
    </row>
    <row r="3075" spans="1:6" x14ac:dyDescent="0.15">
      <c r="A3075" s="12">
        <v>1184</v>
      </c>
      <c r="B3075" s="3" t="s">
        <v>5165</v>
      </c>
      <c r="C3075" s="3" t="s">
        <v>5166</v>
      </c>
      <c r="D3075" s="3">
        <v>-1.45481245182894</v>
      </c>
      <c r="E3075" s="3">
        <v>1.5624061511171501E-2</v>
      </c>
      <c r="F3075" s="2" t="s">
        <v>2402</v>
      </c>
    </row>
    <row r="3076" spans="1:6" x14ac:dyDescent="0.15">
      <c r="A3076" s="12">
        <v>1185</v>
      </c>
      <c r="B3076" s="3" t="s">
        <v>7388</v>
      </c>
      <c r="C3076" s="3" t="s">
        <v>7389</v>
      </c>
      <c r="D3076" s="3">
        <v>-1.45507286767613</v>
      </c>
      <c r="E3076" s="3">
        <v>3.28362662405563E-2</v>
      </c>
      <c r="F3076" s="2" t="s">
        <v>2402</v>
      </c>
    </row>
    <row r="3077" spans="1:6" x14ac:dyDescent="0.15">
      <c r="A3077" s="12">
        <v>1186</v>
      </c>
      <c r="B3077" s="3" t="s">
        <v>6282</v>
      </c>
      <c r="C3077" s="3" t="s">
        <v>1432</v>
      </c>
      <c r="D3077" s="3">
        <v>-1.4568866840483901</v>
      </c>
      <c r="E3077" s="3">
        <v>6.7930214063114704E-3</v>
      </c>
      <c r="F3077" s="2" t="s">
        <v>2402</v>
      </c>
    </row>
    <row r="3078" spans="1:6" x14ac:dyDescent="0.15">
      <c r="A3078" s="12">
        <v>1187</v>
      </c>
      <c r="B3078" s="3" t="s">
        <v>5689</v>
      </c>
      <c r="C3078" s="3" t="s">
        <v>1149</v>
      </c>
      <c r="D3078" s="3">
        <v>-1.4627319622066599</v>
      </c>
      <c r="E3078" s="3">
        <v>2.1827003395217799E-4</v>
      </c>
      <c r="F3078" s="2" t="s">
        <v>2402</v>
      </c>
    </row>
    <row r="3079" spans="1:6" x14ac:dyDescent="0.15">
      <c r="A3079" s="12">
        <v>1188</v>
      </c>
      <c r="B3079" s="3" t="s">
        <v>5740</v>
      </c>
      <c r="C3079" s="3" t="s">
        <v>5741</v>
      </c>
      <c r="D3079" s="3">
        <v>-1.4646026366559699</v>
      </c>
      <c r="E3079" s="3">
        <v>5.8481654165596902E-3</v>
      </c>
      <c r="F3079" s="2" t="s">
        <v>2402</v>
      </c>
    </row>
    <row r="3080" spans="1:6" x14ac:dyDescent="0.15">
      <c r="A3080" s="12">
        <v>1189</v>
      </c>
      <c r="B3080" s="3" t="s">
        <v>5918</v>
      </c>
      <c r="C3080" s="3" t="s">
        <v>5919</v>
      </c>
      <c r="D3080" s="3">
        <v>-1.46607850938805</v>
      </c>
      <c r="E3080" s="3">
        <v>1.4447298256611301E-2</v>
      </c>
      <c r="F3080" s="2" t="s">
        <v>2402</v>
      </c>
    </row>
    <row r="3081" spans="1:6" x14ac:dyDescent="0.15">
      <c r="A3081" s="12">
        <v>1190</v>
      </c>
      <c r="B3081" s="3" t="s">
        <v>5463</v>
      </c>
      <c r="C3081" s="3" t="s">
        <v>1704</v>
      </c>
      <c r="D3081" s="3">
        <v>-1.46750396883034</v>
      </c>
      <c r="E3081" s="3">
        <v>1.38567392046308E-2</v>
      </c>
      <c r="F3081" s="2" t="s">
        <v>2402</v>
      </c>
    </row>
    <row r="3082" spans="1:6" x14ac:dyDescent="0.15">
      <c r="A3082" s="12">
        <v>1191</v>
      </c>
      <c r="B3082" s="3" t="s">
        <v>5361</v>
      </c>
      <c r="C3082" s="3" t="s">
        <v>5362</v>
      </c>
      <c r="D3082" s="3">
        <v>-1.4695608797958599</v>
      </c>
      <c r="E3082" s="3">
        <v>2.3782714316351499E-3</v>
      </c>
      <c r="F3082" s="2" t="s">
        <v>2402</v>
      </c>
    </row>
    <row r="3083" spans="1:6" x14ac:dyDescent="0.15">
      <c r="A3083" s="12">
        <v>1192</v>
      </c>
      <c r="B3083" s="3" t="s">
        <v>7394</v>
      </c>
      <c r="C3083" s="3" t="s">
        <v>7395</v>
      </c>
      <c r="D3083" s="3">
        <v>-1.47457661805131</v>
      </c>
      <c r="E3083" s="3">
        <v>2.66379753773812E-2</v>
      </c>
      <c r="F3083" s="2" t="s">
        <v>2402</v>
      </c>
    </row>
    <row r="3084" spans="1:6" x14ac:dyDescent="0.15">
      <c r="A3084" s="12">
        <v>1193</v>
      </c>
      <c r="B3084" s="3" t="s">
        <v>5668</v>
      </c>
      <c r="C3084" s="3" t="s">
        <v>5669</v>
      </c>
      <c r="D3084" s="3">
        <v>-1.4753620380489001</v>
      </c>
      <c r="E3084" s="3">
        <v>3.2381672339970701E-3</v>
      </c>
      <c r="F3084" s="2" t="s">
        <v>2402</v>
      </c>
    </row>
    <row r="3085" spans="1:6" x14ac:dyDescent="0.15">
      <c r="A3085" s="12">
        <v>1194</v>
      </c>
      <c r="B3085" s="3" t="s">
        <v>5546</v>
      </c>
      <c r="C3085" s="3" t="s">
        <v>5547</v>
      </c>
      <c r="D3085" s="3">
        <v>-1.47651799494192</v>
      </c>
      <c r="E3085" s="3">
        <v>8.8586939398125795E-4</v>
      </c>
      <c r="F3085" s="2" t="s">
        <v>2402</v>
      </c>
    </row>
    <row r="3086" spans="1:6" x14ac:dyDescent="0.15">
      <c r="A3086" s="12">
        <v>1195</v>
      </c>
      <c r="B3086" s="3" t="s">
        <v>5950</v>
      </c>
      <c r="C3086" s="3" t="s">
        <v>5951</v>
      </c>
      <c r="D3086" s="3">
        <v>-1.48197070877703</v>
      </c>
      <c r="E3086" s="3">
        <v>4.9338608904066596E-4</v>
      </c>
      <c r="F3086" s="2" t="s">
        <v>2402</v>
      </c>
    </row>
    <row r="3087" spans="1:6" x14ac:dyDescent="0.15">
      <c r="A3087" s="12">
        <v>1196</v>
      </c>
      <c r="B3087" s="3" t="s">
        <v>4826</v>
      </c>
      <c r="C3087" s="3" t="s">
        <v>1333</v>
      </c>
      <c r="D3087" s="3">
        <v>-1.4848083279647299</v>
      </c>
      <c r="E3087" s="3">
        <v>1.39262350004647E-2</v>
      </c>
      <c r="F3087" s="2" t="s">
        <v>2402</v>
      </c>
    </row>
    <row r="3088" spans="1:6" x14ac:dyDescent="0.15">
      <c r="A3088" s="12">
        <v>1197</v>
      </c>
      <c r="B3088" s="3" t="s">
        <v>5400</v>
      </c>
      <c r="C3088" s="3" t="s">
        <v>363</v>
      </c>
      <c r="D3088" s="3">
        <v>-1.48505955088554</v>
      </c>
      <c r="E3088" s="3">
        <v>1.62452253706965E-3</v>
      </c>
      <c r="F3088" s="2" t="s">
        <v>2402</v>
      </c>
    </row>
    <row r="3089" spans="1:6" x14ac:dyDescent="0.15">
      <c r="A3089" s="12">
        <v>1198</v>
      </c>
      <c r="B3089" s="3" t="s">
        <v>5055</v>
      </c>
      <c r="C3089" s="3" t="s">
        <v>1686</v>
      </c>
      <c r="D3089" s="3">
        <v>-1.4852462576336001</v>
      </c>
      <c r="E3089" s="3">
        <v>4.4553333756646801E-2</v>
      </c>
      <c r="F3089" s="2" t="s">
        <v>2402</v>
      </c>
    </row>
    <row r="3090" spans="1:6" x14ac:dyDescent="0.15">
      <c r="A3090" s="12">
        <v>1199</v>
      </c>
      <c r="B3090" s="3" t="s">
        <v>4951</v>
      </c>
      <c r="C3090" s="3" t="s">
        <v>4952</v>
      </c>
      <c r="D3090" s="3">
        <v>-1.48553726212756</v>
      </c>
      <c r="E3090" s="3">
        <v>4.8567034612668099E-2</v>
      </c>
      <c r="F3090" s="2" t="s">
        <v>2402</v>
      </c>
    </row>
    <row r="3091" spans="1:6" x14ac:dyDescent="0.15">
      <c r="A3091" s="12">
        <v>1200</v>
      </c>
      <c r="B3091" s="3" t="s">
        <v>5556</v>
      </c>
      <c r="C3091" s="3" t="s">
        <v>5557</v>
      </c>
      <c r="D3091" s="3">
        <v>-1.4894449146742901</v>
      </c>
      <c r="E3091" s="3">
        <v>1.8629475788034099E-2</v>
      </c>
      <c r="F3091" s="2" t="s">
        <v>2402</v>
      </c>
    </row>
    <row r="3092" spans="1:6" x14ac:dyDescent="0.15">
      <c r="A3092" s="12">
        <v>1201</v>
      </c>
      <c r="B3092" s="3" t="s">
        <v>6016</v>
      </c>
      <c r="C3092" s="3" t="s">
        <v>161</v>
      </c>
      <c r="D3092" s="3">
        <v>-1.4930880327407401</v>
      </c>
      <c r="E3092" s="3">
        <v>5.0933702431331402E-3</v>
      </c>
      <c r="F3092" s="2" t="s">
        <v>2402</v>
      </c>
    </row>
    <row r="3093" spans="1:6" x14ac:dyDescent="0.15">
      <c r="A3093" s="12">
        <v>1202</v>
      </c>
      <c r="B3093" s="3" t="s">
        <v>5678</v>
      </c>
      <c r="C3093" s="3" t="s">
        <v>1131</v>
      </c>
      <c r="D3093" s="3">
        <v>-1.4940145374564999</v>
      </c>
      <c r="E3093" s="3">
        <v>3.8179520919080001E-2</v>
      </c>
      <c r="F3093" s="2" t="s">
        <v>2402</v>
      </c>
    </row>
    <row r="3094" spans="1:6" x14ac:dyDescent="0.15">
      <c r="A3094" s="12">
        <v>1203</v>
      </c>
      <c r="B3094" s="3" t="s">
        <v>5614</v>
      </c>
      <c r="C3094" s="3" t="s">
        <v>5615</v>
      </c>
      <c r="D3094" s="3">
        <v>-1.5074725159933</v>
      </c>
      <c r="E3094" s="3">
        <v>1.4300368233113699E-2</v>
      </c>
      <c r="F3094" s="2" t="s">
        <v>2402</v>
      </c>
    </row>
    <row r="3095" spans="1:6" x14ac:dyDescent="0.15">
      <c r="A3095" s="12">
        <v>1204</v>
      </c>
      <c r="B3095" s="3" t="s">
        <v>5477</v>
      </c>
      <c r="C3095" s="3" t="s">
        <v>5478</v>
      </c>
      <c r="D3095" s="3">
        <v>-1.51618800271928</v>
      </c>
      <c r="E3095" s="3">
        <v>2.9355764907672902E-2</v>
      </c>
      <c r="F3095" s="2" t="s">
        <v>2402</v>
      </c>
    </row>
    <row r="3096" spans="1:6" x14ac:dyDescent="0.15">
      <c r="A3096" s="12">
        <v>1205</v>
      </c>
      <c r="B3096" s="3" t="s">
        <v>5287</v>
      </c>
      <c r="C3096" s="3" t="s">
        <v>5288</v>
      </c>
      <c r="D3096" s="3">
        <v>-1.51647984201625</v>
      </c>
      <c r="E3096" s="3">
        <v>1.21340896093816E-2</v>
      </c>
      <c r="F3096" s="2" t="s">
        <v>2402</v>
      </c>
    </row>
    <row r="3097" spans="1:6" x14ac:dyDescent="0.15">
      <c r="A3097" s="12">
        <v>1206</v>
      </c>
      <c r="B3097" s="3" t="s">
        <v>5270</v>
      </c>
      <c r="C3097" s="3" t="s">
        <v>5271</v>
      </c>
      <c r="D3097" s="3">
        <v>-1.52052265654253</v>
      </c>
      <c r="E3097" s="3">
        <v>2.0390263156197701E-3</v>
      </c>
      <c r="F3097" s="2" t="s">
        <v>2402</v>
      </c>
    </row>
    <row r="3098" spans="1:6" x14ac:dyDescent="0.15">
      <c r="A3098" s="12">
        <v>1207</v>
      </c>
      <c r="B3098" s="3" t="s">
        <v>5112</v>
      </c>
      <c r="C3098" s="3" t="s">
        <v>5113</v>
      </c>
      <c r="D3098" s="3">
        <v>-1.5272036761318</v>
      </c>
      <c r="E3098" s="3">
        <v>2.2978521190330299E-3</v>
      </c>
      <c r="F3098" s="2" t="s">
        <v>2402</v>
      </c>
    </row>
    <row r="3099" spans="1:6" x14ac:dyDescent="0.15">
      <c r="A3099" s="12">
        <v>1208</v>
      </c>
      <c r="B3099" s="3" t="s">
        <v>5559</v>
      </c>
      <c r="C3099" s="3" t="s">
        <v>5560</v>
      </c>
      <c r="D3099" s="3">
        <v>-1.52880007395975</v>
      </c>
      <c r="E3099" s="3">
        <v>5.4645709168394101E-3</v>
      </c>
      <c r="F3099" s="2" t="s">
        <v>2402</v>
      </c>
    </row>
    <row r="3100" spans="1:6" x14ac:dyDescent="0.15">
      <c r="A3100" s="12">
        <v>1209</v>
      </c>
      <c r="B3100" s="3" t="s">
        <v>5683</v>
      </c>
      <c r="C3100" s="3" t="s">
        <v>471</v>
      </c>
      <c r="D3100" s="3">
        <v>-1.53059835772546</v>
      </c>
      <c r="E3100" s="3">
        <v>4.6873217654559802E-3</v>
      </c>
      <c r="F3100" s="2" t="s">
        <v>2402</v>
      </c>
    </row>
    <row r="3101" spans="1:6" x14ac:dyDescent="0.15">
      <c r="A3101" s="12">
        <v>1210</v>
      </c>
      <c r="B3101" s="3" t="s">
        <v>5655</v>
      </c>
      <c r="C3101" s="3" t="s">
        <v>5656</v>
      </c>
      <c r="D3101" s="3">
        <v>-1.5320368484440201</v>
      </c>
      <c r="E3101" s="3">
        <v>7.9991625353287802E-3</v>
      </c>
      <c r="F3101" s="2" t="s">
        <v>2402</v>
      </c>
    </row>
    <row r="3102" spans="1:6" x14ac:dyDescent="0.15">
      <c r="A3102" s="12">
        <v>1211</v>
      </c>
      <c r="B3102" s="3" t="s">
        <v>6174</v>
      </c>
      <c r="C3102" s="3" t="s">
        <v>6175</v>
      </c>
      <c r="D3102" s="3">
        <v>-1.5368639033039999</v>
      </c>
      <c r="E3102" s="3">
        <v>1.78839080244977E-3</v>
      </c>
      <c r="F3102" s="2" t="s">
        <v>2402</v>
      </c>
    </row>
    <row r="3103" spans="1:6" x14ac:dyDescent="0.15">
      <c r="A3103" s="12">
        <v>1212</v>
      </c>
      <c r="B3103" s="3" t="s">
        <v>5522</v>
      </c>
      <c r="C3103" s="3" t="s">
        <v>5523</v>
      </c>
      <c r="D3103" s="3">
        <v>-1.5393635869072999</v>
      </c>
      <c r="E3103" s="3">
        <v>3.3308601332523703E-2</v>
      </c>
      <c r="F3103" s="2" t="s">
        <v>2402</v>
      </c>
    </row>
    <row r="3104" spans="1:6" x14ac:dyDescent="0.15">
      <c r="A3104" s="12">
        <v>1213</v>
      </c>
      <c r="B3104" s="3" t="s">
        <v>7398</v>
      </c>
      <c r="C3104" s="3" t="s">
        <v>7399</v>
      </c>
      <c r="D3104" s="3">
        <v>-1.54069177543479</v>
      </c>
      <c r="E3104" s="3">
        <v>2.1336181798158101E-3</v>
      </c>
      <c r="F3104" s="2" t="s">
        <v>2402</v>
      </c>
    </row>
    <row r="3105" spans="1:6" x14ac:dyDescent="0.15">
      <c r="A3105" s="12">
        <v>1214</v>
      </c>
      <c r="B3105" s="3" t="s">
        <v>5487</v>
      </c>
      <c r="C3105" s="3" t="s">
        <v>1631</v>
      </c>
      <c r="D3105" s="3">
        <v>-1.54215138336479</v>
      </c>
      <c r="E3105" s="3">
        <v>8.1430239114335095E-3</v>
      </c>
      <c r="F3105" s="2" t="s">
        <v>2402</v>
      </c>
    </row>
    <row r="3106" spans="1:6" x14ac:dyDescent="0.15">
      <c r="A3106" s="12">
        <v>1215</v>
      </c>
      <c r="B3106" s="3" t="s">
        <v>7400</v>
      </c>
      <c r="C3106" s="3" t="s">
        <v>7401</v>
      </c>
      <c r="D3106" s="3">
        <v>-1.5450164807359299</v>
      </c>
      <c r="E3106" s="3">
        <v>3.6481361674917898E-4</v>
      </c>
      <c r="F3106" s="2" t="s">
        <v>2402</v>
      </c>
    </row>
    <row r="3107" spans="1:6" x14ac:dyDescent="0.15">
      <c r="A3107" s="12">
        <v>1216</v>
      </c>
      <c r="B3107" s="3" t="s">
        <v>5704</v>
      </c>
      <c r="C3107" s="3" t="s">
        <v>5705</v>
      </c>
      <c r="D3107" s="3">
        <v>-1.5474000263824299</v>
      </c>
      <c r="E3107" s="3">
        <v>3.26130662412833E-3</v>
      </c>
      <c r="F3107" s="2" t="s">
        <v>2402</v>
      </c>
    </row>
    <row r="3108" spans="1:6" x14ac:dyDescent="0.15">
      <c r="A3108" s="12">
        <v>1217</v>
      </c>
      <c r="B3108" s="3" t="s">
        <v>5860</v>
      </c>
      <c r="C3108" s="3" t="s">
        <v>5861</v>
      </c>
      <c r="D3108" s="3">
        <v>-1.54949997724279</v>
      </c>
      <c r="E3108" s="3">
        <v>5.8776315671425399E-3</v>
      </c>
      <c r="F3108" s="2" t="s">
        <v>2402</v>
      </c>
    </row>
    <row r="3109" spans="1:6" x14ac:dyDescent="0.15">
      <c r="A3109" s="12">
        <v>1218</v>
      </c>
      <c r="B3109" s="3" t="s">
        <v>5364</v>
      </c>
      <c r="C3109" s="3" t="s">
        <v>5365</v>
      </c>
      <c r="D3109" s="3">
        <v>-1.5497240517867601</v>
      </c>
      <c r="E3109" s="3">
        <v>7.8627518584835604E-4</v>
      </c>
      <c r="F3109" s="2" t="s">
        <v>2402</v>
      </c>
    </row>
    <row r="3110" spans="1:6" x14ac:dyDescent="0.15">
      <c r="A3110" s="12">
        <v>1219</v>
      </c>
      <c r="B3110" s="3" t="s">
        <v>5944</v>
      </c>
      <c r="C3110" s="3" t="s">
        <v>1711</v>
      </c>
      <c r="D3110" s="3">
        <v>-1.5548237140582299</v>
      </c>
      <c r="E3110" s="3">
        <v>6.4565175695518702E-4</v>
      </c>
      <c r="F3110" s="2" t="s">
        <v>2402</v>
      </c>
    </row>
    <row r="3111" spans="1:6" x14ac:dyDescent="0.15">
      <c r="A3111" s="12">
        <v>1220</v>
      </c>
      <c r="B3111" s="3" t="s">
        <v>6342</v>
      </c>
      <c r="C3111" s="3" t="s">
        <v>69</v>
      </c>
      <c r="D3111" s="3">
        <v>-1.5568705154131499</v>
      </c>
      <c r="E3111" s="3">
        <v>1.6560944599030299E-2</v>
      </c>
      <c r="F3111" s="2" t="s">
        <v>2402</v>
      </c>
    </row>
    <row r="3112" spans="1:6" x14ac:dyDescent="0.15">
      <c r="A3112" s="12">
        <v>1221</v>
      </c>
      <c r="B3112" s="3" t="s">
        <v>4837</v>
      </c>
      <c r="C3112" s="3" t="s">
        <v>4838</v>
      </c>
      <c r="D3112" s="3">
        <v>-1.55760193408278</v>
      </c>
      <c r="E3112" s="3">
        <v>1.14812928055894E-2</v>
      </c>
      <c r="F3112" s="2" t="s">
        <v>2402</v>
      </c>
    </row>
    <row r="3113" spans="1:6" x14ac:dyDescent="0.15">
      <c r="A3113" s="12">
        <v>1222</v>
      </c>
      <c r="B3113" s="3" t="s">
        <v>6203</v>
      </c>
      <c r="C3113" s="3" t="s">
        <v>6204</v>
      </c>
      <c r="D3113" s="3">
        <v>-1.5614305747393999</v>
      </c>
      <c r="E3113" s="3">
        <v>2.9802451805602301E-2</v>
      </c>
      <c r="F3113" s="2" t="s">
        <v>2402</v>
      </c>
    </row>
    <row r="3114" spans="1:6" x14ac:dyDescent="0.15">
      <c r="A3114" s="12">
        <v>1223</v>
      </c>
      <c r="B3114" s="3" t="s">
        <v>5843</v>
      </c>
      <c r="C3114" s="3" t="s">
        <v>5844</v>
      </c>
      <c r="D3114" s="3">
        <v>-1.5622807824437399</v>
      </c>
      <c r="E3114" s="3">
        <v>6.4310402289148401E-3</v>
      </c>
      <c r="F3114" s="2" t="s">
        <v>2402</v>
      </c>
    </row>
    <row r="3115" spans="1:6" x14ac:dyDescent="0.15">
      <c r="A3115" s="12">
        <v>1224</v>
      </c>
      <c r="B3115" s="3" t="s">
        <v>5425</v>
      </c>
      <c r="C3115" s="3" t="s">
        <v>5426</v>
      </c>
      <c r="D3115" s="3">
        <v>-1.56258283397507</v>
      </c>
      <c r="E3115" s="3">
        <v>5.84876158885524E-4</v>
      </c>
      <c r="F3115" s="2" t="s">
        <v>2402</v>
      </c>
    </row>
    <row r="3116" spans="1:6" x14ac:dyDescent="0.15">
      <c r="A3116" s="12">
        <v>1225</v>
      </c>
      <c r="B3116" s="3" t="s">
        <v>5687</v>
      </c>
      <c r="C3116" s="3" t="s">
        <v>1126</v>
      </c>
      <c r="D3116" s="3">
        <v>-1.56277667417698</v>
      </c>
      <c r="E3116" s="3">
        <v>1.16535711321086E-2</v>
      </c>
      <c r="F3116" s="2" t="s">
        <v>2402</v>
      </c>
    </row>
    <row r="3117" spans="1:6" x14ac:dyDescent="0.15">
      <c r="A3117" s="12">
        <v>1226</v>
      </c>
      <c r="B3117" s="3" t="s">
        <v>5248</v>
      </c>
      <c r="C3117" s="3" t="s">
        <v>5249</v>
      </c>
      <c r="D3117" s="3">
        <v>-1.5652110834661199</v>
      </c>
      <c r="E3117" s="3">
        <v>2.05177828501731E-2</v>
      </c>
      <c r="F3117" s="2" t="s">
        <v>2402</v>
      </c>
    </row>
    <row r="3118" spans="1:6" x14ac:dyDescent="0.15">
      <c r="A3118" s="12">
        <v>1227</v>
      </c>
      <c r="B3118" s="3" t="s">
        <v>7405</v>
      </c>
      <c r="C3118" s="3" t="s">
        <v>7406</v>
      </c>
      <c r="D3118" s="3">
        <v>-1.56729473763218</v>
      </c>
      <c r="E3118" s="3">
        <v>4.4230091297245103E-2</v>
      </c>
      <c r="F3118" s="2" t="s">
        <v>2402</v>
      </c>
    </row>
    <row r="3119" spans="1:6" x14ac:dyDescent="0.15">
      <c r="A3119" s="12">
        <v>1228</v>
      </c>
      <c r="B3119" s="3" t="s">
        <v>5407</v>
      </c>
      <c r="C3119" s="3" t="s">
        <v>5408</v>
      </c>
      <c r="D3119" s="3">
        <v>-1.56759916228787</v>
      </c>
      <c r="E3119" s="3">
        <v>2.4620462125222599E-2</v>
      </c>
      <c r="F3119" s="2" t="s">
        <v>2402</v>
      </c>
    </row>
    <row r="3120" spans="1:6" x14ac:dyDescent="0.15">
      <c r="A3120" s="12">
        <v>1229</v>
      </c>
      <c r="B3120" s="3" t="s">
        <v>7404</v>
      </c>
      <c r="C3120" s="3" t="s">
        <v>410</v>
      </c>
      <c r="D3120" s="3">
        <v>-1.57944001882045</v>
      </c>
      <c r="E3120" s="3">
        <v>2.5048570916002901E-2</v>
      </c>
      <c r="F3120" s="2" t="s">
        <v>2402</v>
      </c>
    </row>
    <row r="3121" spans="1:6" x14ac:dyDescent="0.15">
      <c r="A3121" s="12">
        <v>1230</v>
      </c>
      <c r="B3121" s="3" t="s">
        <v>5952</v>
      </c>
      <c r="C3121" s="3" t="s">
        <v>5953</v>
      </c>
      <c r="D3121" s="3">
        <v>-1.5818659392169401</v>
      </c>
      <c r="E3121" s="3">
        <v>2.8171223054387198E-2</v>
      </c>
      <c r="F3121" s="2" t="s">
        <v>2402</v>
      </c>
    </row>
    <row r="3122" spans="1:6" x14ac:dyDescent="0.15">
      <c r="A3122" s="12">
        <v>1231</v>
      </c>
      <c r="B3122" s="3" t="s">
        <v>2304</v>
      </c>
      <c r="C3122" s="3" t="s">
        <v>2305</v>
      </c>
      <c r="D3122" s="3">
        <v>-1.5849420725165599</v>
      </c>
      <c r="E3122" s="3">
        <v>1.5804181537366398E-2</v>
      </c>
      <c r="F3122" s="2" t="s">
        <v>2402</v>
      </c>
    </row>
    <row r="3123" spans="1:6" x14ac:dyDescent="0.15">
      <c r="A3123" s="12">
        <v>1232</v>
      </c>
      <c r="B3123" s="3" t="s">
        <v>5475</v>
      </c>
      <c r="C3123" s="3" t="s">
        <v>5476</v>
      </c>
      <c r="D3123" s="3">
        <v>-1.58516653575004</v>
      </c>
      <c r="E3123" s="3">
        <v>1.0207716776116199E-2</v>
      </c>
      <c r="F3123" s="2" t="s">
        <v>2402</v>
      </c>
    </row>
    <row r="3124" spans="1:6" x14ac:dyDescent="0.15">
      <c r="A3124" s="12">
        <v>1233</v>
      </c>
      <c r="B3124" s="3" t="s">
        <v>6418</v>
      </c>
      <c r="C3124" s="3" t="s">
        <v>1951</v>
      </c>
      <c r="D3124" s="3">
        <v>-1.5893864128937301</v>
      </c>
      <c r="E3124" s="3">
        <v>1.2341638857740899E-2</v>
      </c>
      <c r="F3124" s="2" t="s">
        <v>2402</v>
      </c>
    </row>
    <row r="3125" spans="1:6" x14ac:dyDescent="0.15">
      <c r="A3125" s="12">
        <v>1234</v>
      </c>
      <c r="B3125" s="3" t="s">
        <v>5352</v>
      </c>
      <c r="C3125" s="3" t="s">
        <v>5353</v>
      </c>
      <c r="D3125" s="3">
        <v>-1.59059650130952</v>
      </c>
      <c r="E3125" s="3">
        <v>4.2219620345438696E-3</v>
      </c>
      <c r="F3125" s="2" t="s">
        <v>2402</v>
      </c>
    </row>
    <row r="3126" spans="1:6" x14ac:dyDescent="0.15">
      <c r="A3126" s="12">
        <v>1235</v>
      </c>
      <c r="B3126" s="3" t="s">
        <v>5405</v>
      </c>
      <c r="C3126" s="3" t="s">
        <v>5406</v>
      </c>
      <c r="D3126" s="3">
        <v>-1.5929869393802001</v>
      </c>
      <c r="E3126" s="3">
        <v>2.1933512033444201E-4</v>
      </c>
      <c r="F3126" s="2" t="s">
        <v>2402</v>
      </c>
    </row>
    <row r="3127" spans="1:6" x14ac:dyDescent="0.15">
      <c r="A3127" s="12">
        <v>1236</v>
      </c>
      <c r="B3127" s="3" t="s">
        <v>5219</v>
      </c>
      <c r="C3127" s="3" t="s">
        <v>5220</v>
      </c>
      <c r="D3127" s="3">
        <v>-1.5975965621556201</v>
      </c>
      <c r="E3127" s="3">
        <v>3.2355115998820099E-3</v>
      </c>
      <c r="F3127" s="2" t="s">
        <v>2402</v>
      </c>
    </row>
    <row r="3128" spans="1:6" x14ac:dyDescent="0.15">
      <c r="A3128" s="12">
        <v>1237</v>
      </c>
      <c r="B3128" s="3" t="s">
        <v>7407</v>
      </c>
      <c r="C3128" s="3" t="s">
        <v>7408</v>
      </c>
      <c r="D3128" s="3">
        <v>-1.6006525403756999</v>
      </c>
      <c r="E3128" s="3">
        <v>4.0258787959242801E-2</v>
      </c>
      <c r="F3128" s="2" t="s">
        <v>2402</v>
      </c>
    </row>
    <row r="3129" spans="1:6" x14ac:dyDescent="0.15">
      <c r="A3129" s="12">
        <v>1238</v>
      </c>
      <c r="B3129" s="3" t="s">
        <v>5720</v>
      </c>
      <c r="C3129" s="3" t="s">
        <v>5721</v>
      </c>
      <c r="D3129" s="3">
        <v>-1.60465949416677</v>
      </c>
      <c r="E3129" s="3">
        <v>6.7438541895817501E-4</v>
      </c>
      <c r="F3129" s="2" t="s">
        <v>2402</v>
      </c>
    </row>
    <row r="3130" spans="1:6" x14ac:dyDescent="0.15">
      <c r="A3130" s="12">
        <v>1239</v>
      </c>
      <c r="B3130" s="3" t="s">
        <v>5552</v>
      </c>
      <c r="C3130" s="3" t="s">
        <v>5553</v>
      </c>
      <c r="D3130" s="3">
        <v>-1.6083104290393699</v>
      </c>
      <c r="E3130" s="3">
        <v>1.3203591658377299E-2</v>
      </c>
      <c r="F3130" s="2" t="s">
        <v>2402</v>
      </c>
    </row>
    <row r="3131" spans="1:6" x14ac:dyDescent="0.15">
      <c r="A3131" s="12">
        <v>1240</v>
      </c>
      <c r="B3131" s="3" t="s">
        <v>7402</v>
      </c>
      <c r="C3131" s="3" t="s">
        <v>7403</v>
      </c>
      <c r="D3131" s="3">
        <v>-1.6101170340459099</v>
      </c>
      <c r="E3131" s="3">
        <v>6.8574174527139603E-3</v>
      </c>
      <c r="F3131" s="2" t="s">
        <v>2402</v>
      </c>
    </row>
    <row r="3132" spans="1:6" x14ac:dyDescent="0.15">
      <c r="A3132" s="12">
        <v>1241</v>
      </c>
      <c r="B3132" s="3" t="s">
        <v>5710</v>
      </c>
      <c r="C3132" s="3" t="s">
        <v>5711</v>
      </c>
      <c r="D3132" s="3">
        <v>-1.61174099483295</v>
      </c>
      <c r="E3132" s="3">
        <v>3.34867753257179E-3</v>
      </c>
      <c r="F3132" s="2" t="s">
        <v>2402</v>
      </c>
    </row>
    <row r="3133" spans="1:6" x14ac:dyDescent="0.15">
      <c r="A3133" s="12">
        <v>1242</v>
      </c>
      <c r="B3133" s="3" t="s">
        <v>5766</v>
      </c>
      <c r="C3133" s="3" t="s">
        <v>1190</v>
      </c>
      <c r="D3133" s="3">
        <v>-1.6187297786389201</v>
      </c>
      <c r="E3133" s="3">
        <v>4.8723555024978701E-4</v>
      </c>
      <c r="F3133" s="2" t="s">
        <v>2402</v>
      </c>
    </row>
    <row r="3134" spans="1:6" x14ac:dyDescent="0.15">
      <c r="A3134" s="12">
        <v>1243</v>
      </c>
      <c r="B3134" s="3" t="s">
        <v>7410</v>
      </c>
      <c r="C3134" s="3" t="s">
        <v>7411</v>
      </c>
      <c r="D3134" s="3">
        <v>-1.62206355121465</v>
      </c>
      <c r="E3134" s="3">
        <v>3.7937139033463102E-2</v>
      </c>
      <c r="F3134" s="2" t="s">
        <v>2402</v>
      </c>
    </row>
    <row r="3135" spans="1:6" x14ac:dyDescent="0.15">
      <c r="A3135" s="12">
        <v>1244</v>
      </c>
      <c r="B3135" s="3" t="s">
        <v>5688</v>
      </c>
      <c r="C3135" s="3" t="s">
        <v>1194</v>
      </c>
      <c r="D3135" s="3">
        <v>-1.6222238724012099</v>
      </c>
      <c r="E3135" s="3">
        <v>9.6641036603417399E-3</v>
      </c>
      <c r="F3135" s="2" t="s">
        <v>2402</v>
      </c>
    </row>
    <row r="3136" spans="1:6" x14ac:dyDescent="0.15">
      <c r="A3136" s="12">
        <v>1245</v>
      </c>
      <c r="B3136" s="3" t="s">
        <v>5828</v>
      </c>
      <c r="C3136" s="3" t="s">
        <v>5829</v>
      </c>
      <c r="D3136" s="3">
        <v>-1.62313986449851</v>
      </c>
      <c r="E3136" s="3">
        <v>4.61657870851251E-4</v>
      </c>
      <c r="F3136" s="2" t="s">
        <v>2402</v>
      </c>
    </row>
    <row r="3137" spans="1:6" x14ac:dyDescent="0.15">
      <c r="A3137" s="12">
        <v>1246</v>
      </c>
      <c r="B3137" s="3" t="s">
        <v>5252</v>
      </c>
      <c r="C3137" s="3" t="s">
        <v>1156</v>
      </c>
      <c r="D3137" s="3">
        <v>-1.62538988476515</v>
      </c>
      <c r="E3137" s="3">
        <v>1.2909900269826699E-2</v>
      </c>
      <c r="F3137" s="2" t="s">
        <v>2402</v>
      </c>
    </row>
    <row r="3138" spans="1:6" x14ac:dyDescent="0.15">
      <c r="A3138" s="12">
        <v>1247</v>
      </c>
      <c r="B3138" s="3" t="s">
        <v>6109</v>
      </c>
      <c r="C3138" s="3" t="s">
        <v>1336</v>
      </c>
      <c r="D3138" s="3">
        <v>-1.62688345392599</v>
      </c>
      <c r="E3138" s="3">
        <v>1.7059497115204101E-3</v>
      </c>
      <c r="F3138" s="2" t="s">
        <v>2402</v>
      </c>
    </row>
    <row r="3139" spans="1:6" x14ac:dyDescent="0.15">
      <c r="A3139" s="12">
        <v>1248</v>
      </c>
      <c r="B3139" s="3" t="s">
        <v>7412</v>
      </c>
      <c r="C3139" s="3" t="s">
        <v>7413</v>
      </c>
      <c r="D3139" s="3">
        <v>-1.63077194406518</v>
      </c>
      <c r="E3139" s="3">
        <v>4.2088505388693701E-2</v>
      </c>
      <c r="F3139" s="2" t="s">
        <v>2402</v>
      </c>
    </row>
    <row r="3140" spans="1:6" x14ac:dyDescent="0.15">
      <c r="A3140" s="12">
        <v>1249</v>
      </c>
      <c r="B3140" s="3" t="s">
        <v>2276</v>
      </c>
      <c r="C3140" s="3" t="s">
        <v>2277</v>
      </c>
      <c r="D3140" s="3">
        <v>-1.6312813229616301</v>
      </c>
      <c r="E3140" s="3">
        <v>5.5049934923149897E-3</v>
      </c>
      <c r="F3140" s="2" t="s">
        <v>2402</v>
      </c>
    </row>
    <row r="3141" spans="1:6" x14ac:dyDescent="0.15">
      <c r="A3141" s="12">
        <v>1250</v>
      </c>
      <c r="B3141" s="3" t="s">
        <v>5790</v>
      </c>
      <c r="C3141" s="3" t="s">
        <v>8</v>
      </c>
      <c r="D3141" s="3">
        <v>-1.63578291836409</v>
      </c>
      <c r="E3141" s="3">
        <v>1.7918370672542401E-3</v>
      </c>
      <c r="F3141" s="2" t="s">
        <v>2402</v>
      </c>
    </row>
    <row r="3142" spans="1:6" x14ac:dyDescent="0.15">
      <c r="A3142" s="12">
        <v>1251</v>
      </c>
      <c r="B3142" s="3" t="s">
        <v>7418</v>
      </c>
      <c r="C3142" s="3" t="s">
        <v>7419</v>
      </c>
      <c r="D3142" s="3">
        <v>-1.63793084831317</v>
      </c>
      <c r="E3142" s="3">
        <v>4.1137941401059801E-2</v>
      </c>
      <c r="F3142" s="2" t="s">
        <v>2402</v>
      </c>
    </row>
    <row r="3143" spans="1:6" x14ac:dyDescent="0.15">
      <c r="A3143" s="12">
        <v>1252</v>
      </c>
      <c r="B3143" s="3" t="s">
        <v>7416</v>
      </c>
      <c r="C3143" s="3" t="s">
        <v>7417</v>
      </c>
      <c r="D3143" s="3">
        <v>-1.638521431674</v>
      </c>
      <c r="E3143" s="3">
        <v>4.8527549370510702E-2</v>
      </c>
      <c r="F3143" s="2" t="s">
        <v>2402</v>
      </c>
    </row>
    <row r="3144" spans="1:6" x14ac:dyDescent="0.15">
      <c r="A3144" s="12">
        <v>1253</v>
      </c>
      <c r="B3144" s="3" t="s">
        <v>5985</v>
      </c>
      <c r="C3144" s="3" t="s">
        <v>1457</v>
      </c>
      <c r="D3144" s="3">
        <v>-1.63969940286612</v>
      </c>
      <c r="E3144" s="3">
        <v>1.48966210826246E-2</v>
      </c>
      <c r="F3144" s="2" t="s">
        <v>2402</v>
      </c>
    </row>
    <row r="3145" spans="1:6" x14ac:dyDescent="0.15">
      <c r="A3145" s="12">
        <v>1254</v>
      </c>
      <c r="B3145" s="3" t="s">
        <v>5842</v>
      </c>
      <c r="C3145" s="3" t="s">
        <v>1832</v>
      </c>
      <c r="D3145" s="3">
        <v>-1.64071042128151</v>
      </c>
      <c r="E3145" s="3">
        <v>6.9912740101829704E-3</v>
      </c>
      <c r="F3145" s="2" t="s">
        <v>2402</v>
      </c>
    </row>
    <row r="3146" spans="1:6" x14ac:dyDescent="0.15">
      <c r="A3146" s="12">
        <v>1255</v>
      </c>
      <c r="B3146" s="3" t="s">
        <v>5241</v>
      </c>
      <c r="C3146" s="3" t="s">
        <v>1761</v>
      </c>
      <c r="D3146" s="3">
        <v>-1.6407669922861401</v>
      </c>
      <c r="E3146" s="3">
        <v>5.4536742268115604E-3</v>
      </c>
      <c r="F3146" s="2" t="s">
        <v>2402</v>
      </c>
    </row>
    <row r="3147" spans="1:6" x14ac:dyDescent="0.15">
      <c r="A3147" s="12">
        <v>1256</v>
      </c>
      <c r="B3147" s="3" t="s">
        <v>5971</v>
      </c>
      <c r="C3147" s="3" t="s">
        <v>196</v>
      </c>
      <c r="D3147" s="3">
        <v>-1.6415043152483699</v>
      </c>
      <c r="E3147" s="3">
        <v>6.9325814454829901E-3</v>
      </c>
      <c r="F3147" s="2" t="s">
        <v>2402</v>
      </c>
    </row>
    <row r="3148" spans="1:6" x14ac:dyDescent="0.15">
      <c r="A3148" s="12">
        <v>1257</v>
      </c>
      <c r="B3148" s="3" t="s">
        <v>7409</v>
      </c>
      <c r="C3148" s="3" t="s">
        <v>1290</v>
      </c>
      <c r="D3148" s="3">
        <v>-1.65172161236394</v>
      </c>
      <c r="E3148" s="3">
        <v>2.08456860079093E-2</v>
      </c>
      <c r="F3148" s="2" t="s">
        <v>2402</v>
      </c>
    </row>
    <row r="3149" spans="1:6" x14ac:dyDescent="0.15">
      <c r="A3149" s="12">
        <v>1258</v>
      </c>
      <c r="B3149" s="3" t="s">
        <v>7420</v>
      </c>
      <c r="C3149" s="3" t="s">
        <v>7421</v>
      </c>
      <c r="D3149" s="3">
        <v>-1.6588970684297</v>
      </c>
      <c r="E3149" s="3">
        <v>3.2176960474231603E-2</v>
      </c>
      <c r="F3149" s="2" t="s">
        <v>2402</v>
      </c>
    </row>
    <row r="3150" spans="1:6" x14ac:dyDescent="0.15">
      <c r="A3150" s="12">
        <v>1259</v>
      </c>
      <c r="B3150" s="3" t="s">
        <v>7414</v>
      </c>
      <c r="C3150" s="3" t="s">
        <v>7415</v>
      </c>
      <c r="D3150" s="3">
        <v>-1.66031855474351</v>
      </c>
      <c r="E3150" s="3">
        <v>2.8495913653319902E-3</v>
      </c>
      <c r="F3150" s="2" t="s">
        <v>2402</v>
      </c>
    </row>
    <row r="3151" spans="1:6" x14ac:dyDescent="0.15">
      <c r="A3151" s="12">
        <v>1260</v>
      </c>
      <c r="B3151" s="3" t="s">
        <v>5277</v>
      </c>
      <c r="C3151" s="3" t="s">
        <v>5278</v>
      </c>
      <c r="D3151" s="3">
        <v>-1.6661498749429899</v>
      </c>
      <c r="E3151" s="3">
        <v>5.7688128781935299E-3</v>
      </c>
      <c r="F3151" s="2" t="s">
        <v>2402</v>
      </c>
    </row>
    <row r="3152" spans="1:6" x14ac:dyDescent="0.15">
      <c r="A3152" s="12">
        <v>1261</v>
      </c>
      <c r="B3152" s="3" t="s">
        <v>5742</v>
      </c>
      <c r="C3152" s="3" t="s">
        <v>5743</v>
      </c>
      <c r="D3152" s="3">
        <v>-1.66872048221544</v>
      </c>
      <c r="E3152" s="3">
        <v>2.4779728916572898E-2</v>
      </c>
      <c r="F3152" s="2" t="s">
        <v>2402</v>
      </c>
    </row>
    <row r="3153" spans="1:6" x14ac:dyDescent="0.15">
      <c r="A3153" s="12">
        <v>1262</v>
      </c>
      <c r="B3153" s="3" t="s">
        <v>5274</v>
      </c>
      <c r="C3153" s="3" t="s">
        <v>5275</v>
      </c>
      <c r="D3153" s="3">
        <v>-1.67160070743068</v>
      </c>
      <c r="E3153" s="3">
        <v>6.2020924671248598E-4</v>
      </c>
      <c r="F3153" s="2" t="s">
        <v>2402</v>
      </c>
    </row>
    <row r="3154" spans="1:6" x14ac:dyDescent="0.15">
      <c r="A3154" s="12">
        <v>1263</v>
      </c>
      <c r="B3154" s="3" t="s">
        <v>5461</v>
      </c>
      <c r="C3154" s="3" t="s">
        <v>5462</v>
      </c>
      <c r="D3154" s="3">
        <v>-1.6855764152999</v>
      </c>
      <c r="E3154" s="3">
        <v>1.9286100677756501E-2</v>
      </c>
      <c r="F3154" s="2" t="s">
        <v>2402</v>
      </c>
    </row>
    <row r="3155" spans="1:6" x14ac:dyDescent="0.15">
      <c r="A3155" s="12">
        <v>1264</v>
      </c>
      <c r="B3155" s="3" t="s">
        <v>5664</v>
      </c>
      <c r="C3155" s="3" t="s">
        <v>5665</v>
      </c>
      <c r="D3155" s="3">
        <v>-1.68765190386827</v>
      </c>
      <c r="E3155" s="3">
        <v>1.93902506026503E-3</v>
      </c>
      <c r="F3155" s="2" t="s">
        <v>2402</v>
      </c>
    </row>
    <row r="3156" spans="1:6" x14ac:dyDescent="0.15">
      <c r="A3156" s="12">
        <v>1265</v>
      </c>
      <c r="B3156" s="3" t="s">
        <v>5569</v>
      </c>
      <c r="C3156" s="3" t="s">
        <v>5570</v>
      </c>
      <c r="D3156" s="3">
        <v>-1.69242211586069</v>
      </c>
      <c r="E3156" s="3">
        <v>1.2504667871566099E-2</v>
      </c>
      <c r="F3156" s="2" t="s">
        <v>2402</v>
      </c>
    </row>
    <row r="3157" spans="1:6" x14ac:dyDescent="0.15">
      <c r="A3157" s="12">
        <v>1266</v>
      </c>
      <c r="B3157" s="3" t="s">
        <v>5357</v>
      </c>
      <c r="C3157" s="3" t="s">
        <v>5358</v>
      </c>
      <c r="D3157" s="3">
        <v>-1.7013792506028</v>
      </c>
      <c r="E3157" s="3">
        <v>5.09651779293434E-4</v>
      </c>
      <c r="F3157" s="2" t="s">
        <v>2402</v>
      </c>
    </row>
    <row r="3158" spans="1:6" x14ac:dyDescent="0.15">
      <c r="A3158" s="12">
        <v>1267</v>
      </c>
      <c r="B3158" s="3" t="s">
        <v>5645</v>
      </c>
      <c r="C3158" s="3" t="s">
        <v>5646</v>
      </c>
      <c r="D3158" s="3">
        <v>-1.7146752723838401</v>
      </c>
      <c r="E3158" s="3">
        <v>4.0112430257993699E-3</v>
      </c>
      <c r="F3158" s="2" t="s">
        <v>2402</v>
      </c>
    </row>
    <row r="3159" spans="1:6" x14ac:dyDescent="0.15">
      <c r="A3159" s="12">
        <v>1268</v>
      </c>
      <c r="B3159" s="3" t="s">
        <v>6138</v>
      </c>
      <c r="C3159" s="3" t="s">
        <v>1777</v>
      </c>
      <c r="D3159" s="3">
        <v>-1.71742704581282</v>
      </c>
      <c r="E3159" s="3">
        <v>4.7425355550150101E-2</v>
      </c>
      <c r="F3159" s="2" t="s">
        <v>2402</v>
      </c>
    </row>
    <row r="3160" spans="1:6" x14ac:dyDescent="0.15">
      <c r="A3160" s="12">
        <v>1269</v>
      </c>
      <c r="B3160" s="3" t="s">
        <v>7424</v>
      </c>
      <c r="C3160" s="3" t="s">
        <v>7425</v>
      </c>
      <c r="D3160" s="3">
        <v>-1.7177629351611301</v>
      </c>
      <c r="E3160" s="3">
        <v>1.4229557346388E-2</v>
      </c>
      <c r="F3160" s="2" t="s">
        <v>2402</v>
      </c>
    </row>
    <row r="3161" spans="1:6" x14ac:dyDescent="0.15">
      <c r="A3161" s="12">
        <v>1270</v>
      </c>
      <c r="B3161" s="3" t="s">
        <v>5593</v>
      </c>
      <c r="C3161" s="3" t="s">
        <v>5594</v>
      </c>
      <c r="D3161" s="3">
        <v>-1.7187500533778901</v>
      </c>
      <c r="E3161" s="3">
        <v>1.0282135560573599E-2</v>
      </c>
      <c r="F3161" s="2" t="s">
        <v>2402</v>
      </c>
    </row>
    <row r="3162" spans="1:6" x14ac:dyDescent="0.15">
      <c r="A3162" s="12">
        <v>1271</v>
      </c>
      <c r="B3162" s="3" t="s">
        <v>5258</v>
      </c>
      <c r="C3162" s="3" t="s">
        <v>5259</v>
      </c>
      <c r="D3162" s="3">
        <v>-1.7200587199430699</v>
      </c>
      <c r="E3162" s="3">
        <v>9.6342670795373196E-3</v>
      </c>
      <c r="F3162" s="2" t="s">
        <v>2402</v>
      </c>
    </row>
    <row r="3163" spans="1:6" x14ac:dyDescent="0.15">
      <c r="A3163" s="12">
        <v>1272</v>
      </c>
      <c r="B3163" s="3" t="s">
        <v>5878</v>
      </c>
      <c r="C3163" s="3" t="s">
        <v>1558</v>
      </c>
      <c r="D3163" s="3">
        <v>-1.7217221906807301</v>
      </c>
      <c r="E3163" s="3">
        <v>5.3443323969654003E-4</v>
      </c>
      <c r="F3163" s="2" t="s">
        <v>2402</v>
      </c>
    </row>
    <row r="3164" spans="1:6" x14ac:dyDescent="0.15">
      <c r="A3164" s="12">
        <v>1273</v>
      </c>
      <c r="B3164" s="3" t="s">
        <v>5443</v>
      </c>
      <c r="C3164" s="3" t="s">
        <v>5444</v>
      </c>
      <c r="D3164" s="3">
        <v>-1.7231744628755301</v>
      </c>
      <c r="E3164" s="3">
        <v>9.0255065869759895E-3</v>
      </c>
      <c r="F3164" s="2" t="s">
        <v>2402</v>
      </c>
    </row>
    <row r="3165" spans="1:6" x14ac:dyDescent="0.15">
      <c r="A3165" s="12">
        <v>1274</v>
      </c>
      <c r="B3165" s="3" t="s">
        <v>5754</v>
      </c>
      <c r="C3165" s="3" t="s">
        <v>5755</v>
      </c>
      <c r="D3165" s="3">
        <v>-1.7254836985698201</v>
      </c>
      <c r="E3165" s="3">
        <v>4.5752646858932197E-3</v>
      </c>
      <c r="F3165" s="2" t="s">
        <v>2402</v>
      </c>
    </row>
    <row r="3166" spans="1:6" x14ac:dyDescent="0.15">
      <c r="A3166" s="12">
        <v>1275</v>
      </c>
      <c r="B3166" s="3" t="s">
        <v>5832</v>
      </c>
      <c r="C3166" s="3" t="s">
        <v>5833</v>
      </c>
      <c r="D3166" s="3">
        <v>-1.72802938363721</v>
      </c>
      <c r="E3166" s="3">
        <v>1.4525475000947399E-3</v>
      </c>
      <c r="F3166" s="2" t="s">
        <v>2402</v>
      </c>
    </row>
    <row r="3167" spans="1:6" x14ac:dyDescent="0.15">
      <c r="A3167" s="12">
        <v>1276</v>
      </c>
      <c r="B3167" s="3" t="s">
        <v>5724</v>
      </c>
      <c r="C3167" s="3" t="s">
        <v>1974</v>
      </c>
      <c r="D3167" s="3">
        <v>-1.7328578673494901</v>
      </c>
      <c r="E3167" s="3">
        <v>9.6488026014893702E-3</v>
      </c>
      <c r="F3167" s="2" t="s">
        <v>2402</v>
      </c>
    </row>
    <row r="3168" spans="1:6" x14ac:dyDescent="0.15">
      <c r="A3168" s="12">
        <v>1277</v>
      </c>
      <c r="B3168" s="3" t="s">
        <v>5764</v>
      </c>
      <c r="C3168" s="3" t="s">
        <v>10</v>
      </c>
      <c r="D3168" s="3">
        <v>-1.73896817083605</v>
      </c>
      <c r="E3168" s="3">
        <v>6.83668124706663E-3</v>
      </c>
      <c r="F3168" s="2" t="s">
        <v>2402</v>
      </c>
    </row>
    <row r="3169" spans="1:6" x14ac:dyDescent="0.15">
      <c r="A3169" s="12">
        <v>1278</v>
      </c>
      <c r="B3169" s="3" t="s">
        <v>5618</v>
      </c>
      <c r="C3169" s="3" t="s">
        <v>5619</v>
      </c>
      <c r="D3169" s="3">
        <v>-1.7405110252343099</v>
      </c>
      <c r="E3169" s="3">
        <v>2.4990985101258599E-2</v>
      </c>
      <c r="F3169" s="2" t="s">
        <v>2402</v>
      </c>
    </row>
    <row r="3170" spans="1:6" x14ac:dyDescent="0.15">
      <c r="A3170" s="12">
        <v>1279</v>
      </c>
      <c r="B3170" s="3" t="s">
        <v>5589</v>
      </c>
      <c r="C3170" s="3" t="s">
        <v>405</v>
      </c>
      <c r="D3170" s="3">
        <v>-1.7467813821587701</v>
      </c>
      <c r="E3170" s="3">
        <v>1.2581606908033E-2</v>
      </c>
      <c r="F3170" s="2" t="s">
        <v>2402</v>
      </c>
    </row>
    <row r="3171" spans="1:6" x14ac:dyDescent="0.15">
      <c r="A3171" s="12">
        <v>1280</v>
      </c>
      <c r="B3171" s="3" t="s">
        <v>5374</v>
      </c>
      <c r="C3171" s="3" t="s">
        <v>5375</v>
      </c>
      <c r="D3171" s="3">
        <v>-1.75158383167349</v>
      </c>
      <c r="E3171" s="3">
        <v>4.4005595686615597E-3</v>
      </c>
      <c r="F3171" s="2" t="s">
        <v>2402</v>
      </c>
    </row>
    <row r="3172" spans="1:6" x14ac:dyDescent="0.15">
      <c r="A3172" s="12">
        <v>1281</v>
      </c>
      <c r="B3172" s="3" t="s">
        <v>5718</v>
      </c>
      <c r="C3172" s="3" t="s">
        <v>5719</v>
      </c>
      <c r="D3172" s="3">
        <v>-1.75265935929634</v>
      </c>
      <c r="E3172" s="3">
        <v>4.0888341044118003E-2</v>
      </c>
      <c r="F3172" s="2" t="s">
        <v>2402</v>
      </c>
    </row>
    <row r="3173" spans="1:6" x14ac:dyDescent="0.15">
      <c r="A3173" s="12">
        <v>1282</v>
      </c>
      <c r="B3173" s="3" t="s">
        <v>7426</v>
      </c>
      <c r="C3173" s="3" t="s">
        <v>7427</v>
      </c>
      <c r="D3173" s="3">
        <v>-1.75640469561437</v>
      </c>
      <c r="E3173" s="3">
        <v>2.8901020646133401E-3</v>
      </c>
      <c r="F3173" s="2" t="s">
        <v>2402</v>
      </c>
    </row>
    <row r="3174" spans="1:6" x14ac:dyDescent="0.15">
      <c r="A3174" s="12">
        <v>1283</v>
      </c>
      <c r="B3174" s="3" t="s">
        <v>5139</v>
      </c>
      <c r="C3174" s="3" t="s">
        <v>1824</v>
      </c>
      <c r="D3174" s="3">
        <v>-1.76040166765337</v>
      </c>
      <c r="E3174" s="3">
        <v>2.1157769556651E-4</v>
      </c>
      <c r="F3174" s="2" t="s">
        <v>2402</v>
      </c>
    </row>
    <row r="3175" spans="1:6" x14ac:dyDescent="0.15">
      <c r="A3175" s="12">
        <v>1284</v>
      </c>
      <c r="B3175" s="3" t="s">
        <v>5685</v>
      </c>
      <c r="C3175" s="3" t="s">
        <v>1978</v>
      </c>
      <c r="D3175" s="3">
        <v>-1.7606214996823999</v>
      </c>
      <c r="E3175" s="3">
        <v>4.4166423586017002E-2</v>
      </c>
      <c r="F3175" s="2" t="s">
        <v>2402</v>
      </c>
    </row>
    <row r="3176" spans="1:6" x14ac:dyDescent="0.15">
      <c r="A3176" s="12">
        <v>1285</v>
      </c>
      <c r="B3176" s="3" t="s">
        <v>5845</v>
      </c>
      <c r="C3176" s="3" t="s">
        <v>5846</v>
      </c>
      <c r="D3176" s="3">
        <v>-1.7640332560452301</v>
      </c>
      <c r="E3176" s="3">
        <v>2.6267928002852301E-2</v>
      </c>
      <c r="F3176" s="2" t="s">
        <v>2402</v>
      </c>
    </row>
    <row r="3177" spans="1:6" x14ac:dyDescent="0.15">
      <c r="A3177" s="12">
        <v>1286</v>
      </c>
      <c r="B3177" s="3" t="s">
        <v>5562</v>
      </c>
      <c r="C3177" s="3" t="s">
        <v>5563</v>
      </c>
      <c r="D3177" s="3">
        <v>-1.76494263169932</v>
      </c>
      <c r="E3177" s="3">
        <v>4.68154651400172E-2</v>
      </c>
      <c r="F3177" s="2" t="s">
        <v>2402</v>
      </c>
    </row>
    <row r="3178" spans="1:6" x14ac:dyDescent="0.15">
      <c r="A3178" s="12">
        <v>1287</v>
      </c>
      <c r="B3178" s="3" t="s">
        <v>5281</v>
      </c>
      <c r="C3178" s="3" t="s">
        <v>5282</v>
      </c>
      <c r="D3178" s="3">
        <v>-1.7650057792578</v>
      </c>
      <c r="E3178" s="3">
        <v>1.6676005523036701E-2</v>
      </c>
      <c r="F3178" s="2" t="s">
        <v>2402</v>
      </c>
    </row>
    <row r="3179" spans="1:6" x14ac:dyDescent="0.15">
      <c r="A3179" s="12">
        <v>1288</v>
      </c>
      <c r="B3179" s="3" t="s">
        <v>5193</v>
      </c>
      <c r="C3179" s="3" t="s">
        <v>5194</v>
      </c>
      <c r="D3179" s="3">
        <v>-1.76553274513199</v>
      </c>
      <c r="E3179" s="3">
        <v>7.3680980410060495E-4</v>
      </c>
      <c r="F3179" s="2" t="s">
        <v>2402</v>
      </c>
    </row>
    <row r="3180" spans="1:6" x14ac:dyDescent="0.15">
      <c r="A3180" s="12">
        <v>1289</v>
      </c>
      <c r="B3180" s="3" t="s">
        <v>5804</v>
      </c>
      <c r="C3180" s="3" t="s">
        <v>1466</v>
      </c>
      <c r="D3180" s="3">
        <v>-1.7799284798024999</v>
      </c>
      <c r="E3180" s="3">
        <v>1.5909355440898601E-3</v>
      </c>
      <c r="F3180" s="2" t="s">
        <v>2402</v>
      </c>
    </row>
    <row r="3181" spans="1:6" x14ac:dyDescent="0.15">
      <c r="A3181" s="12">
        <v>1290</v>
      </c>
      <c r="B3181" s="3" t="s">
        <v>6219</v>
      </c>
      <c r="C3181" s="3" t="s">
        <v>6220</v>
      </c>
      <c r="D3181" s="3">
        <v>-1.7824264515007899</v>
      </c>
      <c r="E3181" s="3">
        <v>4.4594423804557699E-2</v>
      </c>
      <c r="F3181" s="2" t="s">
        <v>2402</v>
      </c>
    </row>
    <row r="3182" spans="1:6" x14ac:dyDescent="0.15">
      <c r="A3182" s="12">
        <v>1291</v>
      </c>
      <c r="B3182" s="3" t="s">
        <v>5751</v>
      </c>
      <c r="C3182" s="3" t="s">
        <v>370</v>
      </c>
      <c r="D3182" s="3">
        <v>-1.7851306093488599</v>
      </c>
      <c r="E3182" s="3">
        <v>1.4256740945650199E-3</v>
      </c>
      <c r="F3182" s="2" t="s">
        <v>2402</v>
      </c>
    </row>
    <row r="3183" spans="1:6" x14ac:dyDescent="0.15">
      <c r="A3183" s="12">
        <v>1292</v>
      </c>
      <c r="B3183" s="3" t="s">
        <v>5550</v>
      </c>
      <c r="C3183" s="3" t="s">
        <v>5551</v>
      </c>
      <c r="D3183" s="3">
        <v>-1.78685892273667</v>
      </c>
      <c r="E3183" s="3">
        <v>2.2373262815370701E-3</v>
      </c>
      <c r="F3183" s="2" t="s">
        <v>2402</v>
      </c>
    </row>
    <row r="3184" spans="1:6" x14ac:dyDescent="0.15">
      <c r="A3184" s="12">
        <v>1293</v>
      </c>
      <c r="B3184" s="3" t="s">
        <v>5852</v>
      </c>
      <c r="C3184" s="3" t="s">
        <v>5853</v>
      </c>
      <c r="D3184" s="3">
        <v>-1.7887177200950299</v>
      </c>
      <c r="E3184" s="3">
        <v>3.8118071457039202E-2</v>
      </c>
      <c r="F3184" s="2" t="s">
        <v>2402</v>
      </c>
    </row>
    <row r="3185" spans="1:6" x14ac:dyDescent="0.15">
      <c r="A3185" s="12">
        <v>1294</v>
      </c>
      <c r="B3185" s="3" t="s">
        <v>5172</v>
      </c>
      <c r="C3185" s="3" t="s">
        <v>5173</v>
      </c>
      <c r="D3185" s="3">
        <v>-1.79148390755444</v>
      </c>
      <c r="E3185" s="3">
        <v>8.7248517599648294E-3</v>
      </c>
      <c r="F3185" s="2" t="s">
        <v>2402</v>
      </c>
    </row>
    <row r="3186" spans="1:6" x14ac:dyDescent="0.15">
      <c r="A3186" s="12">
        <v>1295</v>
      </c>
      <c r="B3186" s="3" t="s">
        <v>6311</v>
      </c>
      <c r="C3186" s="3" t="s">
        <v>1371</v>
      </c>
      <c r="D3186" s="3">
        <v>-1.8007884224696</v>
      </c>
      <c r="E3186" s="3">
        <v>1.11371836610732E-4</v>
      </c>
      <c r="F3186" s="2" t="s">
        <v>2402</v>
      </c>
    </row>
    <row r="3187" spans="1:6" x14ac:dyDescent="0.15">
      <c r="A3187" s="12">
        <v>1296</v>
      </c>
      <c r="B3187" s="3" t="s">
        <v>6123</v>
      </c>
      <c r="C3187" s="3" t="s">
        <v>1927</v>
      </c>
      <c r="D3187" s="3">
        <v>-1.80579549644082</v>
      </c>
      <c r="E3187" s="3">
        <v>4.0924320643404198E-2</v>
      </c>
      <c r="F3187" s="2" t="s">
        <v>2402</v>
      </c>
    </row>
    <row r="3188" spans="1:6" x14ac:dyDescent="0.15">
      <c r="A3188" s="12">
        <v>1297</v>
      </c>
      <c r="B3188" s="3" t="s">
        <v>5545</v>
      </c>
      <c r="C3188" s="3" t="s">
        <v>454</v>
      </c>
      <c r="D3188" s="3">
        <v>-1.8080871752132599</v>
      </c>
      <c r="E3188" s="3">
        <v>3.6877024512077098E-3</v>
      </c>
      <c r="F3188" s="2" t="s">
        <v>2402</v>
      </c>
    </row>
    <row r="3189" spans="1:6" x14ac:dyDescent="0.15">
      <c r="A3189" s="12">
        <v>1298</v>
      </c>
      <c r="B3189" s="3" t="s">
        <v>7428</v>
      </c>
      <c r="C3189" s="3" t="s">
        <v>7429</v>
      </c>
      <c r="D3189" s="3">
        <v>-1.80830210997726</v>
      </c>
      <c r="E3189" s="3">
        <v>2.7822609454578699E-2</v>
      </c>
      <c r="F3189" s="2" t="s">
        <v>2402</v>
      </c>
    </row>
    <row r="3190" spans="1:6" x14ac:dyDescent="0.15">
      <c r="A3190" s="12">
        <v>1299</v>
      </c>
      <c r="B3190" s="3" t="s">
        <v>5409</v>
      </c>
      <c r="C3190" s="3" t="s">
        <v>5410</v>
      </c>
      <c r="D3190" s="3">
        <v>-1.8084620645996099</v>
      </c>
      <c r="E3190" s="3">
        <v>2.8894630117406702E-3</v>
      </c>
      <c r="F3190" s="2" t="s">
        <v>2402</v>
      </c>
    </row>
    <row r="3191" spans="1:6" x14ac:dyDescent="0.15">
      <c r="A3191" s="12">
        <v>1300</v>
      </c>
      <c r="B3191" s="3" t="s">
        <v>5643</v>
      </c>
      <c r="C3191" s="3" t="s">
        <v>67</v>
      </c>
      <c r="D3191" s="3">
        <v>-1.8092651154538899</v>
      </c>
      <c r="E3191" s="3">
        <v>1.2381649474588099E-3</v>
      </c>
      <c r="F3191" s="2" t="s">
        <v>2402</v>
      </c>
    </row>
    <row r="3192" spans="1:6" x14ac:dyDescent="0.15">
      <c r="A3192" s="12">
        <v>1301</v>
      </c>
      <c r="B3192" s="3" t="s">
        <v>5510</v>
      </c>
      <c r="C3192" s="3" t="s">
        <v>5511</v>
      </c>
      <c r="D3192" s="3">
        <v>-1.81036113517721</v>
      </c>
      <c r="E3192" s="3">
        <v>4.44641696450041E-3</v>
      </c>
      <c r="F3192" s="2" t="s">
        <v>2402</v>
      </c>
    </row>
    <row r="3193" spans="1:6" x14ac:dyDescent="0.15">
      <c r="A3193" s="12">
        <v>1302</v>
      </c>
      <c r="B3193" s="3" t="s">
        <v>5578</v>
      </c>
      <c r="C3193" s="3" t="s">
        <v>5579</v>
      </c>
      <c r="D3193" s="3">
        <v>-1.81289837129773</v>
      </c>
      <c r="E3193" s="3">
        <v>3.6568859190646702E-3</v>
      </c>
      <c r="F3193" s="2" t="s">
        <v>2402</v>
      </c>
    </row>
    <row r="3194" spans="1:6" x14ac:dyDescent="0.15">
      <c r="A3194" s="12">
        <v>1303</v>
      </c>
      <c r="B3194" s="3" t="s">
        <v>6003</v>
      </c>
      <c r="C3194" s="3" t="s">
        <v>6004</v>
      </c>
      <c r="D3194" s="3">
        <v>-1.8143200770724099</v>
      </c>
      <c r="E3194" s="3">
        <v>1.79239761652886E-2</v>
      </c>
      <c r="F3194" s="2" t="s">
        <v>2402</v>
      </c>
    </row>
    <row r="3195" spans="1:6" x14ac:dyDescent="0.15">
      <c r="A3195" s="12">
        <v>1304</v>
      </c>
      <c r="B3195" s="3" t="s">
        <v>5777</v>
      </c>
      <c r="C3195" s="3" t="s">
        <v>1838</v>
      </c>
      <c r="D3195" s="3">
        <v>-1.8234615643277201</v>
      </c>
      <c r="E3195" s="3">
        <v>1.7638969406734699E-2</v>
      </c>
      <c r="F3195" s="2" t="s">
        <v>2402</v>
      </c>
    </row>
    <row r="3196" spans="1:6" x14ac:dyDescent="0.15">
      <c r="A3196" s="12">
        <v>1305</v>
      </c>
      <c r="B3196" s="3" t="s">
        <v>7430</v>
      </c>
      <c r="C3196" s="3" t="s">
        <v>7431</v>
      </c>
      <c r="D3196" s="3">
        <v>-1.8255523917382801</v>
      </c>
      <c r="E3196" s="3">
        <v>1.6400866304371899E-2</v>
      </c>
      <c r="F3196" s="2" t="s">
        <v>2402</v>
      </c>
    </row>
    <row r="3197" spans="1:6" x14ac:dyDescent="0.15">
      <c r="A3197" s="12">
        <v>1306</v>
      </c>
      <c r="B3197" s="3" t="s">
        <v>6150</v>
      </c>
      <c r="C3197" s="3" t="s">
        <v>1338</v>
      </c>
      <c r="D3197" s="3">
        <v>-1.8344883712070501</v>
      </c>
      <c r="E3197" s="3">
        <v>6.5106372242607104E-3</v>
      </c>
      <c r="F3197" s="2" t="s">
        <v>2402</v>
      </c>
    </row>
    <row r="3198" spans="1:6" x14ac:dyDescent="0.15">
      <c r="A3198" s="12">
        <v>1307</v>
      </c>
      <c r="B3198" s="3" t="s">
        <v>7432</v>
      </c>
      <c r="C3198" s="3" t="s">
        <v>7433</v>
      </c>
      <c r="D3198" s="3">
        <v>-1.8360640977946701</v>
      </c>
      <c r="E3198" s="3">
        <v>7.9320994812150207E-3</v>
      </c>
      <c r="F3198" s="2" t="s">
        <v>2402</v>
      </c>
    </row>
    <row r="3199" spans="1:6" x14ac:dyDescent="0.15">
      <c r="A3199" s="12">
        <v>1308</v>
      </c>
      <c r="B3199" s="3" t="s">
        <v>5620</v>
      </c>
      <c r="C3199" s="3" t="s">
        <v>5621</v>
      </c>
      <c r="D3199" s="3">
        <v>-1.83850694681514</v>
      </c>
      <c r="E3199" s="3">
        <v>1.6826530893824201E-2</v>
      </c>
      <c r="F3199" s="2" t="s">
        <v>2402</v>
      </c>
    </row>
    <row r="3200" spans="1:6" x14ac:dyDescent="0.15">
      <c r="A3200" s="12">
        <v>1309</v>
      </c>
      <c r="B3200" s="3" t="s">
        <v>5401</v>
      </c>
      <c r="C3200" s="3" t="s">
        <v>452</v>
      </c>
      <c r="D3200" s="3">
        <v>-1.83868301004695</v>
      </c>
      <c r="E3200" s="3">
        <v>3.2678356645615102E-2</v>
      </c>
      <c r="F3200" s="2" t="s">
        <v>2402</v>
      </c>
    </row>
    <row r="3201" spans="1:6" x14ac:dyDescent="0.15">
      <c r="A3201" s="12">
        <v>1310</v>
      </c>
      <c r="B3201" s="3" t="s">
        <v>5696</v>
      </c>
      <c r="C3201" s="3" t="s">
        <v>5697</v>
      </c>
      <c r="D3201" s="3">
        <v>-1.8415083035744999</v>
      </c>
      <c r="E3201" s="3">
        <v>5.5148064002081996E-3</v>
      </c>
      <c r="F3201" s="2" t="s">
        <v>2402</v>
      </c>
    </row>
    <row r="3202" spans="1:6" x14ac:dyDescent="0.15">
      <c r="A3202" s="12">
        <v>1311</v>
      </c>
      <c r="B3202" s="3" t="s">
        <v>2233</v>
      </c>
      <c r="C3202" s="3" t="s">
        <v>62</v>
      </c>
      <c r="D3202" s="3">
        <v>-1.84183746614203</v>
      </c>
      <c r="E3202" s="3">
        <v>7.4417703410073598E-3</v>
      </c>
      <c r="F3202" s="2" t="s">
        <v>2402</v>
      </c>
    </row>
    <row r="3203" spans="1:6" x14ac:dyDescent="0.15">
      <c r="A3203" s="12">
        <v>1312</v>
      </c>
      <c r="B3203" s="3" t="s">
        <v>5763</v>
      </c>
      <c r="C3203" s="3" t="s">
        <v>1388</v>
      </c>
      <c r="D3203" s="3">
        <v>-1.8430302756621499</v>
      </c>
      <c r="E3203" s="3">
        <v>8.8259827522264899E-4</v>
      </c>
      <c r="F3203" s="2" t="s">
        <v>2402</v>
      </c>
    </row>
    <row r="3204" spans="1:6" x14ac:dyDescent="0.15">
      <c r="A3204" s="12">
        <v>1313</v>
      </c>
      <c r="B3204" s="3" t="s">
        <v>6080</v>
      </c>
      <c r="C3204" s="3" t="s">
        <v>1930</v>
      </c>
      <c r="D3204" s="3">
        <v>-1.8451093140524999</v>
      </c>
      <c r="E3204" s="3">
        <v>2.17793259571362E-3</v>
      </c>
      <c r="F3204" s="2" t="s">
        <v>2402</v>
      </c>
    </row>
    <row r="3205" spans="1:6" x14ac:dyDescent="0.15">
      <c r="A3205" s="12">
        <v>1314</v>
      </c>
      <c r="B3205" s="3" t="s">
        <v>5744</v>
      </c>
      <c r="C3205" s="3" t="s">
        <v>5745</v>
      </c>
      <c r="D3205" s="3">
        <v>-1.84589269190345</v>
      </c>
      <c r="E3205" s="3">
        <v>2.05461897485121E-3</v>
      </c>
      <c r="F3205" s="2" t="s">
        <v>2402</v>
      </c>
    </row>
    <row r="3206" spans="1:6" x14ac:dyDescent="0.15">
      <c r="A3206" s="12">
        <v>1315</v>
      </c>
      <c r="B3206" s="3" t="s">
        <v>5498</v>
      </c>
      <c r="C3206" s="3" t="s">
        <v>5499</v>
      </c>
      <c r="D3206" s="3">
        <v>-1.8554980183918499</v>
      </c>
      <c r="E3206" s="3">
        <v>1.31729435011541E-2</v>
      </c>
      <c r="F3206" s="2" t="s">
        <v>2402</v>
      </c>
    </row>
    <row r="3207" spans="1:6" x14ac:dyDescent="0.15">
      <c r="A3207" s="12">
        <v>1316</v>
      </c>
      <c r="B3207" s="3" t="s">
        <v>6019</v>
      </c>
      <c r="C3207" s="3" t="s">
        <v>1654</v>
      </c>
      <c r="D3207" s="3">
        <v>-1.85600028529382</v>
      </c>
      <c r="E3207" s="3">
        <v>2.15817807320851E-4</v>
      </c>
      <c r="F3207" s="2" t="s">
        <v>2402</v>
      </c>
    </row>
    <row r="3208" spans="1:6" x14ac:dyDescent="0.15">
      <c r="A3208" s="12">
        <v>1317</v>
      </c>
      <c r="B3208" s="3" t="s">
        <v>5583</v>
      </c>
      <c r="C3208" s="3" t="s">
        <v>168</v>
      </c>
      <c r="D3208" s="3">
        <v>-1.85680580857149</v>
      </c>
      <c r="E3208" s="3">
        <v>5.8196781572855396E-3</v>
      </c>
      <c r="F3208" s="2" t="s">
        <v>2402</v>
      </c>
    </row>
    <row r="3209" spans="1:6" x14ac:dyDescent="0.15">
      <c r="A3209" s="12">
        <v>1318</v>
      </c>
      <c r="B3209" s="3" t="s">
        <v>6186</v>
      </c>
      <c r="C3209" s="3" t="s">
        <v>392</v>
      </c>
      <c r="D3209" s="3">
        <v>-1.8676604878306899</v>
      </c>
      <c r="E3209" s="3">
        <v>4.5219270958246599E-2</v>
      </c>
      <c r="F3209" s="2" t="s">
        <v>2402</v>
      </c>
    </row>
    <row r="3210" spans="1:6" x14ac:dyDescent="0.15">
      <c r="A3210" s="12">
        <v>1319</v>
      </c>
      <c r="B3210" s="3" t="s">
        <v>5657</v>
      </c>
      <c r="C3210" s="3" t="s">
        <v>5658</v>
      </c>
      <c r="D3210" s="3">
        <v>-1.86934398038639</v>
      </c>
      <c r="E3210" s="3">
        <v>3.1355832888087097E-2</v>
      </c>
      <c r="F3210" s="2" t="s">
        <v>2402</v>
      </c>
    </row>
    <row r="3211" spans="1:6" x14ac:dyDescent="0.15">
      <c r="A3211" s="12">
        <v>1320</v>
      </c>
      <c r="B3211" s="3" t="s">
        <v>7434</v>
      </c>
      <c r="C3211" s="3" t="s">
        <v>7435</v>
      </c>
      <c r="D3211" s="3">
        <v>-1.8747702867474501</v>
      </c>
      <c r="E3211" s="3">
        <v>1.82011233412382E-2</v>
      </c>
      <c r="F3211" s="2" t="s">
        <v>2402</v>
      </c>
    </row>
    <row r="3212" spans="1:6" x14ac:dyDescent="0.15">
      <c r="A3212" s="12">
        <v>1321</v>
      </c>
      <c r="B3212" s="3" t="s">
        <v>5698</v>
      </c>
      <c r="C3212" s="3" t="s">
        <v>5699</v>
      </c>
      <c r="D3212" s="3">
        <v>-1.8812239117857401</v>
      </c>
      <c r="E3212" s="3">
        <v>1.2630188154525801E-2</v>
      </c>
      <c r="F3212" s="2" t="s">
        <v>2402</v>
      </c>
    </row>
    <row r="3213" spans="1:6" x14ac:dyDescent="0.15">
      <c r="A3213" s="12">
        <v>1322</v>
      </c>
      <c r="B3213" s="3" t="s">
        <v>5940</v>
      </c>
      <c r="C3213" s="3" t="s">
        <v>5941</v>
      </c>
      <c r="D3213" s="3">
        <v>-1.88290829810338</v>
      </c>
      <c r="E3213" s="3">
        <v>4.73147563837166E-2</v>
      </c>
      <c r="F3213" s="2" t="s">
        <v>2402</v>
      </c>
    </row>
    <row r="3214" spans="1:6" x14ac:dyDescent="0.15">
      <c r="A3214" s="12">
        <v>1323</v>
      </c>
      <c r="B3214" s="3" t="s">
        <v>6152</v>
      </c>
      <c r="C3214" s="3" t="s">
        <v>6153</v>
      </c>
      <c r="D3214" s="3">
        <v>-1.8899990338292401</v>
      </c>
      <c r="E3214" s="3">
        <v>2.00369385129101E-2</v>
      </c>
      <c r="F3214" s="2" t="s">
        <v>2402</v>
      </c>
    </row>
    <row r="3215" spans="1:6" x14ac:dyDescent="0.15">
      <c r="A3215" s="12">
        <v>1324</v>
      </c>
      <c r="B3215" s="3" t="s">
        <v>5435</v>
      </c>
      <c r="C3215" s="3" t="s">
        <v>5436</v>
      </c>
      <c r="D3215" s="3">
        <v>-1.8949413715863399</v>
      </c>
      <c r="E3215" s="3">
        <v>2.5264730632329199E-2</v>
      </c>
      <c r="F3215" s="2" t="s">
        <v>2402</v>
      </c>
    </row>
    <row r="3216" spans="1:6" x14ac:dyDescent="0.15">
      <c r="A3216" s="12">
        <v>1325</v>
      </c>
      <c r="B3216" s="3" t="s">
        <v>5007</v>
      </c>
      <c r="C3216" s="3" t="s">
        <v>5008</v>
      </c>
      <c r="D3216" s="3">
        <v>-1.8958333029333001</v>
      </c>
      <c r="E3216" s="3">
        <v>4.4005464732539299E-3</v>
      </c>
      <c r="F3216" s="2" t="s">
        <v>2402</v>
      </c>
    </row>
    <row r="3217" spans="1:6" x14ac:dyDescent="0.15">
      <c r="A3217" s="12">
        <v>1326</v>
      </c>
      <c r="B3217" s="3" t="s">
        <v>5625</v>
      </c>
      <c r="C3217" s="3" t="s">
        <v>5626</v>
      </c>
      <c r="D3217" s="3">
        <v>-1.89998492438302</v>
      </c>
      <c r="E3217" s="3">
        <v>3.2830512885565101E-4</v>
      </c>
      <c r="F3217" s="2" t="s">
        <v>2402</v>
      </c>
    </row>
    <row r="3218" spans="1:6" x14ac:dyDescent="0.15">
      <c r="A3218" s="12">
        <v>1327</v>
      </c>
      <c r="B3218" s="3" t="s">
        <v>5140</v>
      </c>
      <c r="C3218" s="3" t="s">
        <v>5141</v>
      </c>
      <c r="D3218" s="3">
        <v>-1.9003477104746</v>
      </c>
      <c r="E3218" s="3">
        <v>3.7177667157028402E-4</v>
      </c>
      <c r="F3218" s="2" t="s">
        <v>2402</v>
      </c>
    </row>
    <row r="3219" spans="1:6" x14ac:dyDescent="0.15">
      <c r="A3219" s="12">
        <v>1328</v>
      </c>
      <c r="B3219" s="3" t="s">
        <v>5524</v>
      </c>
      <c r="C3219" s="3" t="s">
        <v>1883</v>
      </c>
      <c r="D3219" s="3">
        <v>-1.90165862809182</v>
      </c>
      <c r="E3219" s="3">
        <v>6.0554311772141795E-4</v>
      </c>
      <c r="F3219" s="2" t="s">
        <v>2402</v>
      </c>
    </row>
    <row r="3220" spans="1:6" x14ac:dyDescent="0.15">
      <c r="A3220" s="12">
        <v>1329</v>
      </c>
      <c r="B3220" s="3" t="s">
        <v>2373</v>
      </c>
      <c r="C3220" s="3" t="s">
        <v>2374</v>
      </c>
      <c r="D3220" s="3">
        <v>-1.9020491144829801</v>
      </c>
      <c r="E3220" s="3">
        <v>1.2230740393419401E-3</v>
      </c>
      <c r="F3220" s="2" t="s">
        <v>2402</v>
      </c>
    </row>
    <row r="3221" spans="1:6" x14ac:dyDescent="0.15">
      <c r="A3221" s="12">
        <v>1330</v>
      </c>
      <c r="B3221" s="3" t="s">
        <v>7436</v>
      </c>
      <c r="C3221" s="3" t="s">
        <v>7437</v>
      </c>
      <c r="D3221" s="3">
        <v>-1.9040888314943101</v>
      </c>
      <c r="E3221" s="3">
        <v>3.7631038321695599E-2</v>
      </c>
      <c r="F3221" s="2" t="s">
        <v>2402</v>
      </c>
    </row>
    <row r="3222" spans="1:6" x14ac:dyDescent="0.15">
      <c r="A3222" s="12">
        <v>1331</v>
      </c>
      <c r="B3222" s="3" t="s">
        <v>5767</v>
      </c>
      <c r="C3222" s="3" t="s">
        <v>5768</v>
      </c>
      <c r="D3222" s="3">
        <v>-1.90766873618473</v>
      </c>
      <c r="E3222" s="3">
        <v>1.26160914270826E-3</v>
      </c>
      <c r="F3222" s="2" t="s">
        <v>2402</v>
      </c>
    </row>
    <row r="3223" spans="1:6" x14ac:dyDescent="0.15">
      <c r="A3223" s="12">
        <v>1332</v>
      </c>
      <c r="B3223" s="3" t="s">
        <v>5911</v>
      </c>
      <c r="C3223" s="3" t="s">
        <v>1191</v>
      </c>
      <c r="D3223" s="3">
        <v>-1.9080435740195401</v>
      </c>
      <c r="E3223" s="3">
        <v>3.6000542856300501E-3</v>
      </c>
      <c r="F3223" s="2" t="s">
        <v>2402</v>
      </c>
    </row>
    <row r="3224" spans="1:6" x14ac:dyDescent="0.15">
      <c r="A3224" s="12">
        <v>1333</v>
      </c>
      <c r="B3224" s="3" t="s">
        <v>5489</v>
      </c>
      <c r="C3224" s="3" t="s">
        <v>5490</v>
      </c>
      <c r="D3224" s="3">
        <v>-1.91008836454722</v>
      </c>
      <c r="E3224" s="3">
        <v>7.7417943617085197E-3</v>
      </c>
      <c r="F3224" s="2" t="s">
        <v>2402</v>
      </c>
    </row>
    <row r="3225" spans="1:6" x14ac:dyDescent="0.15">
      <c r="A3225" s="12">
        <v>1334</v>
      </c>
      <c r="B3225" s="3" t="s">
        <v>5331</v>
      </c>
      <c r="C3225" s="3" t="s">
        <v>5332</v>
      </c>
      <c r="D3225" s="3">
        <v>-1.9102906505697099</v>
      </c>
      <c r="E3225" s="3">
        <v>8.1423880897787103E-4</v>
      </c>
      <c r="F3225" s="2" t="s">
        <v>2402</v>
      </c>
    </row>
    <row r="3226" spans="1:6" x14ac:dyDescent="0.15">
      <c r="A3226" s="12">
        <v>1335</v>
      </c>
      <c r="B3226" s="3" t="s">
        <v>5672</v>
      </c>
      <c r="C3226" s="3" t="s">
        <v>5673</v>
      </c>
      <c r="D3226" s="3">
        <v>-1.9138856242831701</v>
      </c>
      <c r="E3226" s="3">
        <v>3.5723312110224198E-2</v>
      </c>
      <c r="F3226" s="2" t="s">
        <v>2402</v>
      </c>
    </row>
    <row r="3227" spans="1:6" x14ac:dyDescent="0.15">
      <c r="A3227" s="12">
        <v>1336</v>
      </c>
      <c r="B3227" s="3" t="s">
        <v>5995</v>
      </c>
      <c r="C3227" s="3" t="s">
        <v>5996</v>
      </c>
      <c r="D3227" s="3">
        <v>-1.9145689161597399</v>
      </c>
      <c r="E3227" s="3">
        <v>2.1814174316944399E-3</v>
      </c>
      <c r="F3227" s="2" t="s">
        <v>2402</v>
      </c>
    </row>
    <row r="3228" spans="1:6" x14ac:dyDescent="0.15">
      <c r="A3228" s="12">
        <v>1337</v>
      </c>
      <c r="B3228" s="3" t="s">
        <v>5700</v>
      </c>
      <c r="C3228" s="3" t="s">
        <v>1556</v>
      </c>
      <c r="D3228" s="3">
        <v>-1.9146722966454099</v>
      </c>
      <c r="E3228" s="3">
        <v>5.43564556654411E-4</v>
      </c>
      <c r="F3228" s="2" t="s">
        <v>2402</v>
      </c>
    </row>
    <row r="3229" spans="1:6" x14ac:dyDescent="0.15">
      <c r="A3229" s="12">
        <v>1338</v>
      </c>
      <c r="B3229" s="3" t="s">
        <v>5945</v>
      </c>
      <c r="C3229" s="3" t="s">
        <v>5946</v>
      </c>
      <c r="D3229" s="3">
        <v>-1.91981161988662</v>
      </c>
      <c r="E3229" s="3">
        <v>5.0830695650932198E-4</v>
      </c>
      <c r="F3229" s="2" t="s">
        <v>2402</v>
      </c>
    </row>
    <row r="3230" spans="1:6" x14ac:dyDescent="0.15">
      <c r="A3230" s="12">
        <v>1339</v>
      </c>
      <c r="B3230" s="3" t="s">
        <v>5313</v>
      </c>
      <c r="C3230" s="3" t="s">
        <v>5314</v>
      </c>
      <c r="D3230" s="3">
        <v>-1.9304774019547</v>
      </c>
      <c r="E3230" s="3">
        <v>3.63696976520003E-3</v>
      </c>
      <c r="F3230" s="2" t="s">
        <v>2402</v>
      </c>
    </row>
    <row r="3231" spans="1:6" x14ac:dyDescent="0.15">
      <c r="A3231" s="12">
        <v>1340</v>
      </c>
      <c r="B3231" s="3" t="s">
        <v>5877</v>
      </c>
      <c r="C3231" s="3" t="s">
        <v>1908</v>
      </c>
      <c r="D3231" s="3">
        <v>-1.9358878830333699</v>
      </c>
      <c r="E3231" s="3">
        <v>1.28801742523168E-3</v>
      </c>
      <c r="F3231" s="2" t="s">
        <v>2402</v>
      </c>
    </row>
    <row r="3232" spans="1:6" x14ac:dyDescent="0.15">
      <c r="A3232" s="12">
        <v>1341</v>
      </c>
      <c r="B3232" s="3" t="s">
        <v>5963</v>
      </c>
      <c r="C3232" s="3" t="s">
        <v>5964</v>
      </c>
      <c r="D3232" s="3">
        <v>-1.9417248240796501</v>
      </c>
      <c r="E3232" s="3">
        <v>5.4327101708930296E-4</v>
      </c>
      <c r="F3232" s="2" t="s">
        <v>2402</v>
      </c>
    </row>
    <row r="3233" spans="1:6" x14ac:dyDescent="0.15">
      <c r="A3233" s="12">
        <v>1342</v>
      </c>
      <c r="B3233" s="3" t="s">
        <v>5817</v>
      </c>
      <c r="C3233" s="3" t="s">
        <v>5818</v>
      </c>
      <c r="D3233" s="3">
        <v>-1.94411846862991</v>
      </c>
      <c r="E3233" s="3">
        <v>4.0747604308583499E-2</v>
      </c>
      <c r="F3233" s="2" t="s">
        <v>2402</v>
      </c>
    </row>
    <row r="3234" spans="1:6" x14ac:dyDescent="0.15">
      <c r="A3234" s="12">
        <v>1343</v>
      </c>
      <c r="B3234" s="3" t="s">
        <v>6169</v>
      </c>
      <c r="C3234" s="3" t="s">
        <v>100</v>
      </c>
      <c r="D3234" s="3">
        <v>-1.95087824612501</v>
      </c>
      <c r="E3234" s="3">
        <v>2.7577755591051299E-4</v>
      </c>
      <c r="F3234" s="2" t="s">
        <v>2402</v>
      </c>
    </row>
    <row r="3235" spans="1:6" x14ac:dyDescent="0.15">
      <c r="A3235" s="12">
        <v>1344</v>
      </c>
      <c r="B3235" s="3" t="s">
        <v>5850</v>
      </c>
      <c r="C3235" s="3" t="s">
        <v>5851</v>
      </c>
      <c r="D3235" s="3">
        <v>-1.9521101199232</v>
      </c>
      <c r="E3235" s="3">
        <v>4.2085772273984502E-2</v>
      </c>
      <c r="F3235" s="2" t="s">
        <v>2402</v>
      </c>
    </row>
    <row r="3236" spans="1:6" x14ac:dyDescent="0.15">
      <c r="A3236" s="12">
        <v>1345</v>
      </c>
      <c r="B3236" s="3" t="s">
        <v>6223</v>
      </c>
      <c r="C3236" s="3" t="s">
        <v>134</v>
      </c>
      <c r="D3236" s="3">
        <v>-1.95211402823508</v>
      </c>
      <c r="E3236" s="3">
        <v>2.03410620289388E-3</v>
      </c>
      <c r="F3236" s="2" t="s">
        <v>2402</v>
      </c>
    </row>
    <row r="3237" spans="1:6" x14ac:dyDescent="0.15">
      <c r="A3237" s="12">
        <v>1346</v>
      </c>
      <c r="B3237" s="3" t="s">
        <v>6154</v>
      </c>
      <c r="C3237" s="3" t="s">
        <v>6155</v>
      </c>
      <c r="D3237" s="3">
        <v>-1.95948950347244</v>
      </c>
      <c r="E3237" s="3">
        <v>1.70881718998151E-2</v>
      </c>
      <c r="F3237" s="2" t="s">
        <v>2402</v>
      </c>
    </row>
    <row r="3238" spans="1:6" x14ac:dyDescent="0.15">
      <c r="A3238" s="12">
        <v>1347</v>
      </c>
      <c r="B3238" s="3" t="s">
        <v>5354</v>
      </c>
      <c r="C3238" s="3" t="s">
        <v>5355</v>
      </c>
      <c r="D3238" s="3">
        <v>-1.97317620631199</v>
      </c>
      <c r="E3238" s="3">
        <v>2.6622019129737998E-2</v>
      </c>
      <c r="F3238" s="2" t="s">
        <v>2402</v>
      </c>
    </row>
    <row r="3239" spans="1:6" x14ac:dyDescent="0.15">
      <c r="A3239" s="12">
        <v>1348</v>
      </c>
      <c r="B3239" s="3" t="s">
        <v>6102</v>
      </c>
      <c r="C3239" s="3" t="s">
        <v>6103</v>
      </c>
      <c r="D3239" s="3">
        <v>-1.9755722056526499</v>
      </c>
      <c r="E3239" s="3">
        <v>3.8536228038210302E-2</v>
      </c>
      <c r="F3239" s="2" t="s">
        <v>2402</v>
      </c>
    </row>
    <row r="3240" spans="1:6" x14ac:dyDescent="0.15">
      <c r="A3240" s="12">
        <v>1349</v>
      </c>
      <c r="B3240" s="3" t="s">
        <v>5328</v>
      </c>
      <c r="C3240" s="3" t="s">
        <v>5329</v>
      </c>
      <c r="D3240" s="3">
        <v>-1.9767152283721099</v>
      </c>
      <c r="E3240" s="3">
        <v>2.4835396088276299E-2</v>
      </c>
      <c r="F3240" s="2" t="s">
        <v>2402</v>
      </c>
    </row>
    <row r="3241" spans="1:6" x14ac:dyDescent="0.15">
      <c r="A3241" s="12">
        <v>1350</v>
      </c>
      <c r="B3241" s="3" t="s">
        <v>5132</v>
      </c>
      <c r="C3241" s="3" t="s">
        <v>5133</v>
      </c>
      <c r="D3241" s="3">
        <v>-1.9790280579004</v>
      </c>
      <c r="E3241" s="3">
        <v>3.2592338403044901E-2</v>
      </c>
      <c r="F3241" s="2" t="s">
        <v>2402</v>
      </c>
    </row>
    <row r="3242" spans="1:6" x14ac:dyDescent="0.15">
      <c r="A3242" s="12">
        <v>1351</v>
      </c>
      <c r="B3242" s="3" t="s">
        <v>5527</v>
      </c>
      <c r="C3242" s="3" t="s">
        <v>5528</v>
      </c>
      <c r="D3242" s="3">
        <v>-1.9795522391076701</v>
      </c>
      <c r="E3242" s="3">
        <v>1.12894011408846E-3</v>
      </c>
      <c r="F3242" s="2" t="s">
        <v>2402</v>
      </c>
    </row>
    <row r="3243" spans="1:6" x14ac:dyDescent="0.15">
      <c r="A3243" s="12">
        <v>1352</v>
      </c>
      <c r="B3243" s="3" t="s">
        <v>5674</v>
      </c>
      <c r="C3243" s="3" t="s">
        <v>5675</v>
      </c>
      <c r="D3243" s="3">
        <v>-1.99015418375789</v>
      </c>
      <c r="E3243" s="3">
        <v>2.2228242597129399E-3</v>
      </c>
      <c r="F3243" s="2" t="s">
        <v>2402</v>
      </c>
    </row>
    <row r="3244" spans="1:6" x14ac:dyDescent="0.15">
      <c r="A3244" s="12">
        <v>1353</v>
      </c>
      <c r="B3244" s="3" t="s">
        <v>7442</v>
      </c>
      <c r="C3244" s="3" t="s">
        <v>7443</v>
      </c>
      <c r="D3244" s="3">
        <v>-1.995519481361</v>
      </c>
      <c r="E3244" s="3">
        <v>3.4378703130039198E-2</v>
      </c>
      <c r="F3244" s="2" t="s">
        <v>2402</v>
      </c>
    </row>
    <row r="3245" spans="1:6" x14ac:dyDescent="0.15">
      <c r="A3245" s="12">
        <v>1354</v>
      </c>
      <c r="B3245" s="3" t="s">
        <v>6456</v>
      </c>
      <c r="C3245" s="3" t="s">
        <v>6457</v>
      </c>
      <c r="D3245" s="3">
        <v>-1.9971692774479299</v>
      </c>
      <c r="E3245" s="3">
        <v>7.8031072564193702E-3</v>
      </c>
      <c r="F3245" s="2" t="s">
        <v>2402</v>
      </c>
    </row>
    <row r="3246" spans="1:6" x14ac:dyDescent="0.15">
      <c r="A3246" s="12">
        <v>1355</v>
      </c>
      <c r="B3246" s="3" t="s">
        <v>7438</v>
      </c>
      <c r="C3246" s="3" t="s">
        <v>7439</v>
      </c>
      <c r="D3246" s="3">
        <v>-1.99782569449043</v>
      </c>
      <c r="E3246" s="3">
        <v>2.7143811295366801E-2</v>
      </c>
      <c r="F3246" s="2" t="s">
        <v>2402</v>
      </c>
    </row>
    <row r="3247" spans="1:6" x14ac:dyDescent="0.15">
      <c r="A3247" s="12">
        <v>1356</v>
      </c>
      <c r="B3247" s="3" t="s">
        <v>2259</v>
      </c>
      <c r="C3247" s="3" t="s">
        <v>2260</v>
      </c>
      <c r="D3247" s="3">
        <v>-2.0008231485159</v>
      </c>
      <c r="E3247" s="3">
        <v>1.38084465975735E-2</v>
      </c>
      <c r="F3247" s="2" t="s">
        <v>2402</v>
      </c>
    </row>
    <row r="3248" spans="1:6" x14ac:dyDescent="0.15">
      <c r="A3248" s="12">
        <v>1357</v>
      </c>
      <c r="B3248" s="3" t="s">
        <v>5834</v>
      </c>
      <c r="C3248" s="3" t="s">
        <v>5835</v>
      </c>
      <c r="D3248" s="3">
        <v>-2.0018681710252602</v>
      </c>
      <c r="E3248" s="3">
        <v>2.31487913658826E-3</v>
      </c>
      <c r="F3248" s="2" t="s">
        <v>2402</v>
      </c>
    </row>
    <row r="3249" spans="1:6" x14ac:dyDescent="0.15">
      <c r="A3249" s="12">
        <v>1358</v>
      </c>
      <c r="B3249" s="3" t="s">
        <v>5823</v>
      </c>
      <c r="C3249" s="3" t="s">
        <v>1094</v>
      </c>
      <c r="D3249" s="3">
        <v>-2.0021184834185402</v>
      </c>
      <c r="E3249" s="6">
        <v>5.4082078570572698E-5</v>
      </c>
      <c r="F3249" s="2" t="s">
        <v>2402</v>
      </c>
    </row>
    <row r="3250" spans="1:6" x14ac:dyDescent="0.15">
      <c r="A3250" s="12">
        <v>1359</v>
      </c>
      <c r="B3250" s="3" t="s">
        <v>5532</v>
      </c>
      <c r="C3250" s="3" t="s">
        <v>5533</v>
      </c>
      <c r="D3250" s="3">
        <v>-2.0030603464391801</v>
      </c>
      <c r="E3250" s="3">
        <v>3.3007275553113501E-3</v>
      </c>
      <c r="F3250" s="2" t="s">
        <v>2402</v>
      </c>
    </row>
    <row r="3251" spans="1:6" x14ac:dyDescent="0.15">
      <c r="A3251" s="12">
        <v>1360</v>
      </c>
      <c r="B3251" s="3" t="s">
        <v>5706</v>
      </c>
      <c r="C3251" s="3" t="s">
        <v>5707</v>
      </c>
      <c r="D3251" s="3">
        <v>-2.00368560162077</v>
      </c>
      <c r="E3251" s="3">
        <v>4.86846044248834E-3</v>
      </c>
      <c r="F3251" s="2" t="s">
        <v>2402</v>
      </c>
    </row>
    <row r="3252" spans="1:6" x14ac:dyDescent="0.15">
      <c r="A3252" s="12">
        <v>1361</v>
      </c>
      <c r="B3252" s="3" t="s">
        <v>6126</v>
      </c>
      <c r="C3252" s="3" t="s">
        <v>6127</v>
      </c>
      <c r="D3252" s="3">
        <v>-2.0044919029405599</v>
      </c>
      <c r="E3252" s="3">
        <v>3.71311177122194E-2</v>
      </c>
      <c r="F3252" s="2" t="s">
        <v>2402</v>
      </c>
    </row>
    <row r="3253" spans="1:6" x14ac:dyDescent="0.15">
      <c r="A3253" s="12">
        <v>1362</v>
      </c>
      <c r="B3253" s="3" t="s">
        <v>6026</v>
      </c>
      <c r="C3253" s="3" t="s">
        <v>6027</v>
      </c>
      <c r="D3253" s="3">
        <v>-2.0069583115077601</v>
      </c>
      <c r="E3253" s="3">
        <v>5.9962415174891898E-3</v>
      </c>
      <c r="F3253" s="2" t="s">
        <v>2402</v>
      </c>
    </row>
    <row r="3254" spans="1:6" x14ac:dyDescent="0.15">
      <c r="A3254" s="12">
        <v>1363</v>
      </c>
      <c r="B3254" s="3" t="s">
        <v>6171</v>
      </c>
      <c r="C3254" s="3" t="s">
        <v>1710</v>
      </c>
      <c r="D3254" s="3">
        <v>-2.0078984026547402</v>
      </c>
      <c r="E3254" s="6">
        <v>5.4305108575128898E-5</v>
      </c>
      <c r="F3254" s="2" t="s">
        <v>2402</v>
      </c>
    </row>
    <row r="3255" spans="1:6" x14ac:dyDescent="0.15">
      <c r="A3255" s="12">
        <v>1364</v>
      </c>
      <c r="B3255" s="3" t="s">
        <v>5326</v>
      </c>
      <c r="C3255" s="3" t="s">
        <v>5327</v>
      </c>
      <c r="D3255" s="3">
        <v>-2.0088205700953399</v>
      </c>
      <c r="E3255" s="3">
        <v>1.3179322385259601E-2</v>
      </c>
      <c r="F3255" s="2" t="s">
        <v>2402</v>
      </c>
    </row>
    <row r="3256" spans="1:6" x14ac:dyDescent="0.15">
      <c r="A3256" s="12">
        <v>1365</v>
      </c>
      <c r="B3256" s="3" t="s">
        <v>5896</v>
      </c>
      <c r="C3256" s="3" t="s">
        <v>5897</v>
      </c>
      <c r="D3256" s="3">
        <v>-2.01052732157265</v>
      </c>
      <c r="E3256" s="3">
        <v>2.29186872624918E-3</v>
      </c>
      <c r="F3256" s="2" t="s">
        <v>2402</v>
      </c>
    </row>
    <row r="3257" spans="1:6" x14ac:dyDescent="0.15">
      <c r="A3257" s="12">
        <v>1366</v>
      </c>
      <c r="B3257" s="3" t="s">
        <v>2197</v>
      </c>
      <c r="C3257" s="3" t="s">
        <v>0</v>
      </c>
      <c r="D3257" s="3">
        <v>-2.0147497010866</v>
      </c>
      <c r="E3257" s="3">
        <v>2.7624940995655101E-2</v>
      </c>
      <c r="F3257" s="2" t="s">
        <v>2402</v>
      </c>
    </row>
    <row r="3258" spans="1:6" x14ac:dyDescent="0.15">
      <c r="A3258" s="12">
        <v>1367</v>
      </c>
      <c r="B3258" s="3" t="s">
        <v>5635</v>
      </c>
      <c r="C3258" s="3" t="s">
        <v>5636</v>
      </c>
      <c r="D3258" s="3">
        <v>-2.0164694718421798</v>
      </c>
      <c r="E3258" s="3">
        <v>1.04908866079849E-2</v>
      </c>
      <c r="F3258" s="2" t="s">
        <v>2402</v>
      </c>
    </row>
    <row r="3259" spans="1:6" x14ac:dyDescent="0.15">
      <c r="A3259" s="12">
        <v>1368</v>
      </c>
      <c r="B3259" s="3" t="s">
        <v>5716</v>
      </c>
      <c r="C3259" s="3" t="s">
        <v>5717</v>
      </c>
      <c r="D3259" s="3">
        <v>-2.01953567657102</v>
      </c>
      <c r="E3259" s="3">
        <v>1.6603475608053302E-2</v>
      </c>
      <c r="F3259" s="2" t="s">
        <v>2402</v>
      </c>
    </row>
    <row r="3260" spans="1:6" x14ac:dyDescent="0.15">
      <c r="A3260" s="12">
        <v>1369</v>
      </c>
      <c r="B3260" s="3" t="s">
        <v>5681</v>
      </c>
      <c r="C3260" s="3" t="s">
        <v>5682</v>
      </c>
      <c r="D3260" s="3">
        <v>-2.0202371156806498</v>
      </c>
      <c r="E3260" s="3">
        <v>3.1007976732762001E-4</v>
      </c>
      <c r="F3260" s="2" t="s">
        <v>2402</v>
      </c>
    </row>
    <row r="3261" spans="1:6" x14ac:dyDescent="0.15">
      <c r="A3261" s="12">
        <v>1370</v>
      </c>
      <c r="B3261" s="3" t="s">
        <v>5960</v>
      </c>
      <c r="C3261" s="3" t="s">
        <v>5961</v>
      </c>
      <c r="D3261" s="3">
        <v>-2.0215329058554601</v>
      </c>
      <c r="E3261" s="3">
        <v>3.8919290144436201E-2</v>
      </c>
      <c r="F3261" s="2" t="s">
        <v>2402</v>
      </c>
    </row>
    <row r="3262" spans="1:6" x14ac:dyDescent="0.15">
      <c r="A3262" s="12">
        <v>1371</v>
      </c>
      <c r="B3262" s="3" t="s">
        <v>5712</v>
      </c>
      <c r="C3262" s="3" t="s">
        <v>5713</v>
      </c>
      <c r="D3262" s="3">
        <v>-2.0225666170304599</v>
      </c>
      <c r="E3262" s="3">
        <v>1.42952968202472E-3</v>
      </c>
      <c r="F3262" s="2" t="s">
        <v>2402</v>
      </c>
    </row>
    <row r="3263" spans="1:6" x14ac:dyDescent="0.15">
      <c r="A3263" s="12">
        <v>1372</v>
      </c>
      <c r="B3263" s="3" t="s">
        <v>5356</v>
      </c>
      <c r="C3263" s="3" t="s">
        <v>448</v>
      </c>
      <c r="D3263" s="3">
        <v>-2.0229632280818999</v>
      </c>
      <c r="E3263" s="3">
        <v>2.0208644042842201E-4</v>
      </c>
      <c r="F3263" s="2" t="s">
        <v>2402</v>
      </c>
    </row>
    <row r="3264" spans="1:6" x14ac:dyDescent="0.15">
      <c r="A3264" s="12">
        <v>1373</v>
      </c>
      <c r="B3264" s="3" t="s">
        <v>6091</v>
      </c>
      <c r="C3264" s="3" t="s">
        <v>35</v>
      </c>
      <c r="D3264" s="3">
        <v>-2.0277213783721399</v>
      </c>
      <c r="E3264" s="3">
        <v>3.9262886483775704E-3</v>
      </c>
      <c r="F3264" s="2" t="s">
        <v>2402</v>
      </c>
    </row>
    <row r="3265" spans="1:6" x14ac:dyDescent="0.15">
      <c r="A3265" s="12">
        <v>1374</v>
      </c>
      <c r="B3265" s="3" t="s">
        <v>6139</v>
      </c>
      <c r="C3265" s="3" t="s">
        <v>6140</v>
      </c>
      <c r="D3265" s="3">
        <v>-2.0278664385301099</v>
      </c>
      <c r="E3265" s="3">
        <v>3.8557256930181701E-2</v>
      </c>
      <c r="F3265" s="2" t="s">
        <v>2402</v>
      </c>
    </row>
    <row r="3266" spans="1:6" x14ac:dyDescent="0.15">
      <c r="A3266" s="12">
        <v>1375</v>
      </c>
      <c r="B3266" s="3" t="s">
        <v>7440</v>
      </c>
      <c r="C3266" s="3" t="s">
        <v>7441</v>
      </c>
      <c r="D3266" s="3">
        <v>-2.02997178752236</v>
      </c>
      <c r="E3266" s="3">
        <v>7.6951736462211803E-3</v>
      </c>
      <c r="F3266" s="2" t="s">
        <v>2402</v>
      </c>
    </row>
    <row r="3267" spans="1:6" x14ac:dyDescent="0.15">
      <c r="A3267" s="12">
        <v>1376</v>
      </c>
      <c r="B3267" s="3" t="s">
        <v>5900</v>
      </c>
      <c r="C3267" s="3" t="s">
        <v>5901</v>
      </c>
      <c r="D3267" s="3">
        <v>-2.0318048371414101</v>
      </c>
      <c r="E3267" s="3">
        <v>2.5020197126581699E-4</v>
      </c>
      <c r="F3267" s="2" t="s">
        <v>2402</v>
      </c>
    </row>
    <row r="3268" spans="1:6" x14ac:dyDescent="0.15">
      <c r="A3268" s="12">
        <v>1377</v>
      </c>
      <c r="B3268" s="3" t="s">
        <v>5733</v>
      </c>
      <c r="C3268" s="3" t="s">
        <v>439</v>
      </c>
      <c r="D3268" s="3">
        <v>-2.0332766405583298</v>
      </c>
      <c r="E3268" s="3">
        <v>4.1373345916495802E-2</v>
      </c>
      <c r="F3268" s="2" t="s">
        <v>2402</v>
      </c>
    </row>
    <row r="3269" spans="1:6" x14ac:dyDescent="0.15">
      <c r="A3269" s="12">
        <v>1378</v>
      </c>
      <c r="B3269" s="3" t="s">
        <v>5926</v>
      </c>
      <c r="C3269" s="3" t="s">
        <v>430</v>
      </c>
      <c r="D3269" s="3">
        <v>-2.0358554124194801</v>
      </c>
      <c r="E3269" s="3">
        <v>8.5617669298264903E-3</v>
      </c>
      <c r="F3269" s="2" t="s">
        <v>2402</v>
      </c>
    </row>
    <row r="3270" spans="1:6" x14ac:dyDescent="0.15">
      <c r="A3270" s="12">
        <v>1379</v>
      </c>
      <c r="B3270" s="3" t="s">
        <v>2455</v>
      </c>
      <c r="C3270" s="3" t="s">
        <v>1993</v>
      </c>
      <c r="D3270" s="3">
        <v>-2.0418149848656499</v>
      </c>
      <c r="E3270" s="3">
        <v>1.2713754572174199E-2</v>
      </c>
      <c r="F3270" s="2" t="s">
        <v>2402</v>
      </c>
    </row>
    <row r="3271" spans="1:6" x14ac:dyDescent="0.15">
      <c r="A3271" s="12">
        <v>1380</v>
      </c>
      <c r="B3271" s="3" t="s">
        <v>5564</v>
      </c>
      <c r="C3271" s="3" t="s">
        <v>5565</v>
      </c>
      <c r="D3271" s="3">
        <v>-2.0437445832557302</v>
      </c>
      <c r="E3271" s="3">
        <v>3.73354494639007E-4</v>
      </c>
      <c r="F3271" s="2" t="s">
        <v>2402</v>
      </c>
    </row>
    <row r="3272" spans="1:6" x14ac:dyDescent="0.15">
      <c r="A3272" s="12">
        <v>1381</v>
      </c>
      <c r="B3272" s="3" t="s">
        <v>2425</v>
      </c>
      <c r="C3272" s="3" t="s">
        <v>90</v>
      </c>
      <c r="D3272" s="3">
        <v>-2.0460460387600201</v>
      </c>
      <c r="E3272" s="3">
        <v>1.45096288820789E-4</v>
      </c>
      <c r="F3272" s="2" t="s">
        <v>2402</v>
      </c>
    </row>
    <row r="3273" spans="1:6" x14ac:dyDescent="0.15">
      <c r="A3273" s="12">
        <v>1382</v>
      </c>
      <c r="B3273" s="3" t="s">
        <v>5419</v>
      </c>
      <c r="C3273" s="3" t="s">
        <v>5420</v>
      </c>
      <c r="D3273" s="3">
        <v>-2.04990721902365</v>
      </c>
      <c r="E3273" s="3">
        <v>9.6862269896474708E-3</v>
      </c>
      <c r="F3273" s="2" t="s">
        <v>2402</v>
      </c>
    </row>
    <row r="3274" spans="1:6" x14ac:dyDescent="0.15">
      <c r="A3274" s="12">
        <v>1383</v>
      </c>
      <c r="B3274" s="3" t="s">
        <v>5958</v>
      </c>
      <c r="C3274" s="3" t="s">
        <v>1869</v>
      </c>
      <c r="D3274" s="3">
        <v>-2.05657407518044</v>
      </c>
      <c r="E3274" s="3">
        <v>4.4712016200442201E-3</v>
      </c>
      <c r="F3274" s="2" t="s">
        <v>2402</v>
      </c>
    </row>
    <row r="3275" spans="1:6" x14ac:dyDescent="0.15">
      <c r="A3275" s="12">
        <v>1384</v>
      </c>
      <c r="B3275" s="3" t="s">
        <v>5962</v>
      </c>
      <c r="C3275" s="3" t="s">
        <v>1915</v>
      </c>
      <c r="D3275" s="3">
        <v>-2.0588548305535799</v>
      </c>
      <c r="E3275" s="3">
        <v>3.4943760881269201E-4</v>
      </c>
      <c r="F3275" s="2" t="s">
        <v>2402</v>
      </c>
    </row>
    <row r="3276" spans="1:6" x14ac:dyDescent="0.15">
      <c r="A3276" s="12">
        <v>1385</v>
      </c>
      <c r="B3276" s="3" t="s">
        <v>5749</v>
      </c>
      <c r="C3276" s="3" t="s">
        <v>5750</v>
      </c>
      <c r="D3276" s="3">
        <v>-2.0597079461607302</v>
      </c>
      <c r="E3276" s="3">
        <v>1.4138280805634101E-2</v>
      </c>
      <c r="F3276" s="2" t="s">
        <v>2402</v>
      </c>
    </row>
    <row r="3277" spans="1:6" x14ac:dyDescent="0.15">
      <c r="A3277" s="12">
        <v>1386</v>
      </c>
      <c r="B3277" s="3" t="s">
        <v>5902</v>
      </c>
      <c r="C3277" s="3" t="s">
        <v>1133</v>
      </c>
      <c r="D3277" s="3">
        <v>-2.0615755312725499</v>
      </c>
      <c r="E3277" s="3">
        <v>1.00316730713964E-3</v>
      </c>
      <c r="F3277" s="2" t="s">
        <v>2402</v>
      </c>
    </row>
    <row r="3278" spans="1:6" x14ac:dyDescent="0.15">
      <c r="A3278" s="12">
        <v>1387</v>
      </c>
      <c r="B3278" s="3" t="s">
        <v>5455</v>
      </c>
      <c r="C3278" s="3" t="s">
        <v>5456</v>
      </c>
      <c r="D3278" s="3">
        <v>-2.0619233062117202</v>
      </c>
      <c r="E3278" s="3">
        <v>2.7263388297396999E-2</v>
      </c>
      <c r="F3278" s="2" t="s">
        <v>2402</v>
      </c>
    </row>
    <row r="3279" spans="1:6" x14ac:dyDescent="0.15">
      <c r="A3279" s="12">
        <v>1388</v>
      </c>
      <c r="B3279" s="3" t="s">
        <v>6085</v>
      </c>
      <c r="C3279" s="3" t="s">
        <v>1207</v>
      </c>
      <c r="D3279" s="3">
        <v>-2.0753824079202698</v>
      </c>
      <c r="E3279" s="3">
        <v>3.7380775478165801E-3</v>
      </c>
      <c r="F3279" s="2" t="s">
        <v>2402</v>
      </c>
    </row>
    <row r="3280" spans="1:6" x14ac:dyDescent="0.15">
      <c r="A3280" s="12">
        <v>1389</v>
      </c>
      <c r="B3280" s="3" t="s">
        <v>5858</v>
      </c>
      <c r="C3280" s="3" t="s">
        <v>5859</v>
      </c>
      <c r="D3280" s="3">
        <v>-2.0754084099715899</v>
      </c>
      <c r="E3280" s="3">
        <v>1.07254189026093E-2</v>
      </c>
      <c r="F3280" s="2" t="s">
        <v>2402</v>
      </c>
    </row>
    <row r="3281" spans="1:6" x14ac:dyDescent="0.15">
      <c r="A3281" s="12">
        <v>1390</v>
      </c>
      <c r="B3281" s="3" t="s">
        <v>2289</v>
      </c>
      <c r="C3281" s="3" t="s">
        <v>2290</v>
      </c>
      <c r="D3281" s="3">
        <v>-2.0838730125281999</v>
      </c>
      <c r="E3281" s="3">
        <v>1.74430182361404E-2</v>
      </c>
      <c r="F3281" s="2" t="s">
        <v>2402</v>
      </c>
    </row>
    <row r="3282" spans="1:6" x14ac:dyDescent="0.15">
      <c r="A3282" s="12">
        <v>1391</v>
      </c>
      <c r="B3282" s="3" t="s">
        <v>6025</v>
      </c>
      <c r="C3282" s="3" t="s">
        <v>1748</v>
      </c>
      <c r="D3282" s="3">
        <v>-2.0868315532847199</v>
      </c>
      <c r="E3282" s="3">
        <v>5.7997256335195401E-3</v>
      </c>
      <c r="F3282" s="2" t="s">
        <v>2402</v>
      </c>
    </row>
    <row r="3283" spans="1:6" x14ac:dyDescent="0.15">
      <c r="A3283" s="12">
        <v>1392</v>
      </c>
      <c r="B3283" s="3" t="s">
        <v>5641</v>
      </c>
      <c r="C3283" s="3" t="s">
        <v>5642</v>
      </c>
      <c r="D3283" s="3">
        <v>-2.0869447677166</v>
      </c>
      <c r="E3283" s="3">
        <v>5.6693580865241496E-4</v>
      </c>
      <c r="F3283" s="2" t="s">
        <v>2402</v>
      </c>
    </row>
    <row r="3284" spans="1:6" x14ac:dyDescent="0.15">
      <c r="A3284" s="12">
        <v>1393</v>
      </c>
      <c r="B3284" s="3" t="s">
        <v>5495</v>
      </c>
      <c r="C3284" s="3" t="s">
        <v>5496</v>
      </c>
      <c r="D3284" s="3">
        <v>-2.0883550519765102</v>
      </c>
      <c r="E3284" s="3">
        <v>8.4753894734294795E-3</v>
      </c>
      <c r="F3284" s="2" t="s">
        <v>2402</v>
      </c>
    </row>
    <row r="3285" spans="1:6" x14ac:dyDescent="0.15">
      <c r="A3285" s="12">
        <v>1394</v>
      </c>
      <c r="B3285" s="3" t="s">
        <v>5885</v>
      </c>
      <c r="C3285" s="3" t="s">
        <v>1904</v>
      </c>
      <c r="D3285" s="3">
        <v>-2.08862873920397</v>
      </c>
      <c r="E3285" s="3">
        <v>1.3729461530409599E-4</v>
      </c>
      <c r="F3285" s="2" t="s">
        <v>2402</v>
      </c>
    </row>
    <row r="3286" spans="1:6" x14ac:dyDescent="0.15">
      <c r="A3286" s="12">
        <v>1395</v>
      </c>
      <c r="B3286" s="3" t="s">
        <v>5914</v>
      </c>
      <c r="C3286" s="3" t="s">
        <v>5915</v>
      </c>
      <c r="D3286" s="3">
        <v>-2.08943910074654</v>
      </c>
      <c r="E3286" s="3">
        <v>3.6490258010675601E-3</v>
      </c>
      <c r="F3286" s="2" t="s">
        <v>2402</v>
      </c>
    </row>
    <row r="3287" spans="1:6" x14ac:dyDescent="0.15">
      <c r="A3287" s="12">
        <v>1396</v>
      </c>
      <c r="B3287" s="3" t="s">
        <v>6235</v>
      </c>
      <c r="C3287" s="3" t="s">
        <v>1818</v>
      </c>
      <c r="D3287" s="3">
        <v>-2.0963523094519099</v>
      </c>
      <c r="E3287" s="3">
        <v>9.14630850280134E-4</v>
      </c>
      <c r="F3287" s="2" t="s">
        <v>2402</v>
      </c>
    </row>
    <row r="3288" spans="1:6" x14ac:dyDescent="0.15">
      <c r="A3288" s="12">
        <v>1397</v>
      </c>
      <c r="B3288" s="3" t="s">
        <v>6293</v>
      </c>
      <c r="C3288" s="3" t="s">
        <v>6294</v>
      </c>
      <c r="D3288" s="3">
        <v>-2.1152097018027298</v>
      </c>
      <c r="E3288" s="3">
        <v>1.4298680631412399E-2</v>
      </c>
      <c r="F3288" s="2" t="s">
        <v>2402</v>
      </c>
    </row>
    <row r="3289" spans="1:6" x14ac:dyDescent="0.15">
      <c r="A3289" s="12">
        <v>1398</v>
      </c>
      <c r="B3289" s="3" t="s">
        <v>6404</v>
      </c>
      <c r="C3289" s="3" t="s">
        <v>1906</v>
      </c>
      <c r="D3289" s="3">
        <v>-2.1232385348526699</v>
      </c>
      <c r="E3289" s="3">
        <v>8.5379116837846299E-4</v>
      </c>
      <c r="F3289" s="2" t="s">
        <v>2402</v>
      </c>
    </row>
    <row r="3290" spans="1:6" x14ac:dyDescent="0.15">
      <c r="A3290" s="12">
        <v>1399</v>
      </c>
      <c r="B3290" s="3" t="s">
        <v>6170</v>
      </c>
      <c r="C3290" s="3" t="s">
        <v>1703</v>
      </c>
      <c r="D3290" s="3">
        <v>-2.1246535414244199</v>
      </c>
      <c r="E3290" s="3">
        <v>6.2896601863233397E-4</v>
      </c>
      <c r="F3290" s="2" t="s">
        <v>2402</v>
      </c>
    </row>
    <row r="3291" spans="1:6" x14ac:dyDescent="0.15">
      <c r="A3291" s="12">
        <v>1400</v>
      </c>
      <c r="B3291" s="3" t="s">
        <v>6164</v>
      </c>
      <c r="C3291" s="3" t="s">
        <v>6165</v>
      </c>
      <c r="D3291" s="3">
        <v>-2.1257221937205499</v>
      </c>
      <c r="E3291" s="3">
        <v>3.2612676591436199E-3</v>
      </c>
      <c r="F3291" s="2" t="s">
        <v>2402</v>
      </c>
    </row>
    <row r="3292" spans="1:6" x14ac:dyDescent="0.15">
      <c r="A3292" s="12">
        <v>1401</v>
      </c>
      <c r="B3292" s="3" t="s">
        <v>5775</v>
      </c>
      <c r="C3292" s="3" t="s">
        <v>5776</v>
      </c>
      <c r="D3292" s="3">
        <v>-2.1338147300398802</v>
      </c>
      <c r="E3292" s="3">
        <v>1.53417095817486E-3</v>
      </c>
      <c r="F3292" s="2" t="s">
        <v>2402</v>
      </c>
    </row>
    <row r="3293" spans="1:6" x14ac:dyDescent="0.15">
      <c r="A3293" s="12">
        <v>1402</v>
      </c>
      <c r="B3293" s="3" t="s">
        <v>5983</v>
      </c>
      <c r="C3293" s="3" t="s">
        <v>5984</v>
      </c>
      <c r="D3293" s="3">
        <v>-2.13655685466111</v>
      </c>
      <c r="E3293" s="3">
        <v>1.16882137894605E-2</v>
      </c>
      <c r="F3293" s="2" t="s">
        <v>2402</v>
      </c>
    </row>
    <row r="3294" spans="1:6" x14ac:dyDescent="0.15">
      <c r="A3294" s="12">
        <v>1403</v>
      </c>
      <c r="B3294" s="3" t="s">
        <v>6114</v>
      </c>
      <c r="C3294" s="3" t="s">
        <v>669</v>
      </c>
      <c r="D3294" s="3">
        <v>-2.1406733994486098</v>
      </c>
      <c r="E3294" s="3">
        <v>6.2422608953252197E-3</v>
      </c>
      <c r="F3294" s="2" t="s">
        <v>2402</v>
      </c>
    </row>
    <row r="3295" spans="1:6" x14ac:dyDescent="0.15">
      <c r="A3295" s="12">
        <v>1404</v>
      </c>
      <c r="B3295" s="3" t="s">
        <v>5807</v>
      </c>
      <c r="C3295" s="3" t="s">
        <v>101</v>
      </c>
      <c r="D3295" s="3">
        <v>-2.1443098157175302</v>
      </c>
      <c r="E3295" s="3">
        <v>2.4506318084049097E-4</v>
      </c>
      <c r="F3295" s="2" t="s">
        <v>2402</v>
      </c>
    </row>
    <row r="3296" spans="1:6" x14ac:dyDescent="0.15">
      <c r="A3296" s="12">
        <v>1405</v>
      </c>
      <c r="B3296" s="3" t="s">
        <v>5186</v>
      </c>
      <c r="C3296" s="3" t="s">
        <v>5187</v>
      </c>
      <c r="D3296" s="3">
        <v>-2.1471227637925101</v>
      </c>
      <c r="E3296" s="3">
        <v>2.0760183902747802E-3</v>
      </c>
      <c r="F3296" s="2" t="s">
        <v>2402</v>
      </c>
    </row>
    <row r="3297" spans="1:6" x14ac:dyDescent="0.15">
      <c r="A3297" s="12">
        <v>1406</v>
      </c>
      <c r="B3297" s="3" t="s">
        <v>5639</v>
      </c>
      <c r="C3297" s="3" t="s">
        <v>5640</v>
      </c>
      <c r="D3297" s="3">
        <v>-2.14778476461677</v>
      </c>
      <c r="E3297" s="3">
        <v>4.0647007047128004E-3</v>
      </c>
      <c r="F3297" s="2" t="s">
        <v>2402</v>
      </c>
    </row>
    <row r="3298" spans="1:6" x14ac:dyDescent="0.15">
      <c r="A3298" s="12">
        <v>1407</v>
      </c>
      <c r="B3298" s="3" t="s">
        <v>6073</v>
      </c>
      <c r="C3298" s="3" t="s">
        <v>1503</v>
      </c>
      <c r="D3298" s="3">
        <v>-2.1545668311098498</v>
      </c>
      <c r="E3298" s="3">
        <v>1.24585857883038E-2</v>
      </c>
      <c r="F3298" s="2" t="s">
        <v>2402</v>
      </c>
    </row>
    <row r="3299" spans="1:6" x14ac:dyDescent="0.15">
      <c r="A3299" s="12">
        <v>1408</v>
      </c>
      <c r="B3299" s="3" t="s">
        <v>6029</v>
      </c>
      <c r="C3299" s="3" t="s">
        <v>1968</v>
      </c>
      <c r="D3299" s="3">
        <v>-2.1668523976919398</v>
      </c>
      <c r="E3299" s="3">
        <v>2.2420076774623101E-3</v>
      </c>
      <c r="F3299" s="2" t="s">
        <v>2402</v>
      </c>
    </row>
    <row r="3300" spans="1:6" x14ac:dyDescent="0.15">
      <c r="A3300" s="12">
        <v>1409</v>
      </c>
      <c r="B3300" s="3" t="s">
        <v>5907</v>
      </c>
      <c r="C3300" s="3" t="s">
        <v>5908</v>
      </c>
      <c r="D3300" s="3">
        <v>-2.1686647093107698</v>
      </c>
      <c r="E3300" s="3">
        <v>6.4227850452416098E-4</v>
      </c>
      <c r="F3300" s="2" t="s">
        <v>2402</v>
      </c>
    </row>
    <row r="3301" spans="1:6" x14ac:dyDescent="0.15">
      <c r="A3301" s="12">
        <v>1410</v>
      </c>
      <c r="B3301" s="3" t="s">
        <v>6356</v>
      </c>
      <c r="C3301" s="3" t="s">
        <v>6357</v>
      </c>
      <c r="D3301" s="3">
        <v>-2.1711645002126998</v>
      </c>
      <c r="E3301" s="3">
        <v>1.7424405190321599E-2</v>
      </c>
      <c r="F3301" s="2" t="s">
        <v>2402</v>
      </c>
    </row>
    <row r="3302" spans="1:6" x14ac:dyDescent="0.15">
      <c r="A3302" s="12">
        <v>1411</v>
      </c>
      <c r="B3302" s="3" t="s">
        <v>6069</v>
      </c>
      <c r="C3302" s="3" t="s">
        <v>6070</v>
      </c>
      <c r="D3302" s="3">
        <v>-2.1715003942467601</v>
      </c>
      <c r="E3302" s="3">
        <v>3.1293905674770202E-2</v>
      </c>
      <c r="F3302" s="2" t="s">
        <v>2402</v>
      </c>
    </row>
    <row r="3303" spans="1:6" x14ac:dyDescent="0.15">
      <c r="A3303" s="12">
        <v>1412</v>
      </c>
      <c r="B3303" s="3" t="s">
        <v>6078</v>
      </c>
      <c r="C3303" s="3" t="s">
        <v>6079</v>
      </c>
      <c r="D3303" s="3">
        <v>-2.1717699596179498</v>
      </c>
      <c r="E3303" s="3">
        <v>3.6185734924188598E-2</v>
      </c>
      <c r="F3303" s="2" t="s">
        <v>2402</v>
      </c>
    </row>
    <row r="3304" spans="1:6" x14ac:dyDescent="0.15">
      <c r="A3304" s="12">
        <v>1413</v>
      </c>
      <c r="B3304" s="3" t="s">
        <v>5670</v>
      </c>
      <c r="C3304" s="3" t="s">
        <v>5671</v>
      </c>
      <c r="D3304" s="3">
        <v>-2.1727639924126101</v>
      </c>
      <c r="E3304" s="3">
        <v>8.1057613201239494E-3</v>
      </c>
      <c r="F3304" s="2" t="s">
        <v>2402</v>
      </c>
    </row>
    <row r="3305" spans="1:6" x14ac:dyDescent="0.15">
      <c r="A3305" s="12">
        <v>1414</v>
      </c>
      <c r="B3305" s="3" t="s">
        <v>5782</v>
      </c>
      <c r="C3305" s="3" t="s">
        <v>5783</v>
      </c>
      <c r="D3305" s="3">
        <v>-2.1734562017021202</v>
      </c>
      <c r="E3305" s="3">
        <v>4.9198763316402102E-3</v>
      </c>
      <c r="F3305" s="2" t="s">
        <v>2402</v>
      </c>
    </row>
    <row r="3306" spans="1:6" x14ac:dyDescent="0.15">
      <c r="A3306" s="12">
        <v>1415</v>
      </c>
      <c r="B3306" s="3" t="s">
        <v>6053</v>
      </c>
      <c r="C3306" s="3" t="s">
        <v>1438</v>
      </c>
      <c r="D3306" s="3">
        <v>-2.1751767809376199</v>
      </c>
      <c r="E3306" s="3">
        <v>4.3017493431220499E-4</v>
      </c>
      <c r="F3306" s="2" t="s">
        <v>2402</v>
      </c>
    </row>
    <row r="3307" spans="1:6" x14ac:dyDescent="0.15">
      <c r="A3307" s="12">
        <v>1416</v>
      </c>
      <c r="B3307" s="3" t="s">
        <v>6307</v>
      </c>
      <c r="C3307" s="3" t="s">
        <v>6308</v>
      </c>
      <c r="D3307" s="3">
        <v>-2.1771558628661301</v>
      </c>
      <c r="E3307" s="3">
        <v>7.3294482396584898E-3</v>
      </c>
      <c r="F3307" s="2" t="s">
        <v>2402</v>
      </c>
    </row>
    <row r="3308" spans="1:6" x14ac:dyDescent="0.15">
      <c r="A3308" s="12">
        <v>1417</v>
      </c>
      <c r="B3308" s="3" t="s">
        <v>5854</v>
      </c>
      <c r="C3308" s="3" t="s">
        <v>5855</v>
      </c>
      <c r="D3308" s="3">
        <v>-2.1788884185267801</v>
      </c>
      <c r="E3308" s="3">
        <v>2.9646926358201799E-2</v>
      </c>
      <c r="F3308" s="2" t="s">
        <v>2402</v>
      </c>
    </row>
    <row r="3309" spans="1:6" x14ac:dyDescent="0.15">
      <c r="A3309" s="12">
        <v>1418</v>
      </c>
      <c r="B3309" s="3" t="s">
        <v>6182</v>
      </c>
      <c r="C3309" s="3" t="s">
        <v>6183</v>
      </c>
      <c r="D3309" s="3">
        <v>-2.1806666059791802</v>
      </c>
      <c r="E3309" s="3">
        <v>4.4883437474010801E-2</v>
      </c>
      <c r="F3309" s="2" t="s">
        <v>2402</v>
      </c>
    </row>
    <row r="3310" spans="1:6" x14ac:dyDescent="0.15">
      <c r="A3310" s="12">
        <v>1419</v>
      </c>
      <c r="B3310" s="3" t="s">
        <v>6362</v>
      </c>
      <c r="C3310" s="3" t="s">
        <v>1998</v>
      </c>
      <c r="D3310" s="3">
        <v>-2.18215982716143</v>
      </c>
      <c r="E3310" s="3">
        <v>1.61665170589954E-3</v>
      </c>
      <c r="F3310" s="2" t="s">
        <v>2402</v>
      </c>
    </row>
    <row r="3311" spans="1:6" x14ac:dyDescent="0.15">
      <c r="A3311" s="12">
        <v>1420</v>
      </c>
      <c r="B3311" s="3" t="s">
        <v>6224</v>
      </c>
      <c r="C3311" s="3" t="s">
        <v>6225</v>
      </c>
      <c r="D3311" s="3">
        <v>-2.1924223130423899</v>
      </c>
      <c r="E3311" s="3">
        <v>1.1647092721130599E-2</v>
      </c>
      <c r="F3311" s="2" t="s">
        <v>2402</v>
      </c>
    </row>
    <row r="3312" spans="1:6" x14ac:dyDescent="0.15">
      <c r="A3312" s="12">
        <v>1421</v>
      </c>
      <c r="B3312" s="3" t="s">
        <v>6352</v>
      </c>
      <c r="C3312" s="3" t="s">
        <v>6353</v>
      </c>
      <c r="D3312" s="3">
        <v>-2.1951329894198999</v>
      </c>
      <c r="E3312" s="3">
        <v>9.9402364755698698E-3</v>
      </c>
      <c r="F3312" s="2" t="s">
        <v>2402</v>
      </c>
    </row>
    <row r="3313" spans="1:6" x14ac:dyDescent="0.15">
      <c r="A3313" s="12">
        <v>1422</v>
      </c>
      <c r="B3313" s="3" t="s">
        <v>6149</v>
      </c>
      <c r="C3313" s="3" t="s">
        <v>1873</v>
      </c>
      <c r="D3313" s="3">
        <v>-2.1951792037007301</v>
      </c>
      <c r="E3313" s="3">
        <v>4.7109792019987599E-2</v>
      </c>
      <c r="F3313" s="2" t="s">
        <v>2402</v>
      </c>
    </row>
    <row r="3314" spans="1:6" x14ac:dyDescent="0.15">
      <c r="A3314" s="12">
        <v>1423</v>
      </c>
      <c r="B3314" s="3" t="s">
        <v>5600</v>
      </c>
      <c r="C3314" s="3" t="s">
        <v>5601</v>
      </c>
      <c r="D3314" s="3">
        <v>-2.201971228059</v>
      </c>
      <c r="E3314" s="3">
        <v>2.2593914548178499E-2</v>
      </c>
      <c r="F3314" s="2" t="s">
        <v>2402</v>
      </c>
    </row>
    <row r="3315" spans="1:6" x14ac:dyDescent="0.15">
      <c r="A3315" s="12">
        <v>1424</v>
      </c>
      <c r="B3315" s="3" t="s">
        <v>5616</v>
      </c>
      <c r="C3315" s="3" t="s">
        <v>5617</v>
      </c>
      <c r="D3315" s="3">
        <v>-2.2021001277010401</v>
      </c>
      <c r="E3315" s="3">
        <v>1.43510555123883E-2</v>
      </c>
      <c r="F3315" s="2" t="s">
        <v>2402</v>
      </c>
    </row>
    <row r="3316" spans="1:6" x14ac:dyDescent="0.15">
      <c r="A3316" s="12">
        <v>1425</v>
      </c>
      <c r="B3316" s="3" t="s">
        <v>5909</v>
      </c>
      <c r="C3316" s="3" t="s">
        <v>5910</v>
      </c>
      <c r="D3316" s="3">
        <v>-2.20621922806155</v>
      </c>
      <c r="E3316" s="3">
        <v>2.5812085635988002E-3</v>
      </c>
      <c r="F3316" s="2" t="s">
        <v>2402</v>
      </c>
    </row>
    <row r="3317" spans="1:6" x14ac:dyDescent="0.15">
      <c r="A3317" s="12">
        <v>1426</v>
      </c>
      <c r="B3317" s="3" t="s">
        <v>6023</v>
      </c>
      <c r="C3317" s="3" t="s">
        <v>6024</v>
      </c>
      <c r="D3317" s="3">
        <v>-2.2108535461147198</v>
      </c>
      <c r="E3317" s="3">
        <v>2.34154597414515E-3</v>
      </c>
      <c r="F3317" s="2" t="s">
        <v>2402</v>
      </c>
    </row>
    <row r="3318" spans="1:6" x14ac:dyDescent="0.15">
      <c r="A3318" s="12">
        <v>1427</v>
      </c>
      <c r="B3318" s="3" t="s">
        <v>7444</v>
      </c>
      <c r="C3318" s="3" t="s">
        <v>7445</v>
      </c>
      <c r="D3318" s="3">
        <v>-2.2233505819466299</v>
      </c>
      <c r="E3318" s="3">
        <v>2.4403228706512E-3</v>
      </c>
      <c r="F3318" s="2" t="s">
        <v>2402</v>
      </c>
    </row>
    <row r="3319" spans="1:6" x14ac:dyDescent="0.15">
      <c r="A3319" s="12">
        <v>1428</v>
      </c>
      <c r="B3319" s="3" t="s">
        <v>7450</v>
      </c>
      <c r="C3319" s="3" t="s">
        <v>1304</v>
      </c>
      <c r="D3319" s="3">
        <v>-2.22746271507412</v>
      </c>
      <c r="E3319" s="3">
        <v>3.3947910913774998E-2</v>
      </c>
      <c r="F3319" s="2" t="s">
        <v>2402</v>
      </c>
    </row>
    <row r="3320" spans="1:6" x14ac:dyDescent="0.15">
      <c r="A3320" s="12">
        <v>1429</v>
      </c>
      <c r="B3320" s="3" t="s">
        <v>7446</v>
      </c>
      <c r="C3320" s="3" t="s">
        <v>7447</v>
      </c>
      <c r="D3320" s="3">
        <v>-2.2287028745184401</v>
      </c>
      <c r="E3320" s="3">
        <v>1.53530411831399E-3</v>
      </c>
      <c r="F3320" s="2" t="s">
        <v>2402</v>
      </c>
    </row>
    <row r="3321" spans="1:6" x14ac:dyDescent="0.15">
      <c r="A3321" s="12">
        <v>1430</v>
      </c>
      <c r="B3321" s="3" t="s">
        <v>5800</v>
      </c>
      <c r="C3321" s="3" t="s">
        <v>5801</v>
      </c>
      <c r="D3321" s="3">
        <v>-2.23078212307168</v>
      </c>
      <c r="E3321" s="3">
        <v>8.4606627730815405E-3</v>
      </c>
      <c r="F3321" s="2" t="s">
        <v>2402</v>
      </c>
    </row>
    <row r="3322" spans="1:6" x14ac:dyDescent="0.15">
      <c r="A3322" s="12">
        <v>1431</v>
      </c>
      <c r="B3322" s="3" t="s">
        <v>5905</v>
      </c>
      <c r="C3322" s="3" t="s">
        <v>5906</v>
      </c>
      <c r="D3322" s="3">
        <v>-2.2337377976398698</v>
      </c>
      <c r="E3322" s="3">
        <v>4.7046018262387301E-2</v>
      </c>
      <c r="F3322" s="2" t="s">
        <v>2402</v>
      </c>
    </row>
    <row r="3323" spans="1:6" x14ac:dyDescent="0.15">
      <c r="A3323" s="12">
        <v>1432</v>
      </c>
      <c r="B3323" s="3" t="s">
        <v>5611</v>
      </c>
      <c r="C3323" s="3" t="s">
        <v>5612</v>
      </c>
      <c r="D3323" s="3">
        <v>-2.2369674624915801</v>
      </c>
      <c r="E3323" s="3">
        <v>3.5942232906218501E-2</v>
      </c>
      <c r="F3323" s="2" t="s">
        <v>2402</v>
      </c>
    </row>
    <row r="3324" spans="1:6" x14ac:dyDescent="0.15">
      <c r="A3324" s="12">
        <v>1433</v>
      </c>
      <c r="B3324" s="3" t="s">
        <v>6028</v>
      </c>
      <c r="C3324" s="3" t="s">
        <v>91</v>
      </c>
      <c r="D3324" s="3">
        <v>-2.2378889620389799</v>
      </c>
      <c r="E3324" s="3">
        <v>5.6303793895114596E-4</v>
      </c>
      <c r="F3324" s="2" t="s">
        <v>2402</v>
      </c>
    </row>
    <row r="3325" spans="1:6" x14ac:dyDescent="0.15">
      <c r="A3325" s="12">
        <v>1434</v>
      </c>
      <c r="B3325" s="3" t="s">
        <v>6269</v>
      </c>
      <c r="C3325" s="3" t="s">
        <v>1950</v>
      </c>
      <c r="D3325" s="3">
        <v>-2.2384900152262599</v>
      </c>
      <c r="E3325" s="3">
        <v>1.13223835477331E-2</v>
      </c>
      <c r="F3325" s="2" t="s">
        <v>2402</v>
      </c>
    </row>
    <row r="3326" spans="1:6" x14ac:dyDescent="0.15">
      <c r="A3326" s="12">
        <v>1435</v>
      </c>
      <c r="B3326" s="3" t="s">
        <v>6058</v>
      </c>
      <c r="C3326" s="3" t="s">
        <v>6059</v>
      </c>
      <c r="D3326" s="3">
        <v>-2.2396339332278701</v>
      </c>
      <c r="E3326" s="3">
        <v>1.9904067549005602E-3</v>
      </c>
      <c r="F3326" s="2" t="s">
        <v>2402</v>
      </c>
    </row>
    <row r="3327" spans="1:6" x14ac:dyDescent="0.15">
      <c r="A3327" s="12">
        <v>1436</v>
      </c>
      <c r="B3327" s="3" t="s">
        <v>5890</v>
      </c>
      <c r="C3327" s="3" t="s">
        <v>5891</v>
      </c>
      <c r="D3327" s="3">
        <v>-2.24450435452371</v>
      </c>
      <c r="E3327" s="3">
        <v>3.6681175482898697E-2</v>
      </c>
      <c r="F3327" s="2" t="s">
        <v>2402</v>
      </c>
    </row>
    <row r="3328" spans="1:6" x14ac:dyDescent="0.15">
      <c r="A3328" s="12">
        <v>1437</v>
      </c>
      <c r="B3328" s="3" t="s">
        <v>6067</v>
      </c>
      <c r="C3328" s="3" t="s">
        <v>6068</v>
      </c>
      <c r="D3328" s="3">
        <v>-2.24491558253556</v>
      </c>
      <c r="E3328" s="3">
        <v>1.7219800183075899E-2</v>
      </c>
      <c r="F3328" s="2" t="s">
        <v>2402</v>
      </c>
    </row>
    <row r="3329" spans="1:6" x14ac:dyDescent="0.15">
      <c r="A3329" s="12">
        <v>1438</v>
      </c>
      <c r="B3329" s="3" t="s">
        <v>5708</v>
      </c>
      <c r="C3329" s="3" t="s">
        <v>5709</v>
      </c>
      <c r="D3329" s="3">
        <v>-2.2451511707784602</v>
      </c>
      <c r="E3329" s="3">
        <v>7.84460731361973E-4</v>
      </c>
      <c r="F3329" s="2" t="s">
        <v>2402</v>
      </c>
    </row>
    <row r="3330" spans="1:6" x14ac:dyDescent="0.15">
      <c r="A3330" s="12">
        <v>1439</v>
      </c>
      <c r="B3330" s="3" t="s">
        <v>5416</v>
      </c>
      <c r="C3330" s="3" t="s">
        <v>1940</v>
      </c>
      <c r="D3330" s="3">
        <v>-2.2506415282077699</v>
      </c>
      <c r="E3330" s="3">
        <v>3.0437223853512999E-2</v>
      </c>
      <c r="F3330" s="2" t="s">
        <v>2402</v>
      </c>
    </row>
    <row r="3331" spans="1:6" x14ac:dyDescent="0.15">
      <c r="A3331" s="12">
        <v>1440</v>
      </c>
      <c r="B3331" s="3" t="s">
        <v>7451</v>
      </c>
      <c r="C3331" s="3" t="s">
        <v>7452</v>
      </c>
      <c r="D3331" s="3">
        <v>-2.2615767909782098</v>
      </c>
      <c r="E3331" s="3">
        <v>2.4961422239019999E-2</v>
      </c>
      <c r="F3331" s="2" t="s">
        <v>2402</v>
      </c>
    </row>
    <row r="3332" spans="1:6" x14ac:dyDescent="0.15">
      <c r="A3332" s="12">
        <v>1441</v>
      </c>
      <c r="B3332" s="3" t="s">
        <v>5595</v>
      </c>
      <c r="C3332" s="3" t="s">
        <v>5596</v>
      </c>
      <c r="D3332" s="3">
        <v>-2.26195735278906</v>
      </c>
      <c r="E3332" s="3">
        <v>2.9587923874396099E-2</v>
      </c>
      <c r="F3332" s="2" t="s">
        <v>2402</v>
      </c>
    </row>
    <row r="3333" spans="1:6" x14ac:dyDescent="0.15">
      <c r="A3333" s="12">
        <v>1442</v>
      </c>
      <c r="B3333" s="3" t="s">
        <v>7448</v>
      </c>
      <c r="C3333" s="3" t="s">
        <v>7449</v>
      </c>
      <c r="D3333" s="3">
        <v>-2.2622322945736899</v>
      </c>
      <c r="E3333" s="3">
        <v>1.8305712725506299E-2</v>
      </c>
      <c r="F3333" s="2" t="s">
        <v>2402</v>
      </c>
    </row>
    <row r="3334" spans="1:6" x14ac:dyDescent="0.15">
      <c r="A3334" s="12">
        <v>1443</v>
      </c>
      <c r="B3334" s="3" t="s">
        <v>5752</v>
      </c>
      <c r="C3334" s="3" t="s">
        <v>5753</v>
      </c>
      <c r="D3334" s="3">
        <v>-2.2662220203266301</v>
      </c>
      <c r="E3334" s="3">
        <v>1.54664834923623E-2</v>
      </c>
      <c r="F3334" s="2" t="s">
        <v>2402</v>
      </c>
    </row>
    <row r="3335" spans="1:6" x14ac:dyDescent="0.15">
      <c r="A3335" s="12">
        <v>1444</v>
      </c>
      <c r="B3335" s="3" t="s">
        <v>6196</v>
      </c>
      <c r="C3335" s="3" t="s">
        <v>6197</v>
      </c>
      <c r="D3335" s="3">
        <v>-2.2679383443887899</v>
      </c>
      <c r="E3335" s="3">
        <v>9.6733413100683202E-3</v>
      </c>
      <c r="F3335" s="2" t="s">
        <v>2402</v>
      </c>
    </row>
    <row r="3336" spans="1:6" x14ac:dyDescent="0.15">
      <c r="A3336" s="12">
        <v>1445</v>
      </c>
      <c r="B3336" s="3" t="s">
        <v>5784</v>
      </c>
      <c r="C3336" s="3" t="s">
        <v>1683</v>
      </c>
      <c r="D3336" s="3">
        <v>-2.2711688525557001</v>
      </c>
      <c r="E3336" s="3">
        <v>5.88548090567552E-3</v>
      </c>
      <c r="F3336" s="2" t="s">
        <v>2402</v>
      </c>
    </row>
    <row r="3337" spans="1:6" x14ac:dyDescent="0.15">
      <c r="A3337" s="12">
        <v>1446</v>
      </c>
      <c r="B3337" s="3" t="s">
        <v>5886</v>
      </c>
      <c r="C3337" s="3" t="s">
        <v>5887</v>
      </c>
      <c r="D3337" s="3">
        <v>-2.2727159066170599</v>
      </c>
      <c r="E3337" s="3">
        <v>1.12316198553971E-2</v>
      </c>
      <c r="F3337" s="2" t="s">
        <v>2402</v>
      </c>
    </row>
    <row r="3338" spans="1:6" x14ac:dyDescent="0.15">
      <c r="A3338" s="12">
        <v>1447</v>
      </c>
      <c r="B3338" s="3" t="s">
        <v>6063</v>
      </c>
      <c r="C3338" s="3" t="s">
        <v>6064</v>
      </c>
      <c r="D3338" s="3">
        <v>-2.27527499926593</v>
      </c>
      <c r="E3338" s="3">
        <v>3.5686597807557899E-3</v>
      </c>
      <c r="F3338" s="2" t="s">
        <v>2402</v>
      </c>
    </row>
    <row r="3339" spans="1:6" x14ac:dyDescent="0.15">
      <c r="A3339" s="12">
        <v>1448</v>
      </c>
      <c r="B3339" s="3" t="s">
        <v>6007</v>
      </c>
      <c r="C3339" s="3" t="s">
        <v>6008</v>
      </c>
      <c r="D3339" s="3">
        <v>-2.2762077919122001</v>
      </c>
      <c r="E3339" s="3">
        <v>1.39354538550446E-2</v>
      </c>
      <c r="F3339" s="2" t="s">
        <v>2402</v>
      </c>
    </row>
    <row r="3340" spans="1:6" x14ac:dyDescent="0.15">
      <c r="A3340" s="12">
        <v>1449</v>
      </c>
      <c r="B3340" s="3" t="s">
        <v>5991</v>
      </c>
      <c r="C3340" s="3" t="s">
        <v>5992</v>
      </c>
      <c r="D3340" s="3">
        <v>-2.2766124166088599</v>
      </c>
      <c r="E3340" s="3">
        <v>3.44551145397331E-3</v>
      </c>
      <c r="F3340" s="2" t="s">
        <v>2402</v>
      </c>
    </row>
    <row r="3341" spans="1:6" x14ac:dyDescent="0.15">
      <c r="A3341" s="12">
        <v>1450</v>
      </c>
      <c r="B3341" s="3" t="s">
        <v>6440</v>
      </c>
      <c r="C3341" s="3" t="s">
        <v>6441</v>
      </c>
      <c r="D3341" s="3">
        <v>-2.2843623143083001</v>
      </c>
      <c r="E3341" s="3">
        <v>1.2072807667642899E-3</v>
      </c>
      <c r="F3341" s="2" t="s">
        <v>2402</v>
      </c>
    </row>
    <row r="3342" spans="1:6" x14ac:dyDescent="0.15">
      <c r="A3342" s="12">
        <v>1451</v>
      </c>
      <c r="B3342" s="3" t="s">
        <v>6680</v>
      </c>
      <c r="C3342" s="3" t="s">
        <v>6681</v>
      </c>
      <c r="D3342" s="3">
        <v>-2.2855222125737402</v>
      </c>
      <c r="E3342" s="3">
        <v>1.7894922827804499E-2</v>
      </c>
      <c r="F3342" s="2" t="s">
        <v>2402</v>
      </c>
    </row>
    <row r="3343" spans="1:6" x14ac:dyDescent="0.15">
      <c r="A3343" s="12">
        <v>1452</v>
      </c>
      <c r="B3343" s="3" t="s">
        <v>5297</v>
      </c>
      <c r="C3343" s="3" t="s">
        <v>5298</v>
      </c>
      <c r="D3343" s="3">
        <v>-2.29764376589775</v>
      </c>
      <c r="E3343" s="3">
        <v>6.8529271127941603E-3</v>
      </c>
      <c r="F3343" s="2" t="s">
        <v>2402</v>
      </c>
    </row>
    <row r="3344" spans="1:6" x14ac:dyDescent="0.15">
      <c r="A3344" s="12">
        <v>1453</v>
      </c>
      <c r="B3344" s="3" t="s">
        <v>6099</v>
      </c>
      <c r="C3344" s="3" t="s">
        <v>81</v>
      </c>
      <c r="D3344" s="3">
        <v>-2.2992513718031602</v>
      </c>
      <c r="E3344" s="3">
        <v>3.36912255771544E-4</v>
      </c>
      <c r="F3344" s="2" t="s">
        <v>2402</v>
      </c>
    </row>
    <row r="3345" spans="1:6" x14ac:dyDescent="0.15">
      <c r="A3345" s="12">
        <v>1454</v>
      </c>
      <c r="B3345" s="3" t="s">
        <v>6034</v>
      </c>
      <c r="C3345" s="3" t="s">
        <v>1914</v>
      </c>
      <c r="D3345" s="3">
        <v>-2.3029675894531101</v>
      </c>
      <c r="E3345" s="3">
        <v>2.57830347787459E-4</v>
      </c>
      <c r="F3345" s="2" t="s">
        <v>2402</v>
      </c>
    </row>
    <row r="3346" spans="1:6" x14ac:dyDescent="0.15">
      <c r="A3346" s="12">
        <v>1455</v>
      </c>
      <c r="B3346" s="3" t="s">
        <v>6014</v>
      </c>
      <c r="C3346" s="3" t="s">
        <v>6015</v>
      </c>
      <c r="D3346" s="3">
        <v>-2.3047720750019498</v>
      </c>
      <c r="E3346" s="3">
        <v>1.44768107570891E-3</v>
      </c>
      <c r="F3346" s="2" t="s">
        <v>2402</v>
      </c>
    </row>
    <row r="3347" spans="1:6" x14ac:dyDescent="0.15">
      <c r="A3347" s="12">
        <v>1456</v>
      </c>
      <c r="B3347" s="3" t="s">
        <v>6337</v>
      </c>
      <c r="C3347" s="3" t="s">
        <v>56</v>
      </c>
      <c r="D3347" s="3">
        <v>-2.3110245592446299</v>
      </c>
      <c r="E3347" s="3">
        <v>3.2182859378723601E-3</v>
      </c>
      <c r="F3347" s="2" t="s">
        <v>2402</v>
      </c>
    </row>
    <row r="3348" spans="1:6" x14ac:dyDescent="0.15">
      <c r="A3348" s="12">
        <v>1457</v>
      </c>
      <c r="B3348" s="3" t="s">
        <v>6119</v>
      </c>
      <c r="C3348" s="3" t="s">
        <v>6120</v>
      </c>
      <c r="D3348" s="3">
        <v>-2.3215625855775999</v>
      </c>
      <c r="E3348" s="3">
        <v>2.1181883411016001E-3</v>
      </c>
      <c r="F3348" s="2" t="s">
        <v>2402</v>
      </c>
    </row>
    <row r="3349" spans="1:6" x14ac:dyDescent="0.15">
      <c r="A3349" s="12">
        <v>1458</v>
      </c>
      <c r="B3349" s="3" t="s">
        <v>5969</v>
      </c>
      <c r="C3349" s="3" t="s">
        <v>1727</v>
      </c>
      <c r="D3349" s="3">
        <v>-2.3236209508385302</v>
      </c>
      <c r="E3349" s="3">
        <v>1.2232209376730001E-4</v>
      </c>
      <c r="F3349" s="2" t="s">
        <v>2402</v>
      </c>
    </row>
    <row r="3350" spans="1:6" x14ac:dyDescent="0.15">
      <c r="A3350" s="12">
        <v>1459</v>
      </c>
      <c r="B3350" s="3" t="s">
        <v>6167</v>
      </c>
      <c r="C3350" s="3" t="s">
        <v>6168</v>
      </c>
      <c r="D3350" s="3">
        <v>-2.32656234677733</v>
      </c>
      <c r="E3350" s="3">
        <v>7.6707479981078398E-3</v>
      </c>
      <c r="F3350" s="2" t="s">
        <v>2402</v>
      </c>
    </row>
    <row r="3351" spans="1:6" x14ac:dyDescent="0.15">
      <c r="A3351" s="12">
        <v>1460</v>
      </c>
      <c r="B3351" s="3" t="s">
        <v>6191</v>
      </c>
      <c r="C3351" s="3" t="s">
        <v>878</v>
      </c>
      <c r="D3351" s="3">
        <v>-2.3296917644860602</v>
      </c>
      <c r="E3351" s="3">
        <v>8.1417234505277002E-3</v>
      </c>
      <c r="F3351" s="2" t="s">
        <v>2402</v>
      </c>
    </row>
    <row r="3352" spans="1:6" x14ac:dyDescent="0.15">
      <c r="A3352" s="12">
        <v>1461</v>
      </c>
      <c r="B3352" s="3" t="s">
        <v>6151</v>
      </c>
      <c r="C3352" s="3" t="s">
        <v>14</v>
      </c>
      <c r="D3352" s="3">
        <v>-2.3334794416410798</v>
      </c>
      <c r="E3352" s="3">
        <v>2.7651506990906999E-3</v>
      </c>
      <c r="F3352" s="2" t="s">
        <v>2402</v>
      </c>
    </row>
    <row r="3353" spans="1:6" x14ac:dyDescent="0.15">
      <c r="A3353" s="12">
        <v>1462</v>
      </c>
      <c r="B3353" s="3" t="s">
        <v>7455</v>
      </c>
      <c r="C3353" s="3" t="s">
        <v>7456</v>
      </c>
      <c r="D3353" s="3">
        <v>-2.3335096115101601</v>
      </c>
      <c r="E3353" s="3">
        <v>2.6589997649470998E-2</v>
      </c>
      <c r="F3353" s="2" t="s">
        <v>2402</v>
      </c>
    </row>
    <row r="3354" spans="1:6" x14ac:dyDescent="0.15">
      <c r="A3354" s="12">
        <v>1463</v>
      </c>
      <c r="B3354" s="3" t="s">
        <v>6135</v>
      </c>
      <c r="C3354" s="3" t="s">
        <v>6136</v>
      </c>
      <c r="D3354" s="3">
        <v>-2.3342626340658201</v>
      </c>
      <c r="E3354" s="3">
        <v>3.32871685049392E-2</v>
      </c>
      <c r="F3354" s="2" t="s">
        <v>2402</v>
      </c>
    </row>
    <row r="3355" spans="1:6" x14ac:dyDescent="0.15">
      <c r="A3355" s="12">
        <v>1464</v>
      </c>
      <c r="B3355" s="3" t="s">
        <v>6281</v>
      </c>
      <c r="C3355" s="3" t="s">
        <v>1870</v>
      </c>
      <c r="D3355" s="3">
        <v>-2.3357890150828502</v>
      </c>
      <c r="E3355" s="3">
        <v>1.1017913277655E-3</v>
      </c>
      <c r="F3355" s="2" t="s">
        <v>2402</v>
      </c>
    </row>
    <row r="3356" spans="1:6" x14ac:dyDescent="0.15">
      <c r="A3356" s="12">
        <v>1465</v>
      </c>
      <c r="B3356" s="3" t="s">
        <v>5988</v>
      </c>
      <c r="C3356" s="3" t="s">
        <v>5989</v>
      </c>
      <c r="D3356" s="3">
        <v>-2.3389631672195001</v>
      </c>
      <c r="E3356" s="3">
        <v>1.5737906407862101E-2</v>
      </c>
      <c r="F3356" s="2" t="s">
        <v>2402</v>
      </c>
    </row>
    <row r="3357" spans="1:6" x14ac:dyDescent="0.15">
      <c r="A3357" s="12">
        <v>1466</v>
      </c>
      <c r="B3357" s="3" t="s">
        <v>6065</v>
      </c>
      <c r="C3357" s="3" t="s">
        <v>6066</v>
      </c>
      <c r="D3357" s="3">
        <v>-2.3404142261149099</v>
      </c>
      <c r="E3357" s="3">
        <v>1.48469268844225E-2</v>
      </c>
      <c r="F3357" s="2" t="s">
        <v>2402</v>
      </c>
    </row>
    <row r="3358" spans="1:6" x14ac:dyDescent="0.15">
      <c r="A3358" s="12">
        <v>1467</v>
      </c>
      <c r="B3358" s="3" t="s">
        <v>5335</v>
      </c>
      <c r="C3358" s="3" t="s">
        <v>5336</v>
      </c>
      <c r="D3358" s="3">
        <v>-2.3440689117672</v>
      </c>
      <c r="E3358" s="3">
        <v>4.8180346019837299E-3</v>
      </c>
      <c r="F3358" s="2" t="s">
        <v>2402</v>
      </c>
    </row>
    <row r="3359" spans="1:6" x14ac:dyDescent="0.15">
      <c r="A3359" s="12">
        <v>1468</v>
      </c>
      <c r="B3359" s="3" t="s">
        <v>6327</v>
      </c>
      <c r="C3359" s="3" t="s">
        <v>6328</v>
      </c>
      <c r="D3359" s="3">
        <v>-2.3489928580350998</v>
      </c>
      <c r="E3359" s="3">
        <v>1.22299927220262E-2</v>
      </c>
      <c r="F3359" s="2" t="s">
        <v>2402</v>
      </c>
    </row>
    <row r="3360" spans="1:6" x14ac:dyDescent="0.15">
      <c r="A3360" s="12">
        <v>1469</v>
      </c>
      <c r="B3360" s="3" t="s">
        <v>6143</v>
      </c>
      <c r="C3360" s="3" t="s">
        <v>6144</v>
      </c>
      <c r="D3360" s="3">
        <v>-2.35405737917179</v>
      </c>
      <c r="E3360" s="3">
        <v>4.3420869475235498E-2</v>
      </c>
      <c r="F3360" s="2" t="s">
        <v>2402</v>
      </c>
    </row>
    <row r="3361" spans="1:6" x14ac:dyDescent="0.15">
      <c r="A3361" s="12">
        <v>1470</v>
      </c>
      <c r="B3361" s="3" t="s">
        <v>6054</v>
      </c>
      <c r="C3361" s="3" t="s">
        <v>6055</v>
      </c>
      <c r="D3361" s="3">
        <v>-2.3629801225420901</v>
      </c>
      <c r="E3361" s="3">
        <v>3.5178152800484197E-2</v>
      </c>
      <c r="F3361" s="2" t="s">
        <v>2402</v>
      </c>
    </row>
    <row r="3362" spans="1:6" x14ac:dyDescent="0.15">
      <c r="A3362" s="12">
        <v>1471</v>
      </c>
      <c r="B3362" s="3" t="s">
        <v>6425</v>
      </c>
      <c r="C3362" s="3" t="s">
        <v>6426</v>
      </c>
      <c r="D3362" s="3">
        <v>-2.3744336931711998</v>
      </c>
      <c r="E3362" s="3">
        <v>1.1276022030974301E-3</v>
      </c>
      <c r="F3362" s="2" t="s">
        <v>2402</v>
      </c>
    </row>
    <row r="3363" spans="1:6" x14ac:dyDescent="0.15">
      <c r="A3363" s="12">
        <v>1472</v>
      </c>
      <c r="B3363" s="3" t="s">
        <v>7453</v>
      </c>
      <c r="C3363" s="3" t="s">
        <v>7454</v>
      </c>
      <c r="D3363" s="3">
        <v>-2.3805011662572402</v>
      </c>
      <c r="E3363" s="3">
        <v>1.64321081554566E-2</v>
      </c>
      <c r="F3363" s="2" t="s">
        <v>2402</v>
      </c>
    </row>
    <row r="3364" spans="1:6" x14ac:dyDescent="0.15">
      <c r="A3364" s="12">
        <v>1473</v>
      </c>
      <c r="B3364" s="3" t="s">
        <v>6444</v>
      </c>
      <c r="C3364" s="3" t="s">
        <v>6445</v>
      </c>
      <c r="D3364" s="3">
        <v>-2.3818663837691401</v>
      </c>
      <c r="E3364" s="3">
        <v>5.6606503180846703E-3</v>
      </c>
      <c r="F3364" s="2" t="s">
        <v>2402</v>
      </c>
    </row>
    <row r="3365" spans="1:6" x14ac:dyDescent="0.15">
      <c r="A3365" s="12">
        <v>1474</v>
      </c>
      <c r="B3365" s="3" t="s">
        <v>7457</v>
      </c>
      <c r="C3365" s="3" t="s">
        <v>7458</v>
      </c>
      <c r="D3365" s="3">
        <v>-2.3874155512900099</v>
      </c>
      <c r="E3365" s="3">
        <v>2.0366080031832899E-2</v>
      </c>
      <c r="F3365" s="2" t="s">
        <v>2402</v>
      </c>
    </row>
    <row r="3366" spans="1:6" x14ac:dyDescent="0.15">
      <c r="A3366" s="12">
        <v>1475</v>
      </c>
      <c r="B3366" s="3" t="s">
        <v>5947</v>
      </c>
      <c r="C3366" s="3" t="s">
        <v>5948</v>
      </c>
      <c r="D3366" s="3">
        <v>-2.3895605378760099</v>
      </c>
      <c r="E3366" s="3">
        <v>2.0632711834962699E-4</v>
      </c>
      <c r="F3366" s="2" t="s">
        <v>2402</v>
      </c>
    </row>
    <row r="3367" spans="1:6" x14ac:dyDescent="0.15">
      <c r="A3367" s="12">
        <v>1476</v>
      </c>
      <c r="B3367" s="3" t="s">
        <v>6272</v>
      </c>
      <c r="C3367" s="3" t="s">
        <v>6273</v>
      </c>
      <c r="D3367" s="3">
        <v>-2.3970503759219501</v>
      </c>
      <c r="E3367" s="3">
        <v>3.5572731455215403E-2</v>
      </c>
      <c r="F3367" s="2" t="s">
        <v>2402</v>
      </c>
    </row>
    <row r="3368" spans="1:6" x14ac:dyDescent="0.15">
      <c r="A3368" s="12">
        <v>1477</v>
      </c>
      <c r="B3368" s="3" t="s">
        <v>5974</v>
      </c>
      <c r="C3368" s="3" t="s">
        <v>1900</v>
      </c>
      <c r="D3368" s="3">
        <v>-2.40410427937474</v>
      </c>
      <c r="E3368" s="3">
        <v>4.4140661740832499E-3</v>
      </c>
      <c r="F3368" s="2" t="s">
        <v>2402</v>
      </c>
    </row>
    <row r="3369" spans="1:6" x14ac:dyDescent="0.15">
      <c r="A3369" s="12">
        <v>1478</v>
      </c>
      <c r="B3369" s="3" t="s">
        <v>5898</v>
      </c>
      <c r="C3369" s="3" t="s">
        <v>5899</v>
      </c>
      <c r="D3369" s="3">
        <v>-2.4050726157999698</v>
      </c>
      <c r="E3369" s="3">
        <v>1.6677709089123499E-2</v>
      </c>
      <c r="F3369" s="2" t="s">
        <v>2402</v>
      </c>
    </row>
    <row r="3370" spans="1:6" x14ac:dyDescent="0.15">
      <c r="A3370" s="12">
        <v>1479</v>
      </c>
      <c r="B3370" s="3" t="s">
        <v>5986</v>
      </c>
      <c r="C3370" s="3" t="s">
        <v>5987</v>
      </c>
      <c r="D3370" s="3">
        <v>-2.4091636132445999</v>
      </c>
      <c r="E3370" s="3">
        <v>4.5889741884153399E-4</v>
      </c>
      <c r="F3370" s="2" t="s">
        <v>2402</v>
      </c>
    </row>
    <row r="3371" spans="1:6" x14ac:dyDescent="0.15">
      <c r="A3371" s="12">
        <v>1480</v>
      </c>
      <c r="B3371" s="3" t="s">
        <v>7459</v>
      </c>
      <c r="C3371" s="3" t="s">
        <v>7460</v>
      </c>
      <c r="D3371" s="3">
        <v>-2.41292940992615</v>
      </c>
      <c r="E3371" s="3">
        <v>4.6430613846761698E-2</v>
      </c>
      <c r="F3371" s="2" t="s">
        <v>2402</v>
      </c>
    </row>
    <row r="3372" spans="1:6" x14ac:dyDescent="0.15">
      <c r="A3372" s="12">
        <v>1481</v>
      </c>
      <c r="B3372" s="3" t="s">
        <v>6121</v>
      </c>
      <c r="C3372" s="3" t="s">
        <v>6122</v>
      </c>
      <c r="D3372" s="3">
        <v>-2.4188470994179898</v>
      </c>
      <c r="E3372" s="3">
        <v>2.1105798244555698E-3</v>
      </c>
      <c r="F3372" s="2" t="s">
        <v>2402</v>
      </c>
    </row>
    <row r="3373" spans="1:6" x14ac:dyDescent="0.15">
      <c r="A3373" s="12">
        <v>1482</v>
      </c>
      <c r="B3373" s="3" t="s">
        <v>6030</v>
      </c>
      <c r="C3373" s="3" t="s">
        <v>6031</v>
      </c>
      <c r="D3373" s="3">
        <v>-2.4222940470750398</v>
      </c>
      <c r="E3373" s="3">
        <v>4.8320472394864002E-3</v>
      </c>
      <c r="F3373" s="2" t="s">
        <v>2402</v>
      </c>
    </row>
    <row r="3374" spans="1:6" x14ac:dyDescent="0.15">
      <c r="A3374" s="12">
        <v>1483</v>
      </c>
      <c r="B3374" s="3" t="s">
        <v>6423</v>
      </c>
      <c r="C3374" s="3" t="s">
        <v>6424</v>
      </c>
      <c r="D3374" s="3">
        <v>-2.42675963493758</v>
      </c>
      <c r="E3374" s="3">
        <v>1.2343032177381899E-2</v>
      </c>
      <c r="F3374" s="2" t="s">
        <v>2402</v>
      </c>
    </row>
    <row r="3375" spans="1:6" x14ac:dyDescent="0.15">
      <c r="A3375" s="12">
        <v>1484</v>
      </c>
      <c r="B3375" s="3" t="s">
        <v>5587</v>
      </c>
      <c r="C3375" s="3" t="s">
        <v>5588</v>
      </c>
      <c r="D3375" s="3">
        <v>-2.4362224419822498</v>
      </c>
      <c r="E3375" s="3">
        <v>1.6045972243381799E-3</v>
      </c>
      <c r="F3375" s="2" t="s">
        <v>2402</v>
      </c>
    </row>
    <row r="3376" spans="1:6" x14ac:dyDescent="0.15">
      <c r="A3376" s="12">
        <v>1485</v>
      </c>
      <c r="B3376" s="3" t="s">
        <v>6338</v>
      </c>
      <c r="C3376" s="3" t="s">
        <v>6339</v>
      </c>
      <c r="D3376" s="3">
        <v>-2.4389321302256901</v>
      </c>
      <c r="E3376" s="3">
        <v>2.3482677561788802E-3</v>
      </c>
      <c r="F3376" s="2" t="s">
        <v>2402</v>
      </c>
    </row>
    <row r="3377" spans="1:6" x14ac:dyDescent="0.15">
      <c r="A3377" s="12">
        <v>1486</v>
      </c>
      <c r="B3377" s="3" t="s">
        <v>5929</v>
      </c>
      <c r="C3377" s="3" t="s">
        <v>5930</v>
      </c>
      <c r="D3377" s="3">
        <v>-2.4395323265340099</v>
      </c>
      <c r="E3377" s="3">
        <v>4.8018349807458704E-3</v>
      </c>
      <c r="F3377" s="2" t="s">
        <v>2402</v>
      </c>
    </row>
    <row r="3378" spans="1:6" x14ac:dyDescent="0.15">
      <c r="A3378" s="12">
        <v>1487</v>
      </c>
      <c r="B3378" s="3" t="s">
        <v>5659</v>
      </c>
      <c r="C3378" s="3" t="s">
        <v>272</v>
      </c>
      <c r="D3378" s="3">
        <v>-2.4600974785377501</v>
      </c>
      <c r="E3378" s="3">
        <v>1.2044908673122801E-2</v>
      </c>
      <c r="F3378" s="2" t="s">
        <v>2402</v>
      </c>
    </row>
    <row r="3379" spans="1:6" x14ac:dyDescent="0.15">
      <c r="A3379" s="12">
        <v>1488</v>
      </c>
      <c r="B3379" s="3" t="s">
        <v>6475</v>
      </c>
      <c r="C3379" s="3" t="s">
        <v>6476</v>
      </c>
      <c r="D3379" s="3">
        <v>-2.4664555901912202</v>
      </c>
      <c r="E3379" s="3">
        <v>2.1302267345936999E-3</v>
      </c>
      <c r="F3379" s="2" t="s">
        <v>2402</v>
      </c>
    </row>
    <row r="3380" spans="1:6" x14ac:dyDescent="0.15">
      <c r="A3380" s="12">
        <v>1489</v>
      </c>
      <c r="B3380" s="3" t="s">
        <v>6061</v>
      </c>
      <c r="C3380" s="3" t="s">
        <v>6062</v>
      </c>
      <c r="D3380" s="3">
        <v>-2.4683452328618101</v>
      </c>
      <c r="E3380" s="3">
        <v>6.5054468005473799E-3</v>
      </c>
      <c r="F3380" s="2" t="s">
        <v>2402</v>
      </c>
    </row>
    <row r="3381" spans="1:6" x14ac:dyDescent="0.15">
      <c r="A3381" s="12">
        <v>1490</v>
      </c>
      <c r="B3381" s="3" t="s">
        <v>6198</v>
      </c>
      <c r="C3381" s="3" t="s">
        <v>1030</v>
      </c>
      <c r="D3381" s="3">
        <v>-2.47593223405429</v>
      </c>
      <c r="E3381" s="3">
        <v>5.30022104947055E-3</v>
      </c>
      <c r="F3381" s="2" t="s">
        <v>2402</v>
      </c>
    </row>
    <row r="3382" spans="1:6" x14ac:dyDescent="0.15">
      <c r="A3382" s="12">
        <v>1491</v>
      </c>
      <c r="B3382" s="3" t="s">
        <v>5856</v>
      </c>
      <c r="C3382" s="3" t="s">
        <v>1093</v>
      </c>
      <c r="D3382" s="3">
        <v>-2.47961478622471</v>
      </c>
      <c r="E3382" s="3">
        <v>8.0537268734094203E-4</v>
      </c>
      <c r="F3382" s="2" t="s">
        <v>2402</v>
      </c>
    </row>
    <row r="3383" spans="1:6" x14ac:dyDescent="0.15">
      <c r="A3383" s="12">
        <v>1492</v>
      </c>
      <c r="B3383" s="3" t="s">
        <v>6137</v>
      </c>
      <c r="C3383" s="3" t="s">
        <v>1897</v>
      </c>
      <c r="D3383" s="3">
        <v>-2.48194534095287</v>
      </c>
      <c r="E3383" s="3">
        <v>5.8594968646146096E-3</v>
      </c>
      <c r="F3383" s="2" t="s">
        <v>2402</v>
      </c>
    </row>
    <row r="3384" spans="1:6" x14ac:dyDescent="0.15">
      <c r="A3384" s="12">
        <v>1493</v>
      </c>
      <c r="B3384" s="3" t="s">
        <v>6518</v>
      </c>
      <c r="C3384" s="3" t="s">
        <v>1655</v>
      </c>
      <c r="D3384" s="3">
        <v>-2.48629935746701</v>
      </c>
      <c r="E3384" s="6">
        <v>4.1811737892355897E-5</v>
      </c>
      <c r="F3384" s="2" t="s">
        <v>2402</v>
      </c>
    </row>
    <row r="3385" spans="1:6" x14ac:dyDescent="0.15">
      <c r="A3385" s="12">
        <v>1494</v>
      </c>
      <c r="B3385" s="3" t="s">
        <v>6166</v>
      </c>
      <c r="C3385" s="3" t="s">
        <v>1089</v>
      </c>
      <c r="D3385" s="3">
        <v>-2.48921858852446</v>
      </c>
      <c r="E3385" s="3">
        <v>3.9407460971811401E-2</v>
      </c>
      <c r="F3385" s="2" t="s">
        <v>2402</v>
      </c>
    </row>
    <row r="3386" spans="1:6" x14ac:dyDescent="0.15">
      <c r="A3386" s="12">
        <v>1495</v>
      </c>
      <c r="B3386" s="3" t="s">
        <v>6370</v>
      </c>
      <c r="C3386" s="3" t="s">
        <v>6371</v>
      </c>
      <c r="D3386" s="3">
        <v>-2.49315320216648</v>
      </c>
      <c r="E3386" s="3">
        <v>4.6209814947078799E-2</v>
      </c>
      <c r="F3386" s="2" t="s">
        <v>2402</v>
      </c>
    </row>
    <row r="3387" spans="1:6" x14ac:dyDescent="0.15">
      <c r="A3387" s="12">
        <v>1496</v>
      </c>
      <c r="B3387" s="3" t="s">
        <v>7461</v>
      </c>
      <c r="C3387" s="3" t="s">
        <v>7462</v>
      </c>
      <c r="D3387" s="3">
        <v>-2.4978232297788701</v>
      </c>
      <c r="E3387" s="3">
        <v>3.8076673636656601E-2</v>
      </c>
      <c r="F3387" s="2" t="s">
        <v>2402</v>
      </c>
    </row>
    <row r="3388" spans="1:6" x14ac:dyDescent="0.15">
      <c r="A3388" s="12">
        <v>1497</v>
      </c>
      <c r="B3388" s="3" t="s">
        <v>6257</v>
      </c>
      <c r="C3388" s="3" t="s">
        <v>6258</v>
      </c>
      <c r="D3388" s="3">
        <v>-2.50375597240562</v>
      </c>
      <c r="E3388" s="3">
        <v>3.9539184907074698E-2</v>
      </c>
      <c r="F3388" s="2" t="s">
        <v>2402</v>
      </c>
    </row>
    <row r="3389" spans="1:6" x14ac:dyDescent="0.15">
      <c r="A3389" s="12">
        <v>1498</v>
      </c>
      <c r="B3389" s="3" t="s">
        <v>2125</v>
      </c>
      <c r="C3389" s="3" t="s">
        <v>2126</v>
      </c>
      <c r="D3389" s="3">
        <v>-2.5123095290720001</v>
      </c>
      <c r="E3389" s="3">
        <v>2.0736581471085602E-2</v>
      </c>
      <c r="F3389" s="2" t="s">
        <v>2402</v>
      </c>
    </row>
    <row r="3390" spans="1:6" x14ac:dyDescent="0.15">
      <c r="A3390" s="12">
        <v>1499</v>
      </c>
      <c r="B3390" s="3" t="s">
        <v>6460</v>
      </c>
      <c r="C3390" s="3" t="s">
        <v>1589</v>
      </c>
      <c r="D3390" s="3">
        <v>-2.5321648220742601</v>
      </c>
      <c r="E3390" s="3">
        <v>9.500135808483E-4</v>
      </c>
      <c r="F3390" s="2" t="s">
        <v>2402</v>
      </c>
    </row>
    <row r="3391" spans="1:6" x14ac:dyDescent="0.15">
      <c r="A3391" s="12">
        <v>1500</v>
      </c>
      <c r="B3391" s="3" t="s">
        <v>6205</v>
      </c>
      <c r="C3391" s="3" t="s">
        <v>6206</v>
      </c>
      <c r="D3391" s="3">
        <v>-2.5375629551041801</v>
      </c>
      <c r="E3391" s="3">
        <v>2.1669003995533399E-3</v>
      </c>
      <c r="F3391" s="2" t="s">
        <v>2402</v>
      </c>
    </row>
    <row r="3392" spans="1:6" x14ac:dyDescent="0.15">
      <c r="A3392" s="12">
        <v>1501</v>
      </c>
      <c r="B3392" s="3" t="s">
        <v>5633</v>
      </c>
      <c r="C3392" s="3" t="s">
        <v>5634</v>
      </c>
      <c r="D3392" s="3">
        <v>-2.5394147525612398</v>
      </c>
      <c r="E3392" s="3">
        <v>2.8141727719914302E-3</v>
      </c>
      <c r="F3392" s="2" t="s">
        <v>2402</v>
      </c>
    </row>
    <row r="3393" spans="1:6" x14ac:dyDescent="0.15">
      <c r="A3393" s="12">
        <v>1502</v>
      </c>
      <c r="B3393" s="3" t="s">
        <v>6092</v>
      </c>
      <c r="C3393" s="3" t="s">
        <v>6093</v>
      </c>
      <c r="D3393" s="3">
        <v>-2.54369760634291</v>
      </c>
      <c r="E3393" s="3">
        <v>4.1204027374618597E-2</v>
      </c>
      <c r="F3393" s="2" t="s">
        <v>2402</v>
      </c>
    </row>
    <row r="3394" spans="1:6" x14ac:dyDescent="0.15">
      <c r="A3394" s="12">
        <v>1503</v>
      </c>
      <c r="B3394" s="3" t="s">
        <v>5956</v>
      </c>
      <c r="C3394" s="3" t="s">
        <v>5957</v>
      </c>
      <c r="D3394" s="3">
        <v>-2.5447797871939501</v>
      </c>
      <c r="E3394" s="3">
        <v>4.2730672593057802E-2</v>
      </c>
      <c r="F3394" s="2" t="s">
        <v>2402</v>
      </c>
    </row>
    <row r="3395" spans="1:6" x14ac:dyDescent="0.15">
      <c r="A3395" s="12">
        <v>1504</v>
      </c>
      <c r="B3395" s="3" t="s">
        <v>6049</v>
      </c>
      <c r="C3395" s="3" t="s">
        <v>6050</v>
      </c>
      <c r="D3395" s="3">
        <v>-2.5455702091344801</v>
      </c>
      <c r="E3395" s="3">
        <v>3.1190399519034299E-2</v>
      </c>
      <c r="F3395" s="2" t="s">
        <v>2402</v>
      </c>
    </row>
    <row r="3396" spans="1:6" x14ac:dyDescent="0.15">
      <c r="A3396" s="12">
        <v>1505</v>
      </c>
      <c r="B3396" s="3" t="s">
        <v>2270</v>
      </c>
      <c r="C3396" s="3" t="s">
        <v>2271</v>
      </c>
      <c r="D3396" s="3">
        <v>-2.5533777364743</v>
      </c>
      <c r="E3396" s="3">
        <v>2.94271931570932E-2</v>
      </c>
      <c r="F3396" s="2" t="s">
        <v>2402</v>
      </c>
    </row>
    <row r="3397" spans="1:6" x14ac:dyDescent="0.15">
      <c r="A3397" s="12">
        <v>1506</v>
      </c>
      <c r="B3397" s="3" t="s">
        <v>5942</v>
      </c>
      <c r="C3397" s="3" t="s">
        <v>5943</v>
      </c>
      <c r="D3397" s="3">
        <v>-2.56042366296604</v>
      </c>
      <c r="E3397" s="3">
        <v>4.7460748766140698E-3</v>
      </c>
      <c r="F3397" s="2" t="s">
        <v>2402</v>
      </c>
    </row>
    <row r="3398" spans="1:6" x14ac:dyDescent="0.15">
      <c r="A3398" s="12">
        <v>1507</v>
      </c>
      <c r="B3398" s="3" t="s">
        <v>5981</v>
      </c>
      <c r="C3398" s="3" t="s">
        <v>5982</v>
      </c>
      <c r="D3398" s="3">
        <v>-2.5654047575229302</v>
      </c>
      <c r="E3398" s="3">
        <v>1.8524873781093298E-2</v>
      </c>
      <c r="F3398" s="2" t="s">
        <v>2402</v>
      </c>
    </row>
    <row r="3399" spans="1:6" x14ac:dyDescent="0.15">
      <c r="A3399" s="12">
        <v>1508</v>
      </c>
      <c r="B3399" s="3" t="s">
        <v>7463</v>
      </c>
      <c r="C3399" s="3" t="s">
        <v>7464</v>
      </c>
      <c r="D3399" s="3">
        <v>-2.56788087153934</v>
      </c>
      <c r="E3399" s="3">
        <v>4.7830083188144697E-2</v>
      </c>
      <c r="F3399" s="2" t="s">
        <v>2402</v>
      </c>
    </row>
    <row r="3400" spans="1:6" x14ac:dyDescent="0.15">
      <c r="A3400" s="12">
        <v>1509</v>
      </c>
      <c r="B3400" s="3" t="s">
        <v>6236</v>
      </c>
      <c r="C3400" s="3" t="s">
        <v>6237</v>
      </c>
      <c r="D3400" s="3">
        <v>-2.56836806529614</v>
      </c>
      <c r="E3400" s="3">
        <v>3.72251591890414E-4</v>
      </c>
      <c r="F3400" s="2" t="s">
        <v>2402</v>
      </c>
    </row>
    <row r="3401" spans="1:6" x14ac:dyDescent="0.15">
      <c r="A3401" s="12">
        <v>1510</v>
      </c>
      <c r="B3401" s="3" t="s">
        <v>6279</v>
      </c>
      <c r="C3401" s="3" t="s">
        <v>6280</v>
      </c>
      <c r="D3401" s="3">
        <v>-2.5745864467115398</v>
      </c>
      <c r="E3401" s="3">
        <v>4.8699638267490297E-2</v>
      </c>
      <c r="F3401" s="2" t="s">
        <v>2402</v>
      </c>
    </row>
    <row r="3402" spans="1:6" x14ac:dyDescent="0.15">
      <c r="A3402" s="12">
        <v>1511</v>
      </c>
      <c r="B3402" s="3" t="s">
        <v>6117</v>
      </c>
      <c r="C3402" s="3" t="s">
        <v>6118</v>
      </c>
      <c r="D3402" s="3">
        <v>-2.5751485241646299</v>
      </c>
      <c r="E3402" s="3">
        <v>2.26952100777979E-2</v>
      </c>
      <c r="F3402" s="2" t="s">
        <v>2402</v>
      </c>
    </row>
    <row r="3403" spans="1:6" x14ac:dyDescent="0.15">
      <c r="A3403" s="12">
        <v>1512</v>
      </c>
      <c r="B3403" s="3" t="s">
        <v>2390</v>
      </c>
      <c r="C3403" s="3" t="s">
        <v>2391</v>
      </c>
      <c r="D3403" s="3">
        <v>-2.5793831808307202</v>
      </c>
      <c r="E3403" s="3">
        <v>5.9741054401939702E-3</v>
      </c>
      <c r="F3403" s="2" t="s">
        <v>2402</v>
      </c>
    </row>
    <row r="3404" spans="1:6" x14ac:dyDescent="0.15">
      <c r="A3404" s="12">
        <v>1513</v>
      </c>
      <c r="B3404" s="3" t="s">
        <v>6207</v>
      </c>
      <c r="C3404" s="3" t="s">
        <v>6208</v>
      </c>
      <c r="D3404" s="3">
        <v>-2.5803522318633001</v>
      </c>
      <c r="E3404" s="3">
        <v>5.7031910266587202E-3</v>
      </c>
      <c r="F3404" s="2" t="s">
        <v>2402</v>
      </c>
    </row>
    <row r="3405" spans="1:6" x14ac:dyDescent="0.15">
      <c r="A3405" s="12">
        <v>1514</v>
      </c>
      <c r="B3405" s="3" t="s">
        <v>6238</v>
      </c>
      <c r="C3405" s="3" t="s">
        <v>6239</v>
      </c>
      <c r="D3405" s="3">
        <v>-2.5832412944826899</v>
      </c>
      <c r="E3405" s="3">
        <v>3.9759812675132502E-4</v>
      </c>
      <c r="F3405" s="2" t="s">
        <v>2402</v>
      </c>
    </row>
    <row r="3406" spans="1:6" x14ac:dyDescent="0.15">
      <c r="A3406" s="12">
        <v>1515</v>
      </c>
      <c r="B3406" s="3" t="s">
        <v>7465</v>
      </c>
      <c r="C3406" s="3" t="s">
        <v>1563</v>
      </c>
      <c r="D3406" s="3">
        <v>-2.5857762372148199</v>
      </c>
      <c r="E3406" s="3">
        <v>4.7837143529185201E-2</v>
      </c>
      <c r="F3406" s="2" t="s">
        <v>2402</v>
      </c>
    </row>
    <row r="3407" spans="1:6" x14ac:dyDescent="0.15">
      <c r="A3407" s="12">
        <v>1516</v>
      </c>
      <c r="B3407" s="3" t="s">
        <v>6043</v>
      </c>
      <c r="C3407" s="3" t="s">
        <v>6044</v>
      </c>
      <c r="D3407" s="3">
        <v>-2.5863295488660598</v>
      </c>
      <c r="E3407" s="3">
        <v>6.8979146069007499E-4</v>
      </c>
      <c r="F3407" s="2" t="s">
        <v>2402</v>
      </c>
    </row>
    <row r="3408" spans="1:6" x14ac:dyDescent="0.15">
      <c r="A3408" s="12">
        <v>1517</v>
      </c>
      <c r="B3408" s="3" t="s">
        <v>6283</v>
      </c>
      <c r="C3408" s="3" t="s">
        <v>6284</v>
      </c>
      <c r="D3408" s="3">
        <v>-2.5953309890151299</v>
      </c>
      <c r="E3408" s="3">
        <v>1.51149932489887E-2</v>
      </c>
      <c r="F3408" s="2" t="s">
        <v>2402</v>
      </c>
    </row>
    <row r="3409" spans="1:6" x14ac:dyDescent="0.15">
      <c r="A3409" s="12">
        <v>1518</v>
      </c>
      <c r="B3409" s="3" t="s">
        <v>6363</v>
      </c>
      <c r="C3409" s="3" t="s">
        <v>6364</v>
      </c>
      <c r="D3409" s="3">
        <v>-2.59944168880223</v>
      </c>
      <c r="E3409" s="3">
        <v>1.0292199338538701E-2</v>
      </c>
      <c r="F3409" s="2" t="s">
        <v>2402</v>
      </c>
    </row>
    <row r="3410" spans="1:6" x14ac:dyDescent="0.15">
      <c r="A3410" s="12">
        <v>1519</v>
      </c>
      <c r="B3410" s="3" t="s">
        <v>5892</v>
      </c>
      <c r="C3410" s="3" t="s">
        <v>5893</v>
      </c>
      <c r="D3410" s="3">
        <v>-2.6017924722224102</v>
      </c>
      <c r="E3410" s="3">
        <v>7.1786751930626802E-3</v>
      </c>
      <c r="F3410" s="2" t="s">
        <v>2402</v>
      </c>
    </row>
    <row r="3411" spans="1:6" x14ac:dyDescent="0.15">
      <c r="A3411" s="12">
        <v>1520</v>
      </c>
      <c r="B3411" s="3" t="s">
        <v>6277</v>
      </c>
      <c r="C3411" s="3" t="s">
        <v>6278</v>
      </c>
      <c r="D3411" s="3">
        <v>-2.61363708000692</v>
      </c>
      <c r="E3411" s="3">
        <v>1.49632433819829E-2</v>
      </c>
      <c r="F3411" s="2" t="s">
        <v>2402</v>
      </c>
    </row>
    <row r="3412" spans="1:6" x14ac:dyDescent="0.15">
      <c r="A3412" s="12">
        <v>1521</v>
      </c>
      <c r="B3412" s="3" t="s">
        <v>6324</v>
      </c>
      <c r="C3412" s="3" t="s">
        <v>1399</v>
      </c>
      <c r="D3412" s="3">
        <v>-2.6157271650136602</v>
      </c>
      <c r="E3412" s="3">
        <v>1.06960382414216E-3</v>
      </c>
      <c r="F3412" s="2" t="s">
        <v>2402</v>
      </c>
    </row>
    <row r="3413" spans="1:6" x14ac:dyDescent="0.15">
      <c r="A3413" s="12">
        <v>1522</v>
      </c>
      <c r="B3413" s="3" t="s">
        <v>2247</v>
      </c>
      <c r="C3413" s="3" t="s">
        <v>2248</v>
      </c>
      <c r="D3413" s="3">
        <v>-2.6215267816788002</v>
      </c>
      <c r="E3413" s="3">
        <v>6.7263601355672302E-4</v>
      </c>
      <c r="F3413" s="2" t="s">
        <v>2402</v>
      </c>
    </row>
    <row r="3414" spans="1:6" x14ac:dyDescent="0.15">
      <c r="A3414" s="12">
        <v>1523</v>
      </c>
      <c r="B3414" s="3" t="s">
        <v>6192</v>
      </c>
      <c r="C3414" s="3" t="s">
        <v>6193</v>
      </c>
      <c r="D3414" s="3">
        <v>-2.6219000249325499</v>
      </c>
      <c r="E3414" s="3">
        <v>2.2705948100751602E-2</v>
      </c>
      <c r="F3414" s="2" t="s">
        <v>2402</v>
      </c>
    </row>
    <row r="3415" spans="1:6" x14ac:dyDescent="0.15">
      <c r="A3415" s="12">
        <v>1524</v>
      </c>
      <c r="B3415" s="3" t="s">
        <v>6368</v>
      </c>
      <c r="C3415" s="3" t="s">
        <v>6369</v>
      </c>
      <c r="D3415" s="3">
        <v>-2.62395196112944</v>
      </c>
      <c r="E3415" s="3">
        <v>1.7145732036564199E-3</v>
      </c>
      <c r="F3415" s="2" t="s">
        <v>2402</v>
      </c>
    </row>
    <row r="3416" spans="1:6" x14ac:dyDescent="0.15">
      <c r="A3416" s="12">
        <v>1525</v>
      </c>
      <c r="B3416" s="3" t="s">
        <v>6141</v>
      </c>
      <c r="C3416" s="3" t="s">
        <v>6142</v>
      </c>
      <c r="D3416" s="3">
        <v>-2.63311352456379</v>
      </c>
      <c r="E3416" s="3">
        <v>1.0674846029477001E-3</v>
      </c>
      <c r="F3416" s="2" t="s">
        <v>2402</v>
      </c>
    </row>
    <row r="3417" spans="1:6" x14ac:dyDescent="0.15">
      <c r="A3417" s="12">
        <v>1526</v>
      </c>
      <c r="B3417" s="3" t="s">
        <v>5838</v>
      </c>
      <c r="C3417" s="3" t="s">
        <v>5839</v>
      </c>
      <c r="D3417" s="3">
        <v>-2.63447720209864</v>
      </c>
      <c r="E3417" s="3">
        <v>1.5139959351650001E-3</v>
      </c>
      <c r="F3417" s="2" t="s">
        <v>2402</v>
      </c>
    </row>
    <row r="3418" spans="1:6" x14ac:dyDescent="0.15">
      <c r="A3418" s="12">
        <v>1527</v>
      </c>
      <c r="B3418" s="3" t="s">
        <v>6461</v>
      </c>
      <c r="C3418" s="3" t="s">
        <v>6462</v>
      </c>
      <c r="D3418" s="3">
        <v>-2.6404372983667699</v>
      </c>
      <c r="E3418" s="3">
        <v>2.2576664046734E-3</v>
      </c>
      <c r="F3418" s="2" t="s">
        <v>2402</v>
      </c>
    </row>
    <row r="3419" spans="1:6" x14ac:dyDescent="0.15">
      <c r="A3419" s="12">
        <v>1528</v>
      </c>
      <c r="B3419" s="3" t="s">
        <v>6331</v>
      </c>
      <c r="C3419" s="3" t="s">
        <v>6332</v>
      </c>
      <c r="D3419" s="3">
        <v>-2.67000669559763</v>
      </c>
      <c r="E3419" s="3">
        <v>3.8600587170041899E-3</v>
      </c>
      <c r="F3419" s="2" t="s">
        <v>2402</v>
      </c>
    </row>
    <row r="3420" spans="1:6" x14ac:dyDescent="0.15">
      <c r="A3420" s="12">
        <v>1529</v>
      </c>
      <c r="B3420" s="3" t="s">
        <v>6074</v>
      </c>
      <c r="C3420" s="3" t="s">
        <v>6075</v>
      </c>
      <c r="D3420" s="3">
        <v>-2.67601023092337</v>
      </c>
      <c r="E3420" s="3">
        <v>3.09019093816221E-2</v>
      </c>
      <c r="F3420" s="2" t="s">
        <v>2402</v>
      </c>
    </row>
    <row r="3421" spans="1:6" x14ac:dyDescent="0.15">
      <c r="A3421" s="12">
        <v>1530</v>
      </c>
      <c r="B3421" s="3" t="s">
        <v>6411</v>
      </c>
      <c r="C3421" s="3" t="s">
        <v>1969</v>
      </c>
      <c r="D3421" s="3">
        <v>-2.68002826678797</v>
      </c>
      <c r="E3421" s="3">
        <v>9.2444863412039402E-4</v>
      </c>
      <c r="F3421" s="2" t="s">
        <v>2402</v>
      </c>
    </row>
    <row r="3422" spans="1:6" x14ac:dyDescent="0.15">
      <c r="A3422" s="12">
        <v>1531</v>
      </c>
      <c r="B3422" s="3" t="s">
        <v>6276</v>
      </c>
      <c r="C3422" s="3" t="s">
        <v>1135</v>
      </c>
      <c r="D3422" s="3">
        <v>-2.6803743937764399</v>
      </c>
      <c r="E3422" s="3">
        <v>8.2158687568823496E-3</v>
      </c>
      <c r="F3422" s="2" t="s">
        <v>2402</v>
      </c>
    </row>
    <row r="3423" spans="1:6" x14ac:dyDescent="0.15">
      <c r="A3423" s="12">
        <v>1532</v>
      </c>
      <c r="B3423" s="3" t="s">
        <v>6076</v>
      </c>
      <c r="C3423" s="3" t="s">
        <v>6077</v>
      </c>
      <c r="D3423" s="3">
        <v>-2.6890063337391799</v>
      </c>
      <c r="E3423" s="3">
        <v>2.7489293521703199E-2</v>
      </c>
      <c r="F3423" s="2" t="s">
        <v>2402</v>
      </c>
    </row>
    <row r="3424" spans="1:6" x14ac:dyDescent="0.15">
      <c r="A3424" s="12">
        <v>1533</v>
      </c>
      <c r="B3424" s="3" t="s">
        <v>5738</v>
      </c>
      <c r="C3424" s="3" t="s">
        <v>5739</v>
      </c>
      <c r="D3424" s="3">
        <v>-2.6912280390395402</v>
      </c>
      <c r="E3424" s="3">
        <v>3.8601523068721798E-2</v>
      </c>
      <c r="F3424" s="2" t="s">
        <v>2402</v>
      </c>
    </row>
    <row r="3425" spans="1:6" x14ac:dyDescent="0.15">
      <c r="A3425" s="12">
        <v>1534</v>
      </c>
      <c r="B3425" s="3" t="s">
        <v>6039</v>
      </c>
      <c r="C3425" s="3" t="s">
        <v>6040</v>
      </c>
      <c r="D3425" s="3">
        <v>-2.69260223575994</v>
      </c>
      <c r="E3425" s="3">
        <v>3.54375036390909E-3</v>
      </c>
      <c r="F3425" s="2" t="s">
        <v>2402</v>
      </c>
    </row>
    <row r="3426" spans="1:6" x14ac:dyDescent="0.15">
      <c r="A3426" s="12">
        <v>1535</v>
      </c>
      <c r="B3426" s="3" t="s">
        <v>6194</v>
      </c>
      <c r="C3426" s="3" t="s">
        <v>6195</v>
      </c>
      <c r="D3426" s="3">
        <v>-2.7139861844228799</v>
      </c>
      <c r="E3426" s="3">
        <v>1.7821868668421299E-2</v>
      </c>
      <c r="F3426" s="2" t="s">
        <v>2402</v>
      </c>
    </row>
    <row r="3427" spans="1:6" x14ac:dyDescent="0.15">
      <c r="A3427" s="12">
        <v>1536</v>
      </c>
      <c r="B3427" s="3" t="s">
        <v>6343</v>
      </c>
      <c r="C3427" s="3" t="s">
        <v>6344</v>
      </c>
      <c r="D3427" s="3">
        <v>-2.7166078343653099</v>
      </c>
      <c r="E3427" s="3">
        <v>7.6212247056986395E-4</v>
      </c>
      <c r="F3427" s="2" t="s">
        <v>2402</v>
      </c>
    </row>
    <row r="3428" spans="1:6" x14ac:dyDescent="0.15">
      <c r="A3428" s="12">
        <v>1537</v>
      </c>
      <c r="B3428" s="3" t="s">
        <v>6270</v>
      </c>
      <c r="C3428" s="3" t="s">
        <v>6271</v>
      </c>
      <c r="D3428" s="3">
        <v>-2.7201407172014598</v>
      </c>
      <c r="E3428" s="3">
        <v>2.43330689407238E-2</v>
      </c>
      <c r="F3428" s="2" t="s">
        <v>2402</v>
      </c>
    </row>
    <row r="3429" spans="1:6" x14ac:dyDescent="0.15">
      <c r="A3429" s="12">
        <v>1538</v>
      </c>
      <c r="B3429" s="3" t="s">
        <v>6255</v>
      </c>
      <c r="C3429" s="3" t="s">
        <v>6256</v>
      </c>
      <c r="D3429" s="3">
        <v>-2.7208221355493398</v>
      </c>
      <c r="E3429" s="6">
        <v>5.2974710485536599E-5</v>
      </c>
      <c r="F3429" s="2" t="s">
        <v>2402</v>
      </c>
    </row>
    <row r="3430" spans="1:6" x14ac:dyDescent="0.15">
      <c r="A3430" s="12">
        <v>1539</v>
      </c>
      <c r="B3430" s="3" t="s">
        <v>6240</v>
      </c>
      <c r="C3430" s="3" t="s">
        <v>1307</v>
      </c>
      <c r="D3430" s="3">
        <v>-2.7247005448913502</v>
      </c>
      <c r="E3430" s="3">
        <v>1.6629329931210701E-2</v>
      </c>
      <c r="F3430" s="2" t="s">
        <v>2402</v>
      </c>
    </row>
    <row r="3431" spans="1:6" x14ac:dyDescent="0.15">
      <c r="A3431" s="12">
        <v>1540</v>
      </c>
      <c r="B3431" s="3" t="s">
        <v>6480</v>
      </c>
      <c r="C3431" s="3" t="s">
        <v>6481</v>
      </c>
      <c r="D3431" s="3">
        <v>-2.7325509180391201</v>
      </c>
      <c r="E3431" s="3">
        <v>2.9814718385361798E-2</v>
      </c>
      <c r="F3431" s="2" t="s">
        <v>2402</v>
      </c>
    </row>
    <row r="3432" spans="1:6" x14ac:dyDescent="0.15">
      <c r="A3432" s="12">
        <v>1541</v>
      </c>
      <c r="B3432" s="3" t="s">
        <v>6477</v>
      </c>
      <c r="C3432" s="3" t="s">
        <v>6478</v>
      </c>
      <c r="D3432" s="3">
        <v>-2.75465509206234</v>
      </c>
      <c r="E3432" s="3">
        <v>1.44750775486094E-3</v>
      </c>
      <c r="F3432" s="2" t="s">
        <v>2402</v>
      </c>
    </row>
    <row r="3433" spans="1:6" x14ac:dyDescent="0.15">
      <c r="A3433" s="12">
        <v>1542</v>
      </c>
      <c r="B3433" s="3" t="s">
        <v>6365</v>
      </c>
      <c r="C3433" s="3" t="s">
        <v>1859</v>
      </c>
      <c r="D3433" s="3">
        <v>-2.7632575794932799</v>
      </c>
      <c r="E3433" s="3">
        <v>7.2867931941114801E-3</v>
      </c>
      <c r="F3433" s="2" t="s">
        <v>2402</v>
      </c>
    </row>
    <row r="3434" spans="1:6" x14ac:dyDescent="0.15">
      <c r="A3434" s="12">
        <v>1543</v>
      </c>
      <c r="B3434" s="3" t="s">
        <v>6588</v>
      </c>
      <c r="C3434" s="3" t="s">
        <v>6589</v>
      </c>
      <c r="D3434" s="3">
        <v>-2.7638337066202001</v>
      </c>
      <c r="E3434" s="3">
        <v>4.0260774194052398E-2</v>
      </c>
      <c r="F3434" s="2" t="s">
        <v>2402</v>
      </c>
    </row>
    <row r="3435" spans="1:6" x14ac:dyDescent="0.15">
      <c r="A3435" s="12">
        <v>1544</v>
      </c>
      <c r="B3435" s="3" t="s">
        <v>6088</v>
      </c>
      <c r="C3435" s="3" t="s">
        <v>6089</v>
      </c>
      <c r="D3435" s="3">
        <v>-2.7681549632812401</v>
      </c>
      <c r="E3435" s="3">
        <v>3.4581077854164602E-2</v>
      </c>
      <c r="F3435" s="2" t="s">
        <v>2402</v>
      </c>
    </row>
    <row r="3436" spans="1:6" x14ac:dyDescent="0.15">
      <c r="A3436" s="12">
        <v>1545</v>
      </c>
      <c r="B3436" s="3" t="s">
        <v>6330</v>
      </c>
      <c r="C3436" s="3" t="s">
        <v>1639</v>
      </c>
      <c r="D3436" s="3">
        <v>-2.7733461827411201</v>
      </c>
      <c r="E3436" s="3">
        <v>1.6821607277919499E-2</v>
      </c>
      <c r="F3436" s="2" t="s">
        <v>2402</v>
      </c>
    </row>
    <row r="3437" spans="1:6" x14ac:dyDescent="0.15">
      <c r="A3437" s="12">
        <v>1546</v>
      </c>
      <c r="B3437" s="3" t="s">
        <v>6366</v>
      </c>
      <c r="C3437" s="3" t="s">
        <v>6367</v>
      </c>
      <c r="D3437" s="3">
        <v>-2.7776122506268899</v>
      </c>
      <c r="E3437" s="3">
        <v>2.6030576864519801E-3</v>
      </c>
      <c r="F3437" s="2" t="s">
        <v>2402</v>
      </c>
    </row>
    <row r="3438" spans="1:6" x14ac:dyDescent="0.15">
      <c r="A3438" s="12">
        <v>1547</v>
      </c>
      <c r="B3438" s="3" t="s">
        <v>6000</v>
      </c>
      <c r="C3438" s="3" t="s">
        <v>6001</v>
      </c>
      <c r="D3438" s="3">
        <v>-2.7863970688114801</v>
      </c>
      <c r="E3438" s="3">
        <v>8.9929904733779507E-3</v>
      </c>
      <c r="F3438" s="2" t="s">
        <v>2402</v>
      </c>
    </row>
    <row r="3439" spans="1:6" x14ac:dyDescent="0.15">
      <c r="A3439" s="12">
        <v>1548</v>
      </c>
      <c r="B3439" s="3" t="s">
        <v>6299</v>
      </c>
      <c r="C3439" s="3" t="s">
        <v>6300</v>
      </c>
      <c r="D3439" s="3">
        <v>-2.8098606962047201</v>
      </c>
      <c r="E3439" s="3">
        <v>4.46787184867904E-4</v>
      </c>
      <c r="F3439" s="2" t="s">
        <v>2402</v>
      </c>
    </row>
    <row r="3440" spans="1:6" x14ac:dyDescent="0.15">
      <c r="A3440" s="12">
        <v>1549</v>
      </c>
      <c r="B3440" s="3" t="s">
        <v>6333</v>
      </c>
      <c r="C3440" s="3" t="s">
        <v>6334</v>
      </c>
      <c r="D3440" s="3">
        <v>-2.8120866771439301</v>
      </c>
      <c r="E3440" s="3">
        <v>1.57954781374656E-2</v>
      </c>
      <c r="F3440" s="2" t="s">
        <v>2402</v>
      </c>
    </row>
    <row r="3441" spans="1:6" x14ac:dyDescent="0.15">
      <c r="A3441" s="12">
        <v>1550</v>
      </c>
      <c r="B3441" s="3" t="s">
        <v>5920</v>
      </c>
      <c r="C3441" s="3" t="s">
        <v>5921</v>
      </c>
      <c r="D3441" s="3">
        <v>-2.8182665749948801</v>
      </c>
      <c r="E3441" s="3">
        <v>3.9143410130834902E-2</v>
      </c>
      <c r="F3441" s="2" t="s">
        <v>2402</v>
      </c>
    </row>
    <row r="3442" spans="1:6" x14ac:dyDescent="0.15">
      <c r="A3442" s="12">
        <v>1551</v>
      </c>
      <c r="B3442" s="3" t="s">
        <v>6217</v>
      </c>
      <c r="C3442" s="3" t="s">
        <v>6218</v>
      </c>
      <c r="D3442" s="3">
        <v>-2.84998441977462</v>
      </c>
      <c r="E3442" s="3">
        <v>1.29212860665963E-2</v>
      </c>
      <c r="F3442" s="2" t="s">
        <v>2402</v>
      </c>
    </row>
    <row r="3443" spans="1:6" x14ac:dyDescent="0.15">
      <c r="A3443" s="12">
        <v>1552</v>
      </c>
      <c r="B3443" s="3" t="s">
        <v>6547</v>
      </c>
      <c r="C3443" s="3" t="s">
        <v>6548</v>
      </c>
      <c r="D3443" s="3">
        <v>-2.8522484939886898</v>
      </c>
      <c r="E3443" s="3">
        <v>1.11530813660263E-3</v>
      </c>
      <c r="F3443" s="2" t="s">
        <v>2402</v>
      </c>
    </row>
    <row r="3444" spans="1:6" x14ac:dyDescent="0.15">
      <c r="A3444" s="12">
        <v>1553</v>
      </c>
      <c r="B3444" s="3" t="s">
        <v>6494</v>
      </c>
      <c r="C3444" s="3" t="s">
        <v>6495</v>
      </c>
      <c r="D3444" s="3">
        <v>-2.85226725628113</v>
      </c>
      <c r="E3444" s="3">
        <v>2.2990155372967899E-4</v>
      </c>
      <c r="F3444" s="2" t="s">
        <v>2402</v>
      </c>
    </row>
    <row r="3445" spans="1:6" x14ac:dyDescent="0.15">
      <c r="A3445" s="12">
        <v>1554</v>
      </c>
      <c r="B3445" s="3" t="s">
        <v>6301</v>
      </c>
      <c r="C3445" s="3" t="s">
        <v>6302</v>
      </c>
      <c r="D3445" s="3">
        <v>-2.8618385044524399</v>
      </c>
      <c r="E3445" s="3">
        <v>1.0715508437782999E-2</v>
      </c>
      <c r="F3445" s="2" t="s">
        <v>2402</v>
      </c>
    </row>
    <row r="3446" spans="1:6" x14ac:dyDescent="0.15">
      <c r="A3446" s="12">
        <v>1555</v>
      </c>
      <c r="B3446" s="3" t="s">
        <v>6261</v>
      </c>
      <c r="C3446" s="3" t="s">
        <v>6262</v>
      </c>
      <c r="D3446" s="3">
        <v>-2.874884986454</v>
      </c>
      <c r="E3446" s="3">
        <v>8.0354175395412498E-3</v>
      </c>
      <c r="F3446" s="2" t="s">
        <v>2402</v>
      </c>
    </row>
    <row r="3447" spans="1:6" x14ac:dyDescent="0.15">
      <c r="A3447" s="12">
        <v>1556</v>
      </c>
      <c r="B3447" s="3" t="s">
        <v>6372</v>
      </c>
      <c r="C3447" s="3" t="s">
        <v>6373</v>
      </c>
      <c r="D3447" s="3">
        <v>-2.8923138791516498</v>
      </c>
      <c r="E3447" s="3">
        <v>2.72110901200362E-2</v>
      </c>
      <c r="F3447" s="2" t="s">
        <v>2402</v>
      </c>
    </row>
    <row r="3448" spans="1:6" x14ac:dyDescent="0.15">
      <c r="A3448" s="12">
        <v>1557</v>
      </c>
      <c r="B3448" s="3" t="s">
        <v>6380</v>
      </c>
      <c r="C3448" s="3" t="s">
        <v>6381</v>
      </c>
      <c r="D3448" s="3">
        <v>-2.8943740521418402</v>
      </c>
      <c r="E3448" s="3">
        <v>9.4495906740251899E-4</v>
      </c>
      <c r="F3448" s="2" t="s">
        <v>2402</v>
      </c>
    </row>
    <row r="3449" spans="1:6" x14ac:dyDescent="0.15">
      <c r="A3449" s="12">
        <v>1558</v>
      </c>
      <c r="B3449" s="3" t="s">
        <v>6303</v>
      </c>
      <c r="C3449" s="3" t="s">
        <v>6304</v>
      </c>
      <c r="D3449" s="3">
        <v>-2.8994733532175898</v>
      </c>
      <c r="E3449" s="3">
        <v>4.0003126606099497E-2</v>
      </c>
      <c r="F3449" s="2" t="s">
        <v>2402</v>
      </c>
    </row>
    <row r="3450" spans="1:6" x14ac:dyDescent="0.15">
      <c r="A3450" s="12">
        <v>1559</v>
      </c>
      <c r="B3450" s="3" t="s">
        <v>6297</v>
      </c>
      <c r="C3450" s="3" t="s">
        <v>6298</v>
      </c>
      <c r="D3450" s="3">
        <v>-2.9034089727105701</v>
      </c>
      <c r="E3450" s="3">
        <v>4.9784350614176401E-4</v>
      </c>
      <c r="F3450" s="2" t="s">
        <v>2402</v>
      </c>
    </row>
    <row r="3451" spans="1:6" x14ac:dyDescent="0.15">
      <c r="A3451" s="12">
        <v>1560</v>
      </c>
      <c r="B3451" s="3" t="s">
        <v>6549</v>
      </c>
      <c r="C3451" s="3" t="s">
        <v>1689</v>
      </c>
      <c r="D3451" s="3">
        <v>-2.9248597256111402</v>
      </c>
      <c r="E3451" s="3">
        <v>1.0937349014195599E-3</v>
      </c>
      <c r="F3451" s="2" t="s">
        <v>2402</v>
      </c>
    </row>
    <row r="3452" spans="1:6" x14ac:dyDescent="0.15">
      <c r="A3452" s="12">
        <v>1561</v>
      </c>
      <c r="B3452" s="3" t="s">
        <v>6387</v>
      </c>
      <c r="C3452" s="3" t="s">
        <v>6388</v>
      </c>
      <c r="D3452" s="3">
        <v>-2.93539967199969</v>
      </c>
      <c r="E3452" s="3">
        <v>4.8960949455521798E-2</v>
      </c>
      <c r="F3452" s="2" t="s">
        <v>2402</v>
      </c>
    </row>
    <row r="3453" spans="1:6" x14ac:dyDescent="0.15">
      <c r="A3453" s="12">
        <v>1562</v>
      </c>
      <c r="B3453" s="3" t="s">
        <v>5965</v>
      </c>
      <c r="C3453" s="3" t="s">
        <v>5966</v>
      </c>
      <c r="D3453" s="3">
        <v>-2.93791225338855</v>
      </c>
      <c r="E3453" s="3">
        <v>2.85372314622004E-4</v>
      </c>
      <c r="F3453" s="2" t="s">
        <v>2402</v>
      </c>
    </row>
    <row r="3454" spans="1:6" x14ac:dyDescent="0.15">
      <c r="A3454" s="12">
        <v>1563</v>
      </c>
      <c r="B3454" s="3" t="s">
        <v>6221</v>
      </c>
      <c r="C3454" s="3" t="s">
        <v>6222</v>
      </c>
      <c r="D3454" s="3">
        <v>-2.9456703099257502</v>
      </c>
      <c r="E3454" s="3">
        <v>1.3467799047619001E-4</v>
      </c>
      <c r="F3454" s="2" t="s">
        <v>2402</v>
      </c>
    </row>
    <row r="3455" spans="1:6" x14ac:dyDescent="0.15">
      <c r="A3455" s="12">
        <v>1564</v>
      </c>
      <c r="B3455" s="3" t="s">
        <v>6391</v>
      </c>
      <c r="C3455" s="3" t="s">
        <v>339</v>
      </c>
      <c r="D3455" s="3">
        <v>-2.9466462733593302</v>
      </c>
      <c r="E3455" s="3">
        <v>7.6810700645700601E-3</v>
      </c>
      <c r="F3455" s="2" t="s">
        <v>2402</v>
      </c>
    </row>
    <row r="3456" spans="1:6" x14ac:dyDescent="0.15">
      <c r="A3456" s="12">
        <v>1565</v>
      </c>
      <c r="B3456" s="3" t="s">
        <v>6178</v>
      </c>
      <c r="C3456" s="3" t="s">
        <v>6179</v>
      </c>
      <c r="D3456" s="3">
        <v>-2.9579708649836598</v>
      </c>
      <c r="E3456" s="3">
        <v>2.5478972125279101E-3</v>
      </c>
      <c r="F3456" s="2" t="s">
        <v>2402</v>
      </c>
    </row>
    <row r="3457" spans="1:6" x14ac:dyDescent="0.15">
      <c r="A3457" s="12">
        <v>1566</v>
      </c>
      <c r="B3457" s="3" t="s">
        <v>6436</v>
      </c>
      <c r="C3457" s="3" t="s">
        <v>6437</v>
      </c>
      <c r="D3457" s="3">
        <v>-2.9672534718552601</v>
      </c>
      <c r="E3457" s="3">
        <v>1.4101144360739599E-2</v>
      </c>
      <c r="F3457" s="2" t="s">
        <v>2402</v>
      </c>
    </row>
    <row r="3458" spans="1:6" x14ac:dyDescent="0.15">
      <c r="A3458" s="12">
        <v>1567</v>
      </c>
      <c r="B3458" s="3" t="s">
        <v>6045</v>
      </c>
      <c r="C3458" s="3" t="s">
        <v>6046</v>
      </c>
      <c r="D3458" s="3">
        <v>-2.9695867448805</v>
      </c>
      <c r="E3458" s="3">
        <v>1.9653615357423299E-3</v>
      </c>
      <c r="F3458" s="2" t="s">
        <v>2402</v>
      </c>
    </row>
    <row r="3459" spans="1:6" x14ac:dyDescent="0.15">
      <c r="A3459" s="12">
        <v>1568</v>
      </c>
      <c r="B3459" s="3" t="s">
        <v>5935</v>
      </c>
      <c r="C3459" s="3" t="s">
        <v>5936</v>
      </c>
      <c r="D3459" s="3">
        <v>-2.9741236998258298</v>
      </c>
      <c r="E3459" s="3">
        <v>3.6981818535324899E-3</v>
      </c>
      <c r="F3459" s="2" t="s">
        <v>2402</v>
      </c>
    </row>
    <row r="3460" spans="1:6" x14ac:dyDescent="0.15">
      <c r="A3460" s="12">
        <v>1569</v>
      </c>
      <c r="B3460" s="3" t="s">
        <v>6176</v>
      </c>
      <c r="C3460" s="3" t="s">
        <v>6177</v>
      </c>
      <c r="D3460" s="3">
        <v>-2.97738575327896</v>
      </c>
      <c r="E3460" s="3">
        <v>1.1008971540006299E-2</v>
      </c>
      <c r="F3460" s="2" t="s">
        <v>2402</v>
      </c>
    </row>
    <row r="3461" spans="1:6" x14ac:dyDescent="0.15">
      <c r="A3461" s="12">
        <v>1570</v>
      </c>
      <c r="B3461" s="3" t="s">
        <v>6231</v>
      </c>
      <c r="C3461" s="3" t="s">
        <v>6232</v>
      </c>
      <c r="D3461" s="3">
        <v>-2.9802578299336702</v>
      </c>
      <c r="E3461" s="3">
        <v>1.00304998529977E-2</v>
      </c>
      <c r="F3461" s="2" t="s">
        <v>2402</v>
      </c>
    </row>
    <row r="3462" spans="1:6" x14ac:dyDescent="0.15">
      <c r="A3462" s="12">
        <v>1571</v>
      </c>
      <c r="B3462" s="3" t="s">
        <v>2399</v>
      </c>
      <c r="C3462" s="3" t="s">
        <v>2400</v>
      </c>
      <c r="D3462" s="3">
        <v>-2.9805018050006198</v>
      </c>
      <c r="E3462" s="3">
        <v>5.6109840022828498E-4</v>
      </c>
      <c r="F3462" s="2" t="s">
        <v>2402</v>
      </c>
    </row>
    <row r="3463" spans="1:6" x14ac:dyDescent="0.15">
      <c r="A3463" s="12">
        <v>1572</v>
      </c>
      <c r="B3463" s="3" t="s">
        <v>6419</v>
      </c>
      <c r="C3463" s="3" t="s">
        <v>278</v>
      </c>
      <c r="D3463" s="3">
        <v>-2.9949290117982201</v>
      </c>
      <c r="E3463" s="3">
        <v>3.8767691970405999E-2</v>
      </c>
      <c r="F3463" s="2" t="s">
        <v>2402</v>
      </c>
    </row>
    <row r="3464" spans="1:6" x14ac:dyDescent="0.15">
      <c r="A3464" s="12">
        <v>1573</v>
      </c>
      <c r="B3464" s="3" t="s">
        <v>7466</v>
      </c>
      <c r="C3464" s="3" t="s">
        <v>2031</v>
      </c>
      <c r="D3464" s="3">
        <v>-3.0001574115387202</v>
      </c>
      <c r="E3464" s="3">
        <v>8.5492717574142899E-3</v>
      </c>
      <c r="F3464" s="2" t="s">
        <v>2402</v>
      </c>
    </row>
    <row r="3465" spans="1:6" x14ac:dyDescent="0.15">
      <c r="A3465" s="12">
        <v>1574</v>
      </c>
      <c r="B3465" s="3" t="s">
        <v>6507</v>
      </c>
      <c r="C3465" s="3" t="s">
        <v>1222</v>
      </c>
      <c r="D3465" s="3">
        <v>-3.0248181060737398</v>
      </c>
      <c r="E3465" s="6">
        <v>9.8596719645372606E-5</v>
      </c>
      <c r="F3465" s="2" t="s">
        <v>2402</v>
      </c>
    </row>
    <row r="3466" spans="1:6" x14ac:dyDescent="0.15">
      <c r="A3466" s="12">
        <v>1575</v>
      </c>
      <c r="B3466" s="3" t="s">
        <v>6398</v>
      </c>
      <c r="C3466" s="3" t="s">
        <v>6399</v>
      </c>
      <c r="D3466" s="3">
        <v>-3.02596783838302</v>
      </c>
      <c r="E3466" s="3">
        <v>3.1603798263896E-3</v>
      </c>
      <c r="F3466" s="2" t="s">
        <v>2402</v>
      </c>
    </row>
    <row r="3467" spans="1:6" x14ac:dyDescent="0.15">
      <c r="A3467" s="12">
        <v>1576</v>
      </c>
      <c r="B3467" s="3" t="s">
        <v>6243</v>
      </c>
      <c r="C3467" s="3" t="s">
        <v>6244</v>
      </c>
      <c r="D3467" s="3">
        <v>-3.0407224811557598</v>
      </c>
      <c r="E3467" s="3">
        <v>2.3581186820988199E-3</v>
      </c>
      <c r="F3467" s="2" t="s">
        <v>2402</v>
      </c>
    </row>
    <row r="3468" spans="1:6" x14ac:dyDescent="0.15">
      <c r="A3468" s="12">
        <v>1577</v>
      </c>
      <c r="B3468" s="3" t="s">
        <v>6316</v>
      </c>
      <c r="C3468" s="3" t="s">
        <v>6317</v>
      </c>
      <c r="D3468" s="3">
        <v>-3.0437890226709601</v>
      </c>
      <c r="E3468" s="3">
        <v>1.22766078182102E-3</v>
      </c>
      <c r="F3468" s="2" t="s">
        <v>2402</v>
      </c>
    </row>
    <row r="3469" spans="1:6" x14ac:dyDescent="0.15">
      <c r="A3469" s="12">
        <v>1578</v>
      </c>
      <c r="B3469" s="3" t="s">
        <v>6515</v>
      </c>
      <c r="C3469" s="3" t="s">
        <v>1107</v>
      </c>
      <c r="D3469" s="3">
        <v>-3.04600811852286</v>
      </c>
      <c r="E3469" s="3">
        <v>1.76282458204223E-2</v>
      </c>
      <c r="F3469" s="2" t="s">
        <v>2402</v>
      </c>
    </row>
    <row r="3470" spans="1:6" x14ac:dyDescent="0.15">
      <c r="A3470" s="12">
        <v>1579</v>
      </c>
      <c r="B3470" s="3" t="s">
        <v>6724</v>
      </c>
      <c r="C3470" s="3" t="s">
        <v>6725</v>
      </c>
      <c r="D3470" s="3">
        <v>-3.0482970174581898</v>
      </c>
      <c r="E3470" s="3">
        <v>8.8456288960971595E-3</v>
      </c>
      <c r="F3470" s="2" t="s">
        <v>2402</v>
      </c>
    </row>
    <row r="3471" spans="1:6" x14ac:dyDescent="0.15">
      <c r="A3471" s="12">
        <v>1580</v>
      </c>
      <c r="B3471" s="3" t="s">
        <v>6215</v>
      </c>
      <c r="C3471" s="3" t="s">
        <v>6216</v>
      </c>
      <c r="D3471" s="3">
        <v>-3.05643176274691</v>
      </c>
      <c r="E3471" s="3">
        <v>4.1279152255589103E-3</v>
      </c>
      <c r="F3471" s="2" t="s">
        <v>2402</v>
      </c>
    </row>
    <row r="3472" spans="1:6" x14ac:dyDescent="0.15">
      <c r="A3472" s="12">
        <v>1581</v>
      </c>
      <c r="B3472" s="3" t="s">
        <v>6035</v>
      </c>
      <c r="C3472" s="3" t="s">
        <v>6036</v>
      </c>
      <c r="D3472" s="3">
        <v>-3.06204426862976</v>
      </c>
      <c r="E3472" s="3">
        <v>2.9732816427656601E-4</v>
      </c>
      <c r="F3472" s="2" t="s">
        <v>2402</v>
      </c>
    </row>
    <row r="3473" spans="1:6" x14ac:dyDescent="0.15">
      <c r="A3473" s="12">
        <v>1582</v>
      </c>
      <c r="B3473" s="3" t="s">
        <v>6508</v>
      </c>
      <c r="C3473" s="3" t="s">
        <v>438</v>
      </c>
      <c r="D3473" s="3">
        <v>-3.0688352253326698</v>
      </c>
      <c r="E3473" s="3">
        <v>3.31132841766018E-3</v>
      </c>
      <c r="F3473" s="2" t="s">
        <v>2402</v>
      </c>
    </row>
    <row r="3474" spans="1:6" x14ac:dyDescent="0.15">
      <c r="A3474" s="12">
        <v>1583</v>
      </c>
      <c r="B3474" s="3" t="s">
        <v>6110</v>
      </c>
      <c r="C3474" s="3" t="s">
        <v>6111</v>
      </c>
      <c r="D3474" s="3">
        <v>-3.07811088244733</v>
      </c>
      <c r="E3474" s="3">
        <v>7.9255589285879202E-4</v>
      </c>
      <c r="F3474" s="2" t="s">
        <v>2402</v>
      </c>
    </row>
    <row r="3475" spans="1:6" x14ac:dyDescent="0.15">
      <c r="A3475" s="12">
        <v>1584</v>
      </c>
      <c r="B3475" s="3" t="s">
        <v>6594</v>
      </c>
      <c r="C3475" s="3" t="s">
        <v>1878</v>
      </c>
      <c r="D3475" s="3">
        <v>-3.08260181115776</v>
      </c>
      <c r="E3475" s="3">
        <v>1.03197691590073E-3</v>
      </c>
      <c r="F3475" s="2" t="s">
        <v>2402</v>
      </c>
    </row>
    <row r="3476" spans="1:6" x14ac:dyDescent="0.15">
      <c r="A3476" s="12">
        <v>1585</v>
      </c>
      <c r="B3476" s="3" t="s">
        <v>6412</v>
      </c>
      <c r="C3476" s="3" t="s">
        <v>1923</v>
      </c>
      <c r="D3476" s="3">
        <v>-3.0906662270855598</v>
      </c>
      <c r="E3476" s="3">
        <v>2.8074453035761299E-2</v>
      </c>
      <c r="F3476" s="2" t="s">
        <v>2402</v>
      </c>
    </row>
    <row r="3477" spans="1:6" x14ac:dyDescent="0.15">
      <c r="A3477" s="12">
        <v>1586</v>
      </c>
      <c r="B3477" s="3" t="s">
        <v>6500</v>
      </c>
      <c r="C3477" s="3" t="s">
        <v>6501</v>
      </c>
      <c r="D3477" s="3">
        <v>-3.0959624904156802</v>
      </c>
      <c r="E3477" s="3">
        <v>6.4572864547578299E-4</v>
      </c>
      <c r="F3477" s="2" t="s">
        <v>2402</v>
      </c>
    </row>
    <row r="3478" spans="1:6" x14ac:dyDescent="0.15">
      <c r="A3478" s="12">
        <v>1587</v>
      </c>
      <c r="B3478" s="3" t="s">
        <v>5792</v>
      </c>
      <c r="C3478" s="3" t="s">
        <v>5793</v>
      </c>
      <c r="D3478" s="3">
        <v>-3.09865698495679</v>
      </c>
      <c r="E3478" s="3">
        <v>1.0193698002842399E-2</v>
      </c>
      <c r="F3478" s="2" t="s">
        <v>2402</v>
      </c>
    </row>
    <row r="3479" spans="1:6" x14ac:dyDescent="0.15">
      <c r="A3479" s="12">
        <v>1588</v>
      </c>
      <c r="B3479" s="3" t="s">
        <v>6605</v>
      </c>
      <c r="C3479" s="3" t="s">
        <v>6606</v>
      </c>
      <c r="D3479" s="3">
        <v>-3.1107356286468999</v>
      </c>
      <c r="E3479" s="3">
        <v>1.57340789424999E-3</v>
      </c>
      <c r="F3479" s="2" t="s">
        <v>2402</v>
      </c>
    </row>
    <row r="3480" spans="1:6" x14ac:dyDescent="0.15">
      <c r="A3480" s="12">
        <v>1589</v>
      </c>
      <c r="B3480" s="3" t="s">
        <v>6489</v>
      </c>
      <c r="C3480" s="3" t="s">
        <v>6490</v>
      </c>
      <c r="D3480" s="3">
        <v>-3.1125576075786201</v>
      </c>
      <c r="E3480" s="3">
        <v>4.7462227415759704E-3</v>
      </c>
      <c r="F3480" s="2" t="s">
        <v>2402</v>
      </c>
    </row>
    <row r="3481" spans="1:6" x14ac:dyDescent="0.15">
      <c r="A3481" s="12">
        <v>1590</v>
      </c>
      <c r="B3481" s="3" t="s">
        <v>7467</v>
      </c>
      <c r="C3481" s="3" t="s">
        <v>7468</v>
      </c>
      <c r="D3481" s="3">
        <v>-3.13576274470033</v>
      </c>
      <c r="E3481" s="3">
        <v>2.9047839558947901E-2</v>
      </c>
      <c r="F3481" s="2" t="s">
        <v>2402</v>
      </c>
    </row>
    <row r="3482" spans="1:6" x14ac:dyDescent="0.15">
      <c r="A3482" s="12">
        <v>1591</v>
      </c>
      <c r="B3482" s="3" t="s">
        <v>6386</v>
      </c>
      <c r="C3482" s="3" t="s">
        <v>1092</v>
      </c>
      <c r="D3482" s="3">
        <v>-3.1410857650635799</v>
      </c>
      <c r="E3482" s="3">
        <v>1.3880673149126201E-3</v>
      </c>
      <c r="F3482" s="2" t="s">
        <v>2402</v>
      </c>
    </row>
    <row r="3483" spans="1:6" x14ac:dyDescent="0.15">
      <c r="A3483" s="12">
        <v>1592</v>
      </c>
      <c r="B3483" s="3" t="s">
        <v>6265</v>
      </c>
      <c r="C3483" s="3" t="s">
        <v>6266</v>
      </c>
      <c r="D3483" s="3">
        <v>-3.1519587288272799</v>
      </c>
      <c r="E3483" s="3">
        <v>3.7823379437615802E-4</v>
      </c>
      <c r="F3483" s="2" t="s">
        <v>2402</v>
      </c>
    </row>
    <row r="3484" spans="1:6" x14ac:dyDescent="0.15">
      <c r="A3484" s="12">
        <v>1593</v>
      </c>
      <c r="B3484" s="3" t="s">
        <v>6624</v>
      </c>
      <c r="C3484" s="3" t="s">
        <v>6625</v>
      </c>
      <c r="D3484" s="3">
        <v>-3.1616600137941999</v>
      </c>
      <c r="E3484" s="3">
        <v>2.8812360462010501E-2</v>
      </c>
      <c r="F3484" s="2" t="s">
        <v>2402</v>
      </c>
    </row>
    <row r="3485" spans="1:6" x14ac:dyDescent="0.15">
      <c r="A3485" s="12">
        <v>1594</v>
      </c>
      <c r="B3485" s="3" t="s">
        <v>6201</v>
      </c>
      <c r="C3485" s="3" t="s">
        <v>6202</v>
      </c>
      <c r="D3485" s="3">
        <v>-3.1638675026413301</v>
      </c>
      <c r="E3485" s="3">
        <v>1.2276021477193001E-3</v>
      </c>
      <c r="F3485" s="2" t="s">
        <v>2402</v>
      </c>
    </row>
    <row r="3486" spans="1:6" x14ac:dyDescent="0.15">
      <c r="A3486" s="12">
        <v>1595</v>
      </c>
      <c r="B3486" s="3" t="s">
        <v>6641</v>
      </c>
      <c r="C3486" s="3" t="s">
        <v>1182</v>
      </c>
      <c r="D3486" s="3">
        <v>-3.1692942713515802</v>
      </c>
      <c r="E3486" s="6">
        <v>1.57499481625046E-5</v>
      </c>
      <c r="F3486" s="2" t="s">
        <v>2402</v>
      </c>
    </row>
    <row r="3487" spans="1:6" x14ac:dyDescent="0.15">
      <c r="A3487" s="12">
        <v>1596</v>
      </c>
      <c r="B3487" s="3" t="s">
        <v>6450</v>
      </c>
      <c r="C3487" s="3" t="s">
        <v>6451</v>
      </c>
      <c r="D3487" s="3">
        <v>-3.17368410036919</v>
      </c>
      <c r="E3487" s="3">
        <v>1.6587103305832501E-3</v>
      </c>
      <c r="F3487" s="2" t="s">
        <v>2402</v>
      </c>
    </row>
    <row r="3488" spans="1:6" x14ac:dyDescent="0.15">
      <c r="A3488" s="12">
        <v>1597</v>
      </c>
      <c r="B3488" s="3" t="s">
        <v>6314</v>
      </c>
      <c r="C3488" s="3" t="s">
        <v>6315</v>
      </c>
      <c r="D3488" s="3">
        <v>-3.1768643377273902</v>
      </c>
      <c r="E3488" s="3">
        <v>4.2720161064319501E-2</v>
      </c>
      <c r="F3488" s="2" t="s">
        <v>2402</v>
      </c>
    </row>
    <row r="3489" spans="1:6" x14ac:dyDescent="0.15">
      <c r="A3489" s="12">
        <v>1598</v>
      </c>
      <c r="B3489" s="3" t="s">
        <v>6452</v>
      </c>
      <c r="C3489" s="3" t="s">
        <v>6453</v>
      </c>
      <c r="D3489" s="3">
        <v>-3.1828359340801899</v>
      </c>
      <c r="E3489" s="3">
        <v>1.1046339021048299E-3</v>
      </c>
      <c r="F3489" s="2" t="s">
        <v>2402</v>
      </c>
    </row>
    <row r="3490" spans="1:6" x14ac:dyDescent="0.15">
      <c r="A3490" s="12">
        <v>1599</v>
      </c>
      <c r="B3490" s="3" t="s">
        <v>6479</v>
      </c>
      <c r="C3490" s="3" t="s">
        <v>1223</v>
      </c>
      <c r="D3490" s="3">
        <v>-3.1912994552434601</v>
      </c>
      <c r="E3490" s="6">
        <v>5.8579960970555202E-5</v>
      </c>
      <c r="F3490" s="2" t="s">
        <v>2402</v>
      </c>
    </row>
    <row r="3491" spans="1:6" x14ac:dyDescent="0.15">
      <c r="A3491" s="12">
        <v>1600</v>
      </c>
      <c r="B3491" s="3" t="s">
        <v>6431</v>
      </c>
      <c r="C3491" s="3" t="s">
        <v>1920</v>
      </c>
      <c r="D3491" s="3">
        <v>-3.2039366195610501</v>
      </c>
      <c r="E3491" s="3">
        <v>4.41227264777468E-4</v>
      </c>
      <c r="F3491" s="2" t="s">
        <v>2402</v>
      </c>
    </row>
    <row r="3492" spans="1:6" x14ac:dyDescent="0.15">
      <c r="A3492" s="12">
        <v>1601</v>
      </c>
      <c r="B3492" s="3" t="s">
        <v>6458</v>
      </c>
      <c r="C3492" s="3" t="s">
        <v>6459</v>
      </c>
      <c r="D3492" s="3">
        <v>-3.2264989785873999</v>
      </c>
      <c r="E3492" s="3">
        <v>4.82296041422349E-2</v>
      </c>
      <c r="F3492" s="2" t="s">
        <v>2402</v>
      </c>
    </row>
    <row r="3493" spans="1:6" x14ac:dyDescent="0.15">
      <c r="A3493" s="12">
        <v>1602</v>
      </c>
      <c r="B3493" s="3" t="s">
        <v>6524</v>
      </c>
      <c r="C3493" s="3" t="s">
        <v>6525</v>
      </c>
      <c r="D3493" s="3">
        <v>-3.2482896717742</v>
      </c>
      <c r="E3493" s="3">
        <v>2.3028980783559101E-3</v>
      </c>
      <c r="F3493" s="2" t="s">
        <v>2402</v>
      </c>
    </row>
    <row r="3494" spans="1:6" x14ac:dyDescent="0.15">
      <c r="A3494" s="12">
        <v>1603</v>
      </c>
      <c r="B3494" s="3" t="s">
        <v>6160</v>
      </c>
      <c r="C3494" s="3" t="s">
        <v>6161</v>
      </c>
      <c r="D3494" s="3">
        <v>-3.2510822726302302</v>
      </c>
      <c r="E3494" s="3">
        <v>1.64152648169355E-3</v>
      </c>
      <c r="F3494" s="2" t="s">
        <v>2402</v>
      </c>
    </row>
    <row r="3495" spans="1:6" x14ac:dyDescent="0.15">
      <c r="A3495" s="12">
        <v>1604</v>
      </c>
      <c r="B3495" s="3" t="s">
        <v>6400</v>
      </c>
      <c r="C3495" s="3" t="s">
        <v>6401</v>
      </c>
      <c r="D3495" s="3">
        <v>-3.2597288896087999</v>
      </c>
      <c r="E3495" s="3">
        <v>7.5975270079618497E-3</v>
      </c>
      <c r="F3495" s="2" t="s">
        <v>2402</v>
      </c>
    </row>
    <row r="3496" spans="1:6" x14ac:dyDescent="0.15">
      <c r="A3496" s="12">
        <v>1605</v>
      </c>
      <c r="B3496" s="3" t="s">
        <v>6427</v>
      </c>
      <c r="C3496" s="3" t="s">
        <v>6428</v>
      </c>
      <c r="D3496" s="3">
        <v>-3.2676655267747301</v>
      </c>
      <c r="E3496" s="3">
        <v>1.41867515384117E-2</v>
      </c>
      <c r="F3496" s="2" t="s">
        <v>2402</v>
      </c>
    </row>
    <row r="3497" spans="1:6" x14ac:dyDescent="0.15">
      <c r="A3497" s="12">
        <v>1606</v>
      </c>
      <c r="B3497" s="3" t="s">
        <v>6360</v>
      </c>
      <c r="C3497" s="3" t="s">
        <v>6361</v>
      </c>
      <c r="D3497" s="3">
        <v>-3.27138272101514</v>
      </c>
      <c r="E3497" s="3">
        <v>1.1687827092566399E-3</v>
      </c>
      <c r="F3497" s="2" t="s">
        <v>2402</v>
      </c>
    </row>
    <row r="3498" spans="1:6" x14ac:dyDescent="0.15">
      <c r="A3498" s="12">
        <v>1607</v>
      </c>
      <c r="B3498" s="3" t="s">
        <v>6349</v>
      </c>
      <c r="C3498" s="3" t="s">
        <v>412</v>
      </c>
      <c r="D3498" s="3">
        <v>-3.2739905433699601</v>
      </c>
      <c r="E3498" s="3">
        <v>2.07079038857525E-3</v>
      </c>
      <c r="F3498" s="2" t="s">
        <v>2402</v>
      </c>
    </row>
    <row r="3499" spans="1:6" x14ac:dyDescent="0.15">
      <c r="A3499" s="12">
        <v>1608</v>
      </c>
      <c r="B3499" s="3" t="s">
        <v>6415</v>
      </c>
      <c r="C3499" s="3" t="s">
        <v>437</v>
      </c>
      <c r="D3499" s="3">
        <v>-3.29551034673187</v>
      </c>
      <c r="E3499" s="3">
        <v>1.26710345980763E-3</v>
      </c>
      <c r="F3499" s="2" t="s">
        <v>2402</v>
      </c>
    </row>
    <row r="3500" spans="1:6" x14ac:dyDescent="0.15">
      <c r="A3500" s="12">
        <v>1609</v>
      </c>
      <c r="B3500" s="3" t="s">
        <v>6626</v>
      </c>
      <c r="C3500" s="3" t="s">
        <v>1997</v>
      </c>
      <c r="D3500" s="3">
        <v>-3.2988148543946498</v>
      </c>
      <c r="E3500" s="3">
        <v>3.2225982824285598E-2</v>
      </c>
      <c r="F3500" s="2" t="s">
        <v>2402</v>
      </c>
    </row>
    <row r="3501" spans="1:6" x14ac:dyDescent="0.15">
      <c r="A3501" s="12">
        <v>1610</v>
      </c>
      <c r="B3501" s="3" t="s">
        <v>6285</v>
      </c>
      <c r="C3501" s="3" t="s">
        <v>6286</v>
      </c>
      <c r="D3501" s="3">
        <v>-3.3011984153648202</v>
      </c>
      <c r="E3501" s="3">
        <v>6.3782350487836103E-3</v>
      </c>
      <c r="F3501" s="2" t="s">
        <v>2402</v>
      </c>
    </row>
    <row r="3502" spans="1:6" x14ac:dyDescent="0.15">
      <c r="A3502" s="12">
        <v>1611</v>
      </c>
      <c r="B3502" s="3" t="s">
        <v>6560</v>
      </c>
      <c r="C3502" s="3" t="s">
        <v>6561</v>
      </c>
      <c r="D3502" s="3">
        <v>-3.3073596523391</v>
      </c>
      <c r="E3502" s="3">
        <v>8.6285496862096005E-3</v>
      </c>
      <c r="F3502" s="2" t="s">
        <v>2402</v>
      </c>
    </row>
    <row r="3503" spans="1:6" x14ac:dyDescent="0.15">
      <c r="A3503" s="12">
        <v>1612</v>
      </c>
      <c r="B3503" s="3" t="s">
        <v>6230</v>
      </c>
      <c r="C3503" s="3" t="s">
        <v>458</v>
      </c>
      <c r="D3503" s="3">
        <v>-3.3148905492017202</v>
      </c>
      <c r="E3503" s="3">
        <v>4.5826234392542999E-2</v>
      </c>
      <c r="F3503" s="2" t="s">
        <v>2402</v>
      </c>
    </row>
    <row r="3504" spans="1:6" x14ac:dyDescent="0.15">
      <c r="A3504" s="12">
        <v>1613</v>
      </c>
      <c r="B3504" s="3" t="s">
        <v>6382</v>
      </c>
      <c r="C3504" s="3" t="s">
        <v>6383</v>
      </c>
      <c r="D3504" s="3">
        <v>-3.3297828742823898</v>
      </c>
      <c r="E3504" s="3">
        <v>3.7191460075213803E-2</v>
      </c>
      <c r="F3504" s="2" t="s">
        <v>2402</v>
      </c>
    </row>
    <row r="3505" spans="1:6" x14ac:dyDescent="0.15">
      <c r="A3505" s="12">
        <v>1614</v>
      </c>
      <c r="B3505" s="3" t="s">
        <v>6442</v>
      </c>
      <c r="C3505" s="3" t="s">
        <v>6443</v>
      </c>
      <c r="D3505" s="3">
        <v>-3.3554844926100702</v>
      </c>
      <c r="E3505" s="3">
        <v>1.68269138412538E-3</v>
      </c>
      <c r="F3505" s="2" t="s">
        <v>2402</v>
      </c>
    </row>
    <row r="3506" spans="1:6" x14ac:dyDescent="0.15">
      <c r="A3506" s="12">
        <v>1615</v>
      </c>
      <c r="B3506" s="3" t="s">
        <v>6358</v>
      </c>
      <c r="C3506" s="3" t="s">
        <v>6359</v>
      </c>
      <c r="D3506" s="3">
        <v>-3.3579255523725702</v>
      </c>
      <c r="E3506" s="3">
        <v>3.8540247366816799E-2</v>
      </c>
      <c r="F3506" s="2" t="s">
        <v>2402</v>
      </c>
    </row>
    <row r="3507" spans="1:6" x14ac:dyDescent="0.15">
      <c r="A3507" s="12">
        <v>1616</v>
      </c>
      <c r="B3507" s="3" t="s">
        <v>6259</v>
      </c>
      <c r="C3507" s="3" t="s">
        <v>6260</v>
      </c>
      <c r="D3507" s="3">
        <v>-3.3588796356218902</v>
      </c>
      <c r="E3507" s="3">
        <v>1.22723665332109E-4</v>
      </c>
      <c r="F3507" s="2" t="s">
        <v>2402</v>
      </c>
    </row>
    <row r="3508" spans="1:6" x14ac:dyDescent="0.15">
      <c r="A3508" s="12">
        <v>1617</v>
      </c>
      <c r="B3508" s="3" t="s">
        <v>6199</v>
      </c>
      <c r="C3508" s="3" t="s">
        <v>6200</v>
      </c>
      <c r="D3508" s="3">
        <v>-3.37470876894545</v>
      </c>
      <c r="E3508" s="3">
        <v>4.7641781412948699E-3</v>
      </c>
      <c r="F3508" s="2" t="s">
        <v>2402</v>
      </c>
    </row>
    <row r="3509" spans="1:6" x14ac:dyDescent="0.15">
      <c r="A3509" s="12">
        <v>1618</v>
      </c>
      <c r="B3509" s="3" t="s">
        <v>6345</v>
      </c>
      <c r="C3509" s="3" t="s">
        <v>6346</v>
      </c>
      <c r="D3509" s="3">
        <v>-3.3807282623474002</v>
      </c>
      <c r="E3509" s="3">
        <v>3.6939806132082098E-3</v>
      </c>
      <c r="F3509" s="2" t="s">
        <v>2402</v>
      </c>
    </row>
    <row r="3510" spans="1:6" x14ac:dyDescent="0.15">
      <c r="A3510" s="12">
        <v>1619</v>
      </c>
      <c r="B3510" s="3" t="s">
        <v>6496</v>
      </c>
      <c r="C3510" s="3" t="s">
        <v>6497</v>
      </c>
      <c r="D3510" s="3">
        <v>-3.38956832761402</v>
      </c>
      <c r="E3510" s="3">
        <v>8.9946034523440497E-3</v>
      </c>
      <c r="F3510" s="2" t="s">
        <v>2402</v>
      </c>
    </row>
    <row r="3511" spans="1:6" x14ac:dyDescent="0.15">
      <c r="A3511" s="12">
        <v>1620</v>
      </c>
      <c r="B3511" s="3" t="s">
        <v>6554</v>
      </c>
      <c r="C3511" s="3" t="s">
        <v>6555</v>
      </c>
      <c r="D3511" s="3">
        <v>-3.4009548735486002</v>
      </c>
      <c r="E3511" s="3">
        <v>1.2042834932276701E-3</v>
      </c>
      <c r="F3511" s="2" t="s">
        <v>2402</v>
      </c>
    </row>
    <row r="3512" spans="1:6" x14ac:dyDescent="0.15">
      <c r="A3512" s="12">
        <v>1621</v>
      </c>
      <c r="B3512" s="3" t="s">
        <v>2245</v>
      </c>
      <c r="C3512" s="3" t="s">
        <v>2246</v>
      </c>
      <c r="D3512" s="3">
        <v>-3.4020082760744002</v>
      </c>
      <c r="E3512" s="3">
        <v>7.2433872969225404E-4</v>
      </c>
      <c r="F3512" s="2" t="s">
        <v>2402</v>
      </c>
    </row>
    <row r="3513" spans="1:6" x14ac:dyDescent="0.15">
      <c r="A3513" s="12">
        <v>1622</v>
      </c>
      <c r="B3513" s="3" t="s">
        <v>6617</v>
      </c>
      <c r="C3513" s="3" t="s">
        <v>6618</v>
      </c>
      <c r="D3513" s="3">
        <v>-3.4204344280061698</v>
      </c>
      <c r="E3513" s="3">
        <v>1.5713613794474401E-2</v>
      </c>
      <c r="F3513" s="2" t="s">
        <v>2402</v>
      </c>
    </row>
    <row r="3514" spans="1:6" x14ac:dyDescent="0.15">
      <c r="A3514" s="12">
        <v>1623</v>
      </c>
      <c r="B3514" s="3" t="s">
        <v>2241</v>
      </c>
      <c r="C3514" s="3" t="s">
        <v>2242</v>
      </c>
      <c r="D3514" s="3">
        <v>-3.4222726282046598</v>
      </c>
      <c r="E3514" s="3">
        <v>3.4179773198574799E-2</v>
      </c>
      <c r="F3514" s="2" t="s">
        <v>2402</v>
      </c>
    </row>
    <row r="3515" spans="1:6" x14ac:dyDescent="0.15">
      <c r="A3515" s="12">
        <v>1624</v>
      </c>
      <c r="B3515" s="3" t="s">
        <v>6420</v>
      </c>
      <c r="C3515" s="3" t="s">
        <v>388</v>
      </c>
      <c r="D3515" s="3">
        <v>-3.4231230245762099</v>
      </c>
      <c r="E3515" s="3">
        <v>8.3707200804974107E-3</v>
      </c>
      <c r="F3515" s="2" t="s">
        <v>2402</v>
      </c>
    </row>
    <row r="3516" spans="1:6" x14ac:dyDescent="0.15">
      <c r="A3516" s="12">
        <v>1625</v>
      </c>
      <c r="B3516" s="3" t="s">
        <v>5977</v>
      </c>
      <c r="C3516" s="3" t="s">
        <v>5978</v>
      </c>
      <c r="D3516" s="3">
        <v>-3.42393237388344</v>
      </c>
      <c r="E3516" s="3">
        <v>3.7902114727333E-2</v>
      </c>
      <c r="F3516" s="2" t="s">
        <v>2402</v>
      </c>
    </row>
    <row r="3517" spans="1:6" x14ac:dyDescent="0.15">
      <c r="A3517" s="12">
        <v>1626</v>
      </c>
      <c r="B3517" s="3" t="s">
        <v>6536</v>
      </c>
      <c r="C3517" s="3" t="s">
        <v>6537</v>
      </c>
      <c r="D3517" s="3">
        <v>-3.4299617132137898</v>
      </c>
      <c r="E3517" s="3">
        <v>1.1153259622400999E-2</v>
      </c>
      <c r="F3517" s="2" t="s">
        <v>2402</v>
      </c>
    </row>
    <row r="3518" spans="1:6" x14ac:dyDescent="0.15">
      <c r="A3518" s="12">
        <v>1627</v>
      </c>
      <c r="B3518" s="3" t="s">
        <v>6552</v>
      </c>
      <c r="C3518" s="3" t="s">
        <v>6553</v>
      </c>
      <c r="D3518" s="3">
        <v>-3.4352866629741201</v>
      </c>
      <c r="E3518" s="3">
        <v>1.9065525965366099E-2</v>
      </c>
      <c r="F3518" s="2" t="s">
        <v>2402</v>
      </c>
    </row>
    <row r="3519" spans="1:6" x14ac:dyDescent="0.15">
      <c r="A3519" s="12">
        <v>1628</v>
      </c>
      <c r="B3519" s="3" t="s">
        <v>6434</v>
      </c>
      <c r="C3519" s="3" t="s">
        <v>6435</v>
      </c>
      <c r="D3519" s="3">
        <v>-3.4489320809869</v>
      </c>
      <c r="E3519" s="3">
        <v>4.3896543773382098E-2</v>
      </c>
      <c r="F3519" s="2" t="s">
        <v>2402</v>
      </c>
    </row>
    <row r="3520" spans="1:6" x14ac:dyDescent="0.15">
      <c r="A3520" s="12">
        <v>1629</v>
      </c>
      <c r="B3520" s="3" t="s">
        <v>6592</v>
      </c>
      <c r="C3520" s="3" t="s">
        <v>6593</v>
      </c>
      <c r="D3520" s="3">
        <v>-3.4606582103046399</v>
      </c>
      <c r="E3520" s="3">
        <v>3.0738163205480098E-4</v>
      </c>
      <c r="F3520" s="2" t="s">
        <v>2402</v>
      </c>
    </row>
    <row r="3521" spans="1:6" x14ac:dyDescent="0.15">
      <c r="A3521" s="12">
        <v>1630</v>
      </c>
      <c r="B3521" s="3" t="s">
        <v>6405</v>
      </c>
      <c r="C3521" s="3" t="s">
        <v>6406</v>
      </c>
      <c r="D3521" s="3">
        <v>-3.4635282117249901</v>
      </c>
      <c r="E3521" s="3">
        <v>7.4992387464518501E-3</v>
      </c>
      <c r="F3521" s="2" t="s">
        <v>2402</v>
      </c>
    </row>
    <row r="3522" spans="1:6" x14ac:dyDescent="0.15">
      <c r="A3522" s="12">
        <v>1631</v>
      </c>
      <c r="B3522" s="3" t="s">
        <v>6577</v>
      </c>
      <c r="C3522" s="3" t="s">
        <v>6578</v>
      </c>
      <c r="D3522" s="3">
        <v>-3.4767167814617701</v>
      </c>
      <c r="E3522" s="3">
        <v>1.2643970115752601E-3</v>
      </c>
      <c r="F3522" s="2" t="s">
        <v>2402</v>
      </c>
    </row>
    <row r="3523" spans="1:6" x14ac:dyDescent="0.15">
      <c r="A3523" s="12">
        <v>1632</v>
      </c>
      <c r="B3523" s="3" t="s">
        <v>6448</v>
      </c>
      <c r="C3523" s="3" t="s">
        <v>6449</v>
      </c>
      <c r="D3523" s="3">
        <v>-3.48812944646631</v>
      </c>
      <c r="E3523" s="3">
        <v>8.7020395704143596E-4</v>
      </c>
      <c r="F3523" s="2" t="s">
        <v>2402</v>
      </c>
    </row>
    <row r="3524" spans="1:6" x14ac:dyDescent="0.15">
      <c r="A3524" s="12">
        <v>1633</v>
      </c>
      <c r="B3524" s="3" t="s">
        <v>6583</v>
      </c>
      <c r="C3524" s="3" t="s">
        <v>6584</v>
      </c>
      <c r="D3524" s="3">
        <v>-3.5068987107729899</v>
      </c>
      <c r="E3524" s="3">
        <v>3.4588082711841501E-3</v>
      </c>
      <c r="F3524" s="2" t="s">
        <v>2402</v>
      </c>
    </row>
    <row r="3525" spans="1:6" x14ac:dyDescent="0.15">
      <c r="A3525" s="12">
        <v>1634</v>
      </c>
      <c r="B3525" s="3" t="s">
        <v>6538</v>
      </c>
      <c r="C3525" s="3" t="s">
        <v>6539</v>
      </c>
      <c r="D3525" s="3">
        <v>-3.5286360665176</v>
      </c>
      <c r="E3525" s="3">
        <v>5.7366702486906498E-3</v>
      </c>
      <c r="F3525" s="2" t="s">
        <v>2402</v>
      </c>
    </row>
    <row r="3526" spans="1:6" x14ac:dyDescent="0.15">
      <c r="A3526" s="12">
        <v>1635</v>
      </c>
      <c r="B3526" s="3" t="s">
        <v>6775</v>
      </c>
      <c r="C3526" s="3" t="s">
        <v>6776</v>
      </c>
      <c r="D3526" s="3">
        <v>-3.5347177741922802</v>
      </c>
      <c r="E3526" s="3">
        <v>3.4443865415287801E-2</v>
      </c>
      <c r="F3526" s="2" t="s">
        <v>2402</v>
      </c>
    </row>
    <row r="3527" spans="1:6" x14ac:dyDescent="0.15">
      <c r="A3527" s="12">
        <v>1636</v>
      </c>
      <c r="B3527" s="3" t="s">
        <v>6287</v>
      </c>
      <c r="C3527" s="3" t="s">
        <v>6288</v>
      </c>
      <c r="D3527" s="3">
        <v>-3.5371559026300998</v>
      </c>
      <c r="E3527" s="3">
        <v>3.5245268311884098E-2</v>
      </c>
      <c r="F3527" s="2" t="s">
        <v>2402</v>
      </c>
    </row>
    <row r="3528" spans="1:6" x14ac:dyDescent="0.15">
      <c r="A3528" s="12">
        <v>1637</v>
      </c>
      <c r="B3528" s="3" t="s">
        <v>6463</v>
      </c>
      <c r="C3528" s="3" t="s">
        <v>6464</v>
      </c>
      <c r="D3528" s="3">
        <v>-3.5378850243401798</v>
      </c>
      <c r="E3528" s="3">
        <v>5.7217571392581101E-4</v>
      </c>
      <c r="F3528" s="2" t="s">
        <v>2402</v>
      </c>
    </row>
    <row r="3529" spans="1:6" x14ac:dyDescent="0.15">
      <c r="A3529" s="12">
        <v>1638</v>
      </c>
      <c r="B3529" s="3" t="s">
        <v>6568</v>
      </c>
      <c r="C3529" s="3" t="s">
        <v>153</v>
      </c>
      <c r="D3529" s="3">
        <v>-3.56185004720956</v>
      </c>
      <c r="E3529" s="3">
        <v>1.30157184574574E-3</v>
      </c>
      <c r="F3529" s="2" t="s">
        <v>2402</v>
      </c>
    </row>
    <row r="3530" spans="1:6" x14ac:dyDescent="0.15">
      <c r="A3530" s="12">
        <v>1639</v>
      </c>
      <c r="B3530" s="3" t="s">
        <v>6263</v>
      </c>
      <c r="C3530" s="3" t="s">
        <v>6264</v>
      </c>
      <c r="D3530" s="3">
        <v>-3.56316730976677</v>
      </c>
      <c r="E3530" s="3">
        <v>8.1758522625501105E-4</v>
      </c>
      <c r="F3530" s="2" t="s">
        <v>2402</v>
      </c>
    </row>
    <row r="3531" spans="1:6" x14ac:dyDescent="0.15">
      <c r="A3531" s="12">
        <v>1640</v>
      </c>
      <c r="B3531" s="3" t="s">
        <v>6347</v>
      </c>
      <c r="C3531" s="3" t="s">
        <v>6348</v>
      </c>
      <c r="D3531" s="3">
        <v>-3.5760576977242402</v>
      </c>
      <c r="E3531" s="3">
        <v>3.8785456484308603E-2</v>
      </c>
      <c r="F3531" s="2" t="s">
        <v>2402</v>
      </c>
    </row>
    <row r="3532" spans="1:6" x14ac:dyDescent="0.15">
      <c r="A3532" s="12">
        <v>1641</v>
      </c>
      <c r="B3532" s="3" t="s">
        <v>6619</v>
      </c>
      <c r="C3532" s="3" t="s">
        <v>6620</v>
      </c>
      <c r="D3532" s="3">
        <v>-3.5898322719798799</v>
      </c>
      <c r="E3532" s="3">
        <v>1.7385240134063201E-2</v>
      </c>
      <c r="F3532" s="2" t="s">
        <v>2402</v>
      </c>
    </row>
    <row r="3533" spans="1:6" x14ac:dyDescent="0.15">
      <c r="A3533" s="12">
        <v>1642</v>
      </c>
      <c r="B3533" s="3" t="s">
        <v>6637</v>
      </c>
      <c r="C3533" s="3" t="s">
        <v>6638</v>
      </c>
      <c r="D3533" s="3">
        <v>-3.5996877951086499</v>
      </c>
      <c r="E3533" s="3">
        <v>2.3895023560411101E-2</v>
      </c>
      <c r="F3533" s="2" t="s">
        <v>2402</v>
      </c>
    </row>
    <row r="3534" spans="1:6" x14ac:dyDescent="0.15">
      <c r="A3534" s="12">
        <v>1643</v>
      </c>
      <c r="B3534" s="3" t="s">
        <v>6686</v>
      </c>
      <c r="C3534" s="3" t="s">
        <v>1677</v>
      </c>
      <c r="D3534" s="3">
        <v>-3.6240682827117898</v>
      </c>
      <c r="E3534" s="6">
        <v>2.27857439814609E-5</v>
      </c>
      <c r="F3534" s="2" t="s">
        <v>2402</v>
      </c>
    </row>
    <row r="3535" spans="1:6" x14ac:dyDescent="0.15">
      <c r="A3535" s="12">
        <v>1644</v>
      </c>
      <c r="B3535" s="3" t="s">
        <v>6636</v>
      </c>
      <c r="C3535" s="3" t="s">
        <v>2011</v>
      </c>
      <c r="D3535" s="3">
        <v>-3.6245311296550899</v>
      </c>
      <c r="E3535" s="3">
        <v>2.8296055118371999E-4</v>
      </c>
      <c r="F3535" s="2" t="s">
        <v>2402</v>
      </c>
    </row>
    <row r="3536" spans="1:6" x14ac:dyDescent="0.15">
      <c r="A3536" s="12">
        <v>1645</v>
      </c>
      <c r="B3536" s="3" t="s">
        <v>6642</v>
      </c>
      <c r="C3536" s="3" t="s">
        <v>1921</v>
      </c>
      <c r="D3536" s="3">
        <v>-3.6292424345696701</v>
      </c>
      <c r="E3536" s="3">
        <v>3.4705052523428002E-2</v>
      </c>
      <c r="F3536" s="2" t="s">
        <v>2402</v>
      </c>
    </row>
    <row r="3537" spans="1:6" x14ac:dyDescent="0.15">
      <c r="A3537" s="12">
        <v>1646</v>
      </c>
      <c r="B3537" s="3" t="s">
        <v>6631</v>
      </c>
      <c r="C3537" s="3" t="s">
        <v>6632</v>
      </c>
      <c r="D3537" s="3">
        <v>-3.6316525708930301</v>
      </c>
      <c r="E3537" s="3">
        <v>4.0380679777378599E-4</v>
      </c>
      <c r="F3537" s="2" t="s">
        <v>2402</v>
      </c>
    </row>
    <row r="3538" spans="1:6" x14ac:dyDescent="0.15">
      <c r="A3538" s="12">
        <v>1647</v>
      </c>
      <c r="B3538" s="3" t="s">
        <v>6662</v>
      </c>
      <c r="C3538" s="3" t="s">
        <v>1767</v>
      </c>
      <c r="D3538" s="3">
        <v>-3.6332864726433201</v>
      </c>
      <c r="E3538" s="3">
        <v>1.22053485927271E-2</v>
      </c>
      <c r="F3538" s="2" t="s">
        <v>2402</v>
      </c>
    </row>
    <row r="3539" spans="1:6" x14ac:dyDescent="0.15">
      <c r="A3539" s="12">
        <v>1648</v>
      </c>
      <c r="B3539" s="3" t="s">
        <v>6623</v>
      </c>
      <c r="C3539" s="3" t="s">
        <v>434</v>
      </c>
      <c r="D3539" s="3">
        <v>-3.65368078417508</v>
      </c>
      <c r="E3539" s="6">
        <v>7.1903114407883496E-5</v>
      </c>
      <c r="F3539" s="2" t="s">
        <v>2402</v>
      </c>
    </row>
    <row r="3540" spans="1:6" x14ac:dyDescent="0.15">
      <c r="A3540" s="12">
        <v>1649</v>
      </c>
      <c r="B3540" s="3" t="s">
        <v>6671</v>
      </c>
      <c r="C3540" s="3" t="s">
        <v>6672</v>
      </c>
      <c r="D3540" s="3">
        <v>-3.6566186858966501</v>
      </c>
      <c r="E3540" s="3">
        <v>1.21290528669803E-4</v>
      </c>
      <c r="F3540" s="2" t="s">
        <v>2402</v>
      </c>
    </row>
    <row r="3541" spans="1:6" x14ac:dyDescent="0.15">
      <c r="A3541" s="12">
        <v>1650</v>
      </c>
      <c r="B3541" s="3" t="s">
        <v>6573</v>
      </c>
      <c r="C3541" s="3" t="s">
        <v>6574</v>
      </c>
      <c r="D3541" s="3">
        <v>-3.6708709136708801</v>
      </c>
      <c r="E3541" s="3">
        <v>5.7893637143521001E-4</v>
      </c>
      <c r="F3541" s="2" t="s">
        <v>2402</v>
      </c>
    </row>
    <row r="3542" spans="1:6" x14ac:dyDescent="0.15">
      <c r="A3542" s="12">
        <v>1651</v>
      </c>
      <c r="B3542" s="3" t="s">
        <v>6607</v>
      </c>
      <c r="C3542" s="3" t="s">
        <v>6608</v>
      </c>
      <c r="D3542" s="3">
        <v>-3.67183441166318</v>
      </c>
      <c r="E3542" s="3">
        <v>9.1082800345304808E-3</v>
      </c>
      <c r="F3542" s="2" t="s">
        <v>2402</v>
      </c>
    </row>
    <row r="3543" spans="1:6" x14ac:dyDescent="0.15">
      <c r="A3543" s="12">
        <v>1652</v>
      </c>
      <c r="B3543" s="3" t="s">
        <v>6498</v>
      </c>
      <c r="C3543" s="3" t="s">
        <v>6499</v>
      </c>
      <c r="D3543" s="3">
        <v>-3.6815480642233198</v>
      </c>
      <c r="E3543" s="3">
        <v>3.2940779123364601E-3</v>
      </c>
      <c r="F3543" s="2" t="s">
        <v>2402</v>
      </c>
    </row>
    <row r="3544" spans="1:6" x14ac:dyDescent="0.15">
      <c r="A3544" s="12">
        <v>1653</v>
      </c>
      <c r="B3544" s="3" t="s">
        <v>6545</v>
      </c>
      <c r="C3544" s="3" t="s">
        <v>6546</v>
      </c>
      <c r="D3544" s="3">
        <v>-3.68785811294314</v>
      </c>
      <c r="E3544" s="3">
        <v>2.6727449959780498E-2</v>
      </c>
      <c r="F3544" s="2" t="s">
        <v>2402</v>
      </c>
    </row>
    <row r="3545" spans="1:6" x14ac:dyDescent="0.15">
      <c r="A3545" s="12">
        <v>1654</v>
      </c>
      <c r="B3545" s="3" t="s">
        <v>6504</v>
      </c>
      <c r="C3545" s="3" t="s">
        <v>1967</v>
      </c>
      <c r="D3545" s="3">
        <v>-3.6951528625608301</v>
      </c>
      <c r="E3545" s="3">
        <v>1.68845628819593E-2</v>
      </c>
      <c r="F3545" s="2" t="s">
        <v>2402</v>
      </c>
    </row>
    <row r="3546" spans="1:6" x14ac:dyDescent="0.15">
      <c r="A3546" s="12">
        <v>1655</v>
      </c>
      <c r="B3546" s="3" t="s">
        <v>6532</v>
      </c>
      <c r="C3546" s="3" t="s">
        <v>6533</v>
      </c>
      <c r="D3546" s="3">
        <v>-3.70423076330639</v>
      </c>
      <c r="E3546" s="3">
        <v>2.0474169183656798E-2</v>
      </c>
      <c r="F3546" s="2" t="s">
        <v>2402</v>
      </c>
    </row>
    <row r="3547" spans="1:6" x14ac:dyDescent="0.15">
      <c r="A3547" s="12">
        <v>1656</v>
      </c>
      <c r="B3547" s="3" t="s">
        <v>6712</v>
      </c>
      <c r="C3547" s="3" t="s">
        <v>6713</v>
      </c>
      <c r="D3547" s="3">
        <v>-3.7235400738909301</v>
      </c>
      <c r="E3547" s="3">
        <v>4.8815900341900399E-2</v>
      </c>
      <c r="F3547" s="2" t="s">
        <v>2402</v>
      </c>
    </row>
    <row r="3548" spans="1:6" x14ac:dyDescent="0.15">
      <c r="A3548" s="12">
        <v>1657</v>
      </c>
      <c r="B3548" s="3" t="s">
        <v>6491</v>
      </c>
      <c r="C3548" s="3" t="s">
        <v>6492</v>
      </c>
      <c r="D3548" s="3">
        <v>-3.7591908389354098</v>
      </c>
      <c r="E3548" s="3">
        <v>4.4106539690221301E-4</v>
      </c>
      <c r="F3548" s="2" t="s">
        <v>2402</v>
      </c>
    </row>
    <row r="3549" spans="1:6" x14ac:dyDescent="0.15">
      <c r="A3549" s="12">
        <v>1658</v>
      </c>
      <c r="B3549" s="3" t="s">
        <v>6710</v>
      </c>
      <c r="C3549" s="3" t="s">
        <v>6711</v>
      </c>
      <c r="D3549" s="3">
        <v>-3.7655332913611299</v>
      </c>
      <c r="E3549" s="3">
        <v>8.0475730806404196E-4</v>
      </c>
      <c r="F3549" s="2" t="s">
        <v>2402</v>
      </c>
    </row>
    <row r="3550" spans="1:6" x14ac:dyDescent="0.15">
      <c r="A3550" s="12">
        <v>1659</v>
      </c>
      <c r="B3550" s="3" t="s">
        <v>6761</v>
      </c>
      <c r="C3550" s="3" t="s">
        <v>6762</v>
      </c>
      <c r="D3550" s="3">
        <v>-3.76895229321598</v>
      </c>
      <c r="E3550" s="3">
        <v>3.75145340342855E-2</v>
      </c>
      <c r="F3550" s="2" t="s">
        <v>2402</v>
      </c>
    </row>
    <row r="3551" spans="1:6" x14ac:dyDescent="0.15">
      <c r="A3551" s="12">
        <v>1660</v>
      </c>
      <c r="B3551" s="3" t="s">
        <v>6597</v>
      </c>
      <c r="C3551" s="3" t="s">
        <v>6598</v>
      </c>
      <c r="D3551" s="3">
        <v>-3.7761494324640998</v>
      </c>
      <c r="E3551" s="3">
        <v>9.8521770924957491E-4</v>
      </c>
      <c r="F3551" s="2" t="s">
        <v>2402</v>
      </c>
    </row>
    <row r="3552" spans="1:6" x14ac:dyDescent="0.15">
      <c r="A3552" s="12">
        <v>1661</v>
      </c>
      <c r="B3552" s="3" t="s">
        <v>6601</v>
      </c>
      <c r="C3552" s="3" t="s">
        <v>6602</v>
      </c>
      <c r="D3552" s="3">
        <v>-3.7820164810990602</v>
      </c>
      <c r="E3552" s="3">
        <v>3.57526402309987E-3</v>
      </c>
      <c r="F3552" s="2" t="s">
        <v>2402</v>
      </c>
    </row>
    <row r="3553" spans="1:6" x14ac:dyDescent="0.15">
      <c r="A3553" s="12">
        <v>1662</v>
      </c>
      <c r="B3553" s="3" t="s">
        <v>6739</v>
      </c>
      <c r="C3553" s="3" t="s">
        <v>6740</v>
      </c>
      <c r="D3553" s="3">
        <v>-3.7858789133778901</v>
      </c>
      <c r="E3553" s="3">
        <v>1.02445371322949E-3</v>
      </c>
      <c r="F3553" s="2" t="s">
        <v>2402</v>
      </c>
    </row>
    <row r="3554" spans="1:6" x14ac:dyDescent="0.15">
      <c r="A3554" s="12">
        <v>1663</v>
      </c>
      <c r="B3554" s="3" t="s">
        <v>6581</v>
      </c>
      <c r="C3554" s="3" t="s">
        <v>6582</v>
      </c>
      <c r="D3554" s="3">
        <v>-3.8030289837940399</v>
      </c>
      <c r="E3554" s="3">
        <v>1.3431976430503E-2</v>
      </c>
      <c r="F3554" s="2" t="s">
        <v>2402</v>
      </c>
    </row>
    <row r="3555" spans="1:6" x14ac:dyDescent="0.15">
      <c r="A3555" s="12">
        <v>1664</v>
      </c>
      <c r="B3555" s="3" t="s">
        <v>6676</v>
      </c>
      <c r="C3555" s="3" t="s">
        <v>6677</v>
      </c>
      <c r="D3555" s="3">
        <v>-3.81096488318583</v>
      </c>
      <c r="E3555" s="6">
        <v>1.38624432005377E-5</v>
      </c>
      <c r="F3555" s="2" t="s">
        <v>2402</v>
      </c>
    </row>
    <row r="3556" spans="1:6" x14ac:dyDescent="0.15">
      <c r="A3556" s="12">
        <v>1665</v>
      </c>
      <c r="B3556" s="3" t="s">
        <v>6667</v>
      </c>
      <c r="C3556" s="3" t="s">
        <v>6668</v>
      </c>
      <c r="D3556" s="3">
        <v>-3.8134829693519601</v>
      </c>
      <c r="E3556" s="3">
        <v>1.31075903302532E-2</v>
      </c>
      <c r="F3556" s="2" t="s">
        <v>2402</v>
      </c>
    </row>
    <row r="3557" spans="1:6" x14ac:dyDescent="0.15">
      <c r="A3557" s="12">
        <v>1666</v>
      </c>
      <c r="B3557" s="3" t="s">
        <v>6432</v>
      </c>
      <c r="C3557" s="3" t="s">
        <v>6433</v>
      </c>
      <c r="D3557" s="3">
        <v>-3.8155732808780498</v>
      </c>
      <c r="E3557" s="3">
        <v>2.2148551464555001E-2</v>
      </c>
      <c r="F3557" s="2" t="s">
        <v>2402</v>
      </c>
    </row>
    <row r="3558" spans="1:6" x14ac:dyDescent="0.15">
      <c r="A3558" s="12">
        <v>1667</v>
      </c>
      <c r="B3558" s="3" t="s">
        <v>6513</v>
      </c>
      <c r="C3558" s="3" t="s">
        <v>6514</v>
      </c>
      <c r="D3558" s="3">
        <v>-3.8222239023685001</v>
      </c>
      <c r="E3558" s="3">
        <v>1.6244935286159601E-3</v>
      </c>
      <c r="F3558" s="2" t="s">
        <v>2402</v>
      </c>
    </row>
    <row r="3559" spans="1:6" x14ac:dyDescent="0.15">
      <c r="A3559" s="12">
        <v>1668</v>
      </c>
      <c r="B3559" s="3" t="s">
        <v>6694</v>
      </c>
      <c r="C3559" s="3" t="s">
        <v>6695</v>
      </c>
      <c r="D3559" s="3">
        <v>-3.8311107457345099</v>
      </c>
      <c r="E3559" s="3">
        <v>5.7727013247112898E-3</v>
      </c>
      <c r="F3559" s="2" t="s">
        <v>2402</v>
      </c>
    </row>
    <row r="3560" spans="1:6" x14ac:dyDescent="0.15">
      <c r="A3560" s="12">
        <v>1669</v>
      </c>
      <c r="B3560" s="3" t="s">
        <v>6691</v>
      </c>
      <c r="C3560" s="3" t="s">
        <v>1613</v>
      </c>
      <c r="D3560" s="3">
        <v>-3.8508172421581501</v>
      </c>
      <c r="E3560" s="3">
        <v>2.46020271847982E-2</v>
      </c>
      <c r="F3560" s="2" t="s">
        <v>2402</v>
      </c>
    </row>
    <row r="3561" spans="1:6" x14ac:dyDescent="0.15">
      <c r="A3561" s="12">
        <v>1670</v>
      </c>
      <c r="B3561" s="3" t="s">
        <v>6585</v>
      </c>
      <c r="C3561" s="3" t="s">
        <v>6586</v>
      </c>
      <c r="D3561" s="3">
        <v>-3.8627298598873798</v>
      </c>
      <c r="E3561" s="3">
        <v>6.0018382689199399E-3</v>
      </c>
      <c r="F3561" s="2" t="s">
        <v>2402</v>
      </c>
    </row>
    <row r="3562" spans="1:6" x14ac:dyDescent="0.15">
      <c r="A3562" s="12">
        <v>1671</v>
      </c>
      <c r="B3562" s="3" t="s">
        <v>6779</v>
      </c>
      <c r="C3562" s="3" t="s">
        <v>6780</v>
      </c>
      <c r="D3562" s="3">
        <v>-3.8747102971179399</v>
      </c>
      <c r="E3562" s="3">
        <v>1.1974662811369699E-2</v>
      </c>
      <c r="F3562" s="2" t="s">
        <v>2402</v>
      </c>
    </row>
    <row r="3563" spans="1:6" x14ac:dyDescent="0.15">
      <c r="A3563" s="12">
        <v>1672</v>
      </c>
      <c r="B3563" s="3" t="s">
        <v>6522</v>
      </c>
      <c r="C3563" s="3" t="s">
        <v>6523</v>
      </c>
      <c r="D3563" s="3">
        <v>-3.9029557750050499</v>
      </c>
      <c r="E3563" s="3">
        <v>8.2184617309958305E-4</v>
      </c>
      <c r="F3563" s="2" t="s">
        <v>2402</v>
      </c>
    </row>
    <row r="3564" spans="1:6" x14ac:dyDescent="0.15">
      <c r="A3564" s="12">
        <v>1673</v>
      </c>
      <c r="B3564" s="3" t="s">
        <v>6663</v>
      </c>
      <c r="C3564" s="3" t="s">
        <v>6664</v>
      </c>
      <c r="D3564" s="3">
        <v>-3.92356036887504</v>
      </c>
      <c r="E3564" s="3">
        <v>4.69747543920056E-3</v>
      </c>
      <c r="F3564" s="2" t="s">
        <v>2402</v>
      </c>
    </row>
    <row r="3565" spans="1:6" x14ac:dyDescent="0.15">
      <c r="A3565" s="12">
        <v>1674</v>
      </c>
      <c r="B3565" s="3" t="s">
        <v>6649</v>
      </c>
      <c r="C3565" s="3" t="s">
        <v>6650</v>
      </c>
      <c r="D3565" s="3">
        <v>-3.9474606470803102</v>
      </c>
      <c r="E3565" s="3">
        <v>6.1165709490739999E-3</v>
      </c>
      <c r="F3565" s="2" t="s">
        <v>2402</v>
      </c>
    </row>
    <row r="3566" spans="1:6" x14ac:dyDescent="0.15">
      <c r="A3566" s="12">
        <v>1675</v>
      </c>
      <c r="B3566" s="3" t="s">
        <v>6611</v>
      </c>
      <c r="C3566" s="3" t="s">
        <v>6612</v>
      </c>
      <c r="D3566" s="3">
        <v>-3.9631139499097499</v>
      </c>
      <c r="E3566" s="3">
        <v>1.8151764841727699E-2</v>
      </c>
      <c r="F3566" s="2" t="s">
        <v>2402</v>
      </c>
    </row>
    <row r="3567" spans="1:6" x14ac:dyDescent="0.15">
      <c r="A3567" s="12">
        <v>1676</v>
      </c>
      <c r="B3567" s="3" t="s">
        <v>6669</v>
      </c>
      <c r="C3567" s="3" t="s">
        <v>6670</v>
      </c>
      <c r="D3567" s="3">
        <v>-4.01020018991575</v>
      </c>
      <c r="E3567" s="3">
        <v>7.7058071108243699E-3</v>
      </c>
      <c r="F3567" s="2" t="s">
        <v>2402</v>
      </c>
    </row>
    <row r="3568" spans="1:6" x14ac:dyDescent="0.15">
      <c r="A3568" s="12">
        <v>1677</v>
      </c>
      <c r="B3568" s="3" t="s">
        <v>6654</v>
      </c>
      <c r="C3568" s="3" t="s">
        <v>6655</v>
      </c>
      <c r="D3568" s="3">
        <v>-4.0343193859288196</v>
      </c>
      <c r="E3568" s="3">
        <v>1.72795993288267E-3</v>
      </c>
      <c r="F3568" s="2" t="s">
        <v>2402</v>
      </c>
    </row>
    <row r="3569" spans="1:6" x14ac:dyDescent="0.15">
      <c r="A3569" s="12">
        <v>1678</v>
      </c>
      <c r="B3569" s="3" t="s">
        <v>6706</v>
      </c>
      <c r="C3569" s="3" t="s">
        <v>6707</v>
      </c>
      <c r="D3569" s="3">
        <v>-4.05533516806954</v>
      </c>
      <c r="E3569" s="3">
        <v>1.57308830663668E-4</v>
      </c>
      <c r="F3569" s="2" t="s">
        <v>2402</v>
      </c>
    </row>
    <row r="3570" spans="1:6" x14ac:dyDescent="0.15">
      <c r="A3570" s="12">
        <v>1679</v>
      </c>
      <c r="B3570" s="3" t="s">
        <v>6722</v>
      </c>
      <c r="C3570" s="3" t="s">
        <v>6723</v>
      </c>
      <c r="D3570" s="3">
        <v>-4.0789131104854102</v>
      </c>
      <c r="E3570" s="6">
        <v>4.5544647690394302E-5</v>
      </c>
      <c r="F3570" s="2" t="s">
        <v>2402</v>
      </c>
    </row>
    <row r="3571" spans="1:6" x14ac:dyDescent="0.15">
      <c r="A3571" s="12">
        <v>1680</v>
      </c>
      <c r="B3571" s="3" t="s">
        <v>2150</v>
      </c>
      <c r="C3571" s="3" t="s">
        <v>2151</v>
      </c>
      <c r="D3571" s="3">
        <v>-4.0803756974621201</v>
      </c>
      <c r="E3571" s="3">
        <v>2.2329457900948101E-2</v>
      </c>
      <c r="F3571" s="2" t="s">
        <v>2402</v>
      </c>
    </row>
    <row r="3572" spans="1:6" x14ac:dyDescent="0.15">
      <c r="A3572" s="12">
        <v>1681</v>
      </c>
      <c r="B3572" s="3" t="s">
        <v>6322</v>
      </c>
      <c r="C3572" s="3" t="s">
        <v>6323</v>
      </c>
      <c r="D3572" s="3">
        <v>-4.0970670462810199</v>
      </c>
      <c r="E3572" s="3">
        <v>3.7294128973739897E-2</v>
      </c>
      <c r="F3572" s="2" t="s">
        <v>2402</v>
      </c>
    </row>
    <row r="3573" spans="1:6" x14ac:dyDescent="0.15">
      <c r="A3573" s="12">
        <v>1682</v>
      </c>
      <c r="B3573" s="3" t="s">
        <v>6716</v>
      </c>
      <c r="C3573" s="3" t="s">
        <v>6717</v>
      </c>
      <c r="D3573" s="3">
        <v>-4.1037904467172197</v>
      </c>
      <c r="E3573" s="3">
        <v>5.3065033755935404E-3</v>
      </c>
      <c r="F3573" s="2" t="s">
        <v>2402</v>
      </c>
    </row>
    <row r="3574" spans="1:6" x14ac:dyDescent="0.15">
      <c r="A3574" s="12">
        <v>1683</v>
      </c>
      <c r="B3574" s="3" t="s">
        <v>6627</v>
      </c>
      <c r="C3574" s="3" t="s">
        <v>6628</v>
      </c>
      <c r="D3574" s="3">
        <v>-4.1234022100734498</v>
      </c>
      <c r="E3574" s="3">
        <v>4.3494191740346001E-2</v>
      </c>
      <c r="F3574" s="2" t="s">
        <v>2402</v>
      </c>
    </row>
    <row r="3575" spans="1:6" x14ac:dyDescent="0.15">
      <c r="A3575" s="12">
        <v>1684</v>
      </c>
      <c r="B3575" s="3" t="s">
        <v>6550</v>
      </c>
      <c r="C3575" s="3" t="s">
        <v>6551</v>
      </c>
      <c r="D3575" s="3">
        <v>-4.1436868391419299</v>
      </c>
      <c r="E3575" s="3">
        <v>2.8794933004145699E-2</v>
      </c>
      <c r="F3575" s="2" t="s">
        <v>2402</v>
      </c>
    </row>
    <row r="3576" spans="1:6" x14ac:dyDescent="0.15">
      <c r="A3576" s="12">
        <v>1685</v>
      </c>
      <c r="B3576" s="3" t="s">
        <v>6599</v>
      </c>
      <c r="C3576" s="3" t="s">
        <v>6600</v>
      </c>
      <c r="D3576" s="3">
        <v>-4.15743773366151</v>
      </c>
      <c r="E3576" s="6">
        <v>9.2858020229673403E-5</v>
      </c>
      <c r="F3576" s="2" t="s">
        <v>2402</v>
      </c>
    </row>
    <row r="3577" spans="1:6" x14ac:dyDescent="0.15">
      <c r="A3577" s="12">
        <v>1686</v>
      </c>
      <c r="B3577" s="3" t="s">
        <v>6645</v>
      </c>
      <c r="C3577" s="3" t="s">
        <v>6646</v>
      </c>
      <c r="D3577" s="3">
        <v>-4.1602995911877896</v>
      </c>
      <c r="E3577" s="3">
        <v>1.2405610377630399E-3</v>
      </c>
      <c r="F3577" s="2" t="s">
        <v>2402</v>
      </c>
    </row>
    <row r="3578" spans="1:6" x14ac:dyDescent="0.15">
      <c r="A3578" s="12">
        <v>1687</v>
      </c>
      <c r="B3578" s="3" t="s">
        <v>6746</v>
      </c>
      <c r="C3578" s="3" t="s">
        <v>6747</v>
      </c>
      <c r="D3578" s="3">
        <v>-4.1800479434761399</v>
      </c>
      <c r="E3578" s="3">
        <v>6.9282381713274797E-3</v>
      </c>
      <c r="F3578" s="2" t="s">
        <v>2402</v>
      </c>
    </row>
    <row r="3579" spans="1:6" x14ac:dyDescent="0.15">
      <c r="A3579" s="12">
        <v>1688</v>
      </c>
      <c r="B3579" s="3" t="s">
        <v>6635</v>
      </c>
      <c r="C3579" s="3" t="s">
        <v>1381</v>
      </c>
      <c r="D3579" s="3">
        <v>-4.1890727489182504</v>
      </c>
      <c r="E3579" s="6">
        <v>4.7195735470931699E-5</v>
      </c>
      <c r="F3579" s="2" t="s">
        <v>2402</v>
      </c>
    </row>
    <row r="3580" spans="1:6" x14ac:dyDescent="0.15">
      <c r="A3580" s="12">
        <v>1689</v>
      </c>
      <c r="B3580" s="3" t="s">
        <v>6656</v>
      </c>
      <c r="C3580" s="3" t="s">
        <v>6657</v>
      </c>
      <c r="D3580" s="3">
        <v>-4.2139434123018704</v>
      </c>
      <c r="E3580" s="3">
        <v>4.2694537903199201E-3</v>
      </c>
      <c r="F3580" s="2" t="s">
        <v>2402</v>
      </c>
    </row>
    <row r="3581" spans="1:6" x14ac:dyDescent="0.15">
      <c r="A3581" s="12">
        <v>1690</v>
      </c>
      <c r="B3581" s="3" t="s">
        <v>6749</v>
      </c>
      <c r="C3581" s="3" t="s">
        <v>6750</v>
      </c>
      <c r="D3581" s="3">
        <v>-4.2394842509987196</v>
      </c>
      <c r="E3581" s="3">
        <v>2.00275665948575E-2</v>
      </c>
      <c r="F3581" s="2" t="s">
        <v>2402</v>
      </c>
    </row>
    <row r="3582" spans="1:6" x14ac:dyDescent="0.15">
      <c r="A3582" s="12">
        <v>1691</v>
      </c>
      <c r="B3582" s="3" t="s">
        <v>6658</v>
      </c>
      <c r="C3582" s="3" t="s">
        <v>6659</v>
      </c>
      <c r="D3582" s="3">
        <v>-4.2699067282675296</v>
      </c>
      <c r="E3582" s="3">
        <v>7.4623037334313001E-3</v>
      </c>
      <c r="F3582" s="2" t="s">
        <v>2402</v>
      </c>
    </row>
    <row r="3583" spans="1:6" x14ac:dyDescent="0.15">
      <c r="A3583" s="12">
        <v>1692</v>
      </c>
      <c r="B3583" s="3" t="s">
        <v>6471</v>
      </c>
      <c r="C3583" s="3" t="s">
        <v>6472</v>
      </c>
      <c r="D3583" s="3">
        <v>-4.2733736672658598</v>
      </c>
      <c r="E3583" s="3">
        <v>3.5272054134679098E-2</v>
      </c>
      <c r="F3583" s="2" t="s">
        <v>2402</v>
      </c>
    </row>
    <row r="3584" spans="1:6" x14ac:dyDescent="0.15">
      <c r="A3584" s="12">
        <v>1693</v>
      </c>
      <c r="B3584" s="3" t="s">
        <v>6653</v>
      </c>
      <c r="C3584" s="3" t="s">
        <v>380</v>
      </c>
      <c r="D3584" s="3">
        <v>-4.29198457349717</v>
      </c>
      <c r="E3584" s="3">
        <v>3.0497784854585701E-2</v>
      </c>
      <c r="F3584" s="2" t="s">
        <v>2402</v>
      </c>
    </row>
    <row r="3585" spans="1:6" x14ac:dyDescent="0.15">
      <c r="A3585" s="12">
        <v>1694</v>
      </c>
      <c r="B3585" s="3" t="s">
        <v>6633</v>
      </c>
      <c r="C3585" s="3" t="s">
        <v>6634</v>
      </c>
      <c r="D3585" s="3">
        <v>-4.2974927480118099</v>
      </c>
      <c r="E3585" s="3">
        <v>1.47497265711512E-4</v>
      </c>
      <c r="F3585" s="2" t="s">
        <v>2402</v>
      </c>
    </row>
    <row r="3586" spans="1:6" x14ac:dyDescent="0.15">
      <c r="A3586" s="12">
        <v>1695</v>
      </c>
      <c r="B3586" s="3" t="s">
        <v>6647</v>
      </c>
      <c r="C3586" s="3" t="s">
        <v>6648</v>
      </c>
      <c r="D3586" s="3">
        <v>-4.2992442748078101</v>
      </c>
      <c r="E3586" s="3">
        <v>1.72253544252082E-2</v>
      </c>
      <c r="F3586" s="2" t="s">
        <v>2402</v>
      </c>
    </row>
    <row r="3587" spans="1:6" x14ac:dyDescent="0.15">
      <c r="A3587" s="12">
        <v>1696</v>
      </c>
      <c r="B3587" s="3" t="s">
        <v>7469</v>
      </c>
      <c r="C3587" s="3" t="s">
        <v>7470</v>
      </c>
      <c r="D3587" s="3">
        <v>-4.3017406248827497</v>
      </c>
      <c r="E3587" s="6">
        <v>4.9663048785582699E-5</v>
      </c>
      <c r="F3587" s="2" t="s">
        <v>2402</v>
      </c>
    </row>
    <row r="3588" spans="1:6" x14ac:dyDescent="0.15">
      <c r="A3588" s="12">
        <v>1697</v>
      </c>
      <c r="B3588" s="3" t="s">
        <v>6566</v>
      </c>
      <c r="C3588" s="3" t="s">
        <v>6567</v>
      </c>
      <c r="D3588" s="3">
        <v>-4.3108365138885896</v>
      </c>
      <c r="E3588" s="3">
        <v>1.9034885030975401E-2</v>
      </c>
      <c r="F3588" s="2" t="s">
        <v>2402</v>
      </c>
    </row>
    <row r="3589" spans="1:6" x14ac:dyDescent="0.15">
      <c r="A3589" s="12">
        <v>1698</v>
      </c>
      <c r="B3589" s="3" t="s">
        <v>2187</v>
      </c>
      <c r="C3589" s="3" t="s">
        <v>2188</v>
      </c>
      <c r="D3589" s="3">
        <v>-4.3155433278468003</v>
      </c>
      <c r="E3589" s="3">
        <v>4.1846265087413299E-2</v>
      </c>
      <c r="F3589" s="2" t="s">
        <v>2402</v>
      </c>
    </row>
    <row r="3590" spans="1:6" x14ac:dyDescent="0.15">
      <c r="A3590" s="12">
        <v>1699</v>
      </c>
      <c r="B3590" s="3" t="s">
        <v>6251</v>
      </c>
      <c r="C3590" s="3" t="s">
        <v>6252</v>
      </c>
      <c r="D3590" s="3">
        <v>-4.3305605276039598</v>
      </c>
      <c r="E3590" s="3">
        <v>2.90852485158789E-2</v>
      </c>
      <c r="F3590" s="2" t="s">
        <v>2402</v>
      </c>
    </row>
    <row r="3591" spans="1:6" x14ac:dyDescent="0.15">
      <c r="A3591" s="12">
        <v>1700</v>
      </c>
      <c r="B3591" s="3" t="s">
        <v>6698</v>
      </c>
      <c r="C3591" s="3" t="s">
        <v>6699</v>
      </c>
      <c r="D3591" s="3">
        <v>-4.3333004637480501</v>
      </c>
      <c r="E3591" s="3">
        <v>1.8022053707122E-2</v>
      </c>
      <c r="F3591" s="2" t="s">
        <v>2402</v>
      </c>
    </row>
    <row r="3592" spans="1:6" x14ac:dyDescent="0.15">
      <c r="A3592" s="12">
        <v>1701</v>
      </c>
      <c r="B3592" s="3" t="s">
        <v>6771</v>
      </c>
      <c r="C3592" s="3" t="s">
        <v>6772</v>
      </c>
      <c r="D3592" s="3">
        <v>-4.3342273094641399</v>
      </c>
      <c r="E3592" s="3">
        <v>4.7080098420593302E-3</v>
      </c>
      <c r="F3592" s="2" t="s">
        <v>2402</v>
      </c>
    </row>
    <row r="3593" spans="1:6" x14ac:dyDescent="0.15">
      <c r="A3593" s="12">
        <v>1702</v>
      </c>
      <c r="B3593" s="3" t="s">
        <v>6687</v>
      </c>
      <c r="C3593" s="3" t="s">
        <v>1113</v>
      </c>
      <c r="D3593" s="3">
        <v>-4.3371240308243397</v>
      </c>
      <c r="E3593" s="3">
        <v>2.71187356689217E-4</v>
      </c>
      <c r="F3593" s="2" t="s">
        <v>2402</v>
      </c>
    </row>
    <row r="3594" spans="1:6" x14ac:dyDescent="0.15">
      <c r="A3594" s="12">
        <v>1703</v>
      </c>
      <c r="B3594" s="3" t="s">
        <v>6733</v>
      </c>
      <c r="C3594" s="3" t="s">
        <v>6734</v>
      </c>
      <c r="D3594" s="3">
        <v>-4.3441032970642102</v>
      </c>
      <c r="E3594" s="3">
        <v>1.73905248161727E-4</v>
      </c>
      <c r="F3594" s="2" t="s">
        <v>2402</v>
      </c>
    </row>
    <row r="3595" spans="1:6" x14ac:dyDescent="0.15">
      <c r="A3595" s="12">
        <v>1704</v>
      </c>
      <c r="B3595" s="3" t="s">
        <v>6696</v>
      </c>
      <c r="C3595" s="3" t="s">
        <v>6697</v>
      </c>
      <c r="D3595" s="3">
        <v>-4.3758172301731797</v>
      </c>
      <c r="E3595" s="6">
        <v>5.55538310723501E-5</v>
      </c>
      <c r="F3595" s="2" t="s">
        <v>2402</v>
      </c>
    </row>
    <row r="3596" spans="1:6" x14ac:dyDescent="0.15">
      <c r="A3596" s="12">
        <v>1705</v>
      </c>
      <c r="B3596" s="3" t="s">
        <v>6639</v>
      </c>
      <c r="C3596" s="3" t="s">
        <v>6640</v>
      </c>
      <c r="D3596" s="3">
        <v>-4.3873558230832099</v>
      </c>
      <c r="E3596" s="3">
        <v>1.12230497845533E-3</v>
      </c>
      <c r="F3596" s="2" t="s">
        <v>2402</v>
      </c>
    </row>
    <row r="3597" spans="1:6" x14ac:dyDescent="0.15">
      <c r="A3597" s="12">
        <v>1706</v>
      </c>
      <c r="B3597" s="3" t="s">
        <v>2129</v>
      </c>
      <c r="C3597" s="3" t="s">
        <v>2130</v>
      </c>
      <c r="D3597" s="3">
        <v>-4.3999654846879803</v>
      </c>
      <c r="E3597" s="3">
        <v>1.99961059008456E-2</v>
      </c>
      <c r="F3597" s="2" t="s">
        <v>2402</v>
      </c>
    </row>
    <row r="3598" spans="1:6" x14ac:dyDescent="0.15">
      <c r="A3598" s="12">
        <v>1707</v>
      </c>
      <c r="B3598" s="3" t="s">
        <v>6540</v>
      </c>
      <c r="C3598" s="3" t="s">
        <v>6541</v>
      </c>
      <c r="D3598" s="3">
        <v>-4.4056960311650002</v>
      </c>
      <c r="E3598" s="3">
        <v>2.2330912325266902E-3</v>
      </c>
      <c r="F3598" s="2" t="s">
        <v>2402</v>
      </c>
    </row>
    <row r="3599" spans="1:6" x14ac:dyDescent="0.15">
      <c r="A3599" s="12">
        <v>1708</v>
      </c>
      <c r="B3599" s="3" t="s">
        <v>6665</v>
      </c>
      <c r="C3599" s="3" t="s">
        <v>6666</v>
      </c>
      <c r="D3599" s="3">
        <v>-4.4447967931424497</v>
      </c>
      <c r="E3599" s="3">
        <v>1.8957374866422499E-3</v>
      </c>
      <c r="F3599" s="2" t="s">
        <v>2402</v>
      </c>
    </row>
    <row r="3600" spans="1:6" x14ac:dyDescent="0.15">
      <c r="A3600" s="12">
        <v>1709</v>
      </c>
      <c r="B3600" s="3" t="s">
        <v>6704</v>
      </c>
      <c r="C3600" s="3" t="s">
        <v>6705</v>
      </c>
      <c r="D3600" s="3">
        <v>-4.4536780980759696</v>
      </c>
      <c r="E3600" s="3">
        <v>2.3352366653243001E-3</v>
      </c>
      <c r="F3600" s="2" t="s">
        <v>2402</v>
      </c>
    </row>
    <row r="3601" spans="1:6" x14ac:dyDescent="0.15">
      <c r="A3601" s="12">
        <v>1710</v>
      </c>
      <c r="B3601" s="3" t="s">
        <v>6805</v>
      </c>
      <c r="C3601" s="3" t="s">
        <v>6806</v>
      </c>
      <c r="D3601" s="3">
        <v>-4.4738499454006204</v>
      </c>
      <c r="E3601" s="3">
        <v>2.3813061386426401E-2</v>
      </c>
      <c r="F3601" s="2" t="s">
        <v>2402</v>
      </c>
    </row>
    <row r="3602" spans="1:6" x14ac:dyDescent="0.15">
      <c r="A3602" s="12">
        <v>1711</v>
      </c>
      <c r="B3602" s="3" t="s">
        <v>6755</v>
      </c>
      <c r="C3602" s="3" t="s">
        <v>6756</v>
      </c>
      <c r="D3602" s="3">
        <v>-4.4902509044876</v>
      </c>
      <c r="E3602" s="3">
        <v>6.5455307168689504E-3</v>
      </c>
      <c r="F3602" s="2" t="s">
        <v>2402</v>
      </c>
    </row>
    <row r="3603" spans="1:6" x14ac:dyDescent="0.15">
      <c r="A3603" s="12">
        <v>1712</v>
      </c>
      <c r="B3603" s="3" t="s">
        <v>2134</v>
      </c>
      <c r="C3603" s="3" t="s">
        <v>2135</v>
      </c>
      <c r="D3603" s="3">
        <v>-4.51769141853881</v>
      </c>
      <c r="E3603" s="3">
        <v>8.3861365516290903E-3</v>
      </c>
      <c r="F3603" s="2" t="s">
        <v>2402</v>
      </c>
    </row>
    <row r="3604" spans="1:6" x14ac:dyDescent="0.15">
      <c r="A3604" s="12">
        <v>1713</v>
      </c>
      <c r="B3604" s="3" t="s">
        <v>2172</v>
      </c>
      <c r="C3604" s="3" t="s">
        <v>2173</v>
      </c>
      <c r="D3604" s="3">
        <v>-4.5266355417443602</v>
      </c>
      <c r="E3604" s="3">
        <v>8.2631883248913702E-3</v>
      </c>
      <c r="F3604" s="2" t="s">
        <v>2402</v>
      </c>
    </row>
    <row r="3605" spans="1:6" x14ac:dyDescent="0.15">
      <c r="A3605" s="12">
        <v>1714</v>
      </c>
      <c r="B3605" s="3" t="s">
        <v>6684</v>
      </c>
      <c r="C3605" s="3" t="s">
        <v>6685</v>
      </c>
      <c r="D3605" s="3">
        <v>-4.5496778649287899</v>
      </c>
      <c r="E3605" s="3">
        <v>3.0946974115429998E-4</v>
      </c>
      <c r="F3605" s="2" t="s">
        <v>2402</v>
      </c>
    </row>
    <row r="3606" spans="1:6" x14ac:dyDescent="0.15">
      <c r="A3606" s="12">
        <v>1715</v>
      </c>
      <c r="B3606" s="3" t="s">
        <v>6726</v>
      </c>
      <c r="C3606" s="3" t="s">
        <v>6727</v>
      </c>
      <c r="D3606" s="3">
        <v>-4.5591199426735596</v>
      </c>
      <c r="E3606" s="3">
        <v>2.9470718039105798E-2</v>
      </c>
      <c r="F3606" s="2" t="s">
        <v>2402</v>
      </c>
    </row>
    <row r="3607" spans="1:6" x14ac:dyDescent="0.15">
      <c r="A3607" s="12">
        <v>1716</v>
      </c>
      <c r="B3607" s="3" t="s">
        <v>6729</v>
      </c>
      <c r="C3607" s="3" t="s">
        <v>6730</v>
      </c>
      <c r="D3607" s="3">
        <v>-4.5625962620685598</v>
      </c>
      <c r="E3607" s="3">
        <v>4.16185467844819E-4</v>
      </c>
      <c r="F3607" s="2" t="s">
        <v>2402</v>
      </c>
    </row>
    <row r="3608" spans="1:6" x14ac:dyDescent="0.15">
      <c r="A3608" s="12">
        <v>1717</v>
      </c>
      <c r="B3608" s="3" t="s">
        <v>6735</v>
      </c>
      <c r="C3608" s="3" t="s">
        <v>6736</v>
      </c>
      <c r="D3608" s="3">
        <v>-4.5940841616285404</v>
      </c>
      <c r="E3608" s="3">
        <v>8.2006398156429898E-3</v>
      </c>
      <c r="F3608" s="2" t="s">
        <v>2402</v>
      </c>
    </row>
    <row r="3609" spans="1:6" x14ac:dyDescent="0.15">
      <c r="A3609" s="12">
        <v>1718</v>
      </c>
      <c r="B3609" s="3" t="s">
        <v>2121</v>
      </c>
      <c r="C3609" s="3" t="s">
        <v>2122</v>
      </c>
      <c r="D3609" s="3">
        <v>-4.6151094494342804</v>
      </c>
      <c r="E3609" s="3">
        <v>3.6186210786255397E-2</v>
      </c>
      <c r="F3609" s="2" t="s">
        <v>2402</v>
      </c>
    </row>
    <row r="3610" spans="1:6" x14ac:dyDescent="0.15">
      <c r="A3610" s="12">
        <v>1719</v>
      </c>
      <c r="B3610" s="3" t="s">
        <v>6759</v>
      </c>
      <c r="C3610" s="3" t="s">
        <v>6760</v>
      </c>
      <c r="D3610" s="3">
        <v>-4.6439538309056401</v>
      </c>
      <c r="E3610" s="3">
        <v>1.3089636553190499E-3</v>
      </c>
      <c r="F3610" s="2" t="s">
        <v>2402</v>
      </c>
    </row>
    <row r="3611" spans="1:6" x14ac:dyDescent="0.15">
      <c r="A3611" s="12">
        <v>1720</v>
      </c>
      <c r="B3611" s="3" t="s">
        <v>6797</v>
      </c>
      <c r="C3611" s="3" t="s">
        <v>2030</v>
      </c>
      <c r="D3611" s="3">
        <v>-4.6485226377406503</v>
      </c>
      <c r="E3611" s="3">
        <v>2.9719727894953599E-2</v>
      </c>
      <c r="F3611" s="2" t="s">
        <v>2402</v>
      </c>
    </row>
    <row r="3612" spans="1:6" x14ac:dyDescent="0.15">
      <c r="A3612" s="12">
        <v>1721</v>
      </c>
      <c r="B3612" s="3" t="s">
        <v>6795</v>
      </c>
      <c r="C3612" s="3" t="s">
        <v>6796</v>
      </c>
      <c r="D3612" s="3">
        <v>-4.6536009144433903</v>
      </c>
      <c r="E3612" s="3">
        <v>7.9409427995727705E-4</v>
      </c>
      <c r="F3612" s="2" t="s">
        <v>2402</v>
      </c>
    </row>
    <row r="3613" spans="1:6" x14ac:dyDescent="0.15">
      <c r="A3613" s="12">
        <v>1722</v>
      </c>
      <c r="B3613" s="3" t="s">
        <v>6800</v>
      </c>
      <c r="C3613" s="3" t="s">
        <v>6801</v>
      </c>
      <c r="D3613" s="3">
        <v>-4.6607624327587098</v>
      </c>
      <c r="E3613" s="3">
        <v>6.1267784761430697E-3</v>
      </c>
      <c r="F3613" s="2" t="s">
        <v>2402</v>
      </c>
    </row>
    <row r="3614" spans="1:6" x14ac:dyDescent="0.15">
      <c r="A3614" s="12">
        <v>1723</v>
      </c>
      <c r="B3614" s="3" t="s">
        <v>6765</v>
      </c>
      <c r="C3614" s="3" t="s">
        <v>1369</v>
      </c>
      <c r="D3614" s="3">
        <v>-4.6678869744449303</v>
      </c>
      <c r="E3614" s="3">
        <v>2.0547460514788998E-3</v>
      </c>
      <c r="F3614" s="2" t="s">
        <v>2402</v>
      </c>
    </row>
    <row r="3615" spans="1:6" x14ac:dyDescent="0.15">
      <c r="A3615" s="12">
        <v>1724</v>
      </c>
      <c r="B3615" s="3" t="s">
        <v>6823</v>
      </c>
      <c r="C3615" s="3" t="s">
        <v>6824</v>
      </c>
      <c r="D3615" s="3">
        <v>-4.68794867372943</v>
      </c>
      <c r="E3615" s="3">
        <v>1.01707683157478E-3</v>
      </c>
      <c r="F3615" s="2" t="s">
        <v>2402</v>
      </c>
    </row>
    <row r="3616" spans="1:6" x14ac:dyDescent="0.15">
      <c r="A3616" s="12">
        <v>1725</v>
      </c>
      <c r="B3616" s="3" t="s">
        <v>6743</v>
      </c>
      <c r="C3616" s="3" t="s">
        <v>1646</v>
      </c>
      <c r="D3616" s="3">
        <v>-4.69771566155244</v>
      </c>
      <c r="E3616" s="3">
        <v>2.60810062347965E-4</v>
      </c>
      <c r="F3616" s="2" t="s">
        <v>2402</v>
      </c>
    </row>
    <row r="3617" spans="1:6" x14ac:dyDescent="0.15">
      <c r="A3617" s="12">
        <v>1726</v>
      </c>
      <c r="B3617" s="3" t="s">
        <v>6766</v>
      </c>
      <c r="C3617" s="3" t="s">
        <v>330</v>
      </c>
      <c r="D3617" s="3">
        <v>-4.7015163016140704</v>
      </c>
      <c r="E3617" s="6">
        <v>6.1509431674783603E-5</v>
      </c>
      <c r="F3617" s="2" t="s">
        <v>2402</v>
      </c>
    </row>
    <row r="3618" spans="1:6" x14ac:dyDescent="0.15">
      <c r="A3618" s="12">
        <v>1727</v>
      </c>
      <c r="B3618" s="3" t="s">
        <v>6737</v>
      </c>
      <c r="C3618" s="3" t="s">
        <v>6738</v>
      </c>
      <c r="D3618" s="3">
        <v>-4.7027548974884503</v>
      </c>
      <c r="E3618" s="3">
        <v>2.7787321340143301E-4</v>
      </c>
      <c r="F3618" s="2" t="s">
        <v>2402</v>
      </c>
    </row>
    <row r="3619" spans="1:6" x14ac:dyDescent="0.15">
      <c r="A3619" s="12">
        <v>1728</v>
      </c>
      <c r="B3619" s="3" t="s">
        <v>6689</v>
      </c>
      <c r="C3619" s="3" t="s">
        <v>6690</v>
      </c>
      <c r="D3619" s="3">
        <v>-4.7053506051381397</v>
      </c>
      <c r="E3619" s="3">
        <v>4.7987952089104099E-2</v>
      </c>
      <c r="F3619" s="2" t="s">
        <v>2402</v>
      </c>
    </row>
    <row r="3620" spans="1:6" x14ac:dyDescent="0.15">
      <c r="A3620" s="12">
        <v>1729</v>
      </c>
      <c r="B3620" s="3" t="s">
        <v>6702</v>
      </c>
      <c r="C3620" s="3" t="s">
        <v>6703</v>
      </c>
      <c r="D3620" s="3">
        <v>-4.7544241521639998</v>
      </c>
      <c r="E3620" s="3">
        <v>1.01860298278196E-2</v>
      </c>
      <c r="F3620" s="2" t="s">
        <v>2402</v>
      </c>
    </row>
    <row r="3621" spans="1:6" x14ac:dyDescent="0.15">
      <c r="A3621" s="12">
        <v>1730</v>
      </c>
      <c r="B3621" s="3" t="s">
        <v>6673</v>
      </c>
      <c r="C3621" s="3" t="s">
        <v>6674</v>
      </c>
      <c r="D3621" s="3">
        <v>-4.7968282536298199</v>
      </c>
      <c r="E3621" s="3">
        <v>1.68873739944325E-3</v>
      </c>
      <c r="F3621" s="2" t="s">
        <v>2402</v>
      </c>
    </row>
    <row r="3622" spans="1:6" x14ac:dyDescent="0.15">
      <c r="A3622" s="12">
        <v>1731</v>
      </c>
      <c r="B3622" s="3" t="s">
        <v>6834</v>
      </c>
      <c r="C3622" s="3" t="s">
        <v>6835</v>
      </c>
      <c r="D3622" s="3">
        <v>-4.8081780045100997</v>
      </c>
      <c r="E3622" s="3">
        <v>1.3520957448190899E-2</v>
      </c>
      <c r="F3622" s="2" t="s">
        <v>2402</v>
      </c>
    </row>
    <row r="3623" spans="1:6" x14ac:dyDescent="0.15">
      <c r="A3623" s="12">
        <v>1732</v>
      </c>
      <c r="B3623" s="3" t="s">
        <v>6728</v>
      </c>
      <c r="C3623" s="3" t="s">
        <v>462</v>
      </c>
      <c r="D3623" s="3">
        <v>-4.8139046059427901</v>
      </c>
      <c r="E3623" s="3">
        <v>2.6157228117149902E-4</v>
      </c>
      <c r="F3623" s="2" t="s">
        <v>2402</v>
      </c>
    </row>
    <row r="3624" spans="1:6" x14ac:dyDescent="0.15">
      <c r="A3624" s="12">
        <v>1733</v>
      </c>
      <c r="B3624" s="3" t="s">
        <v>6731</v>
      </c>
      <c r="C3624" s="3" t="s">
        <v>6732</v>
      </c>
      <c r="D3624" s="3">
        <v>-4.8289324951065504</v>
      </c>
      <c r="E3624" s="3">
        <v>9.8385570032430208E-4</v>
      </c>
      <c r="F3624" s="2" t="s">
        <v>2402</v>
      </c>
    </row>
    <row r="3625" spans="1:6" x14ac:dyDescent="0.15">
      <c r="A3625" s="12">
        <v>1734</v>
      </c>
      <c r="B3625" s="3" t="s">
        <v>6781</v>
      </c>
      <c r="C3625" s="3" t="s">
        <v>6782</v>
      </c>
      <c r="D3625" s="3">
        <v>-4.8849219139703504</v>
      </c>
      <c r="E3625" s="3">
        <v>4.1102076376087199E-4</v>
      </c>
      <c r="F3625" s="2" t="s">
        <v>2402</v>
      </c>
    </row>
    <row r="3626" spans="1:6" x14ac:dyDescent="0.15">
      <c r="A3626" s="12">
        <v>1735</v>
      </c>
      <c r="B3626" s="3" t="s">
        <v>6883</v>
      </c>
      <c r="C3626" s="3" t="s">
        <v>70</v>
      </c>
      <c r="D3626" s="3">
        <v>-4.8951380949762298</v>
      </c>
      <c r="E3626" s="3">
        <v>4.1157970685380702E-3</v>
      </c>
      <c r="F3626" s="2" t="s">
        <v>2402</v>
      </c>
    </row>
    <row r="3627" spans="1:6" x14ac:dyDescent="0.15">
      <c r="A3627" s="12">
        <v>1736</v>
      </c>
      <c r="B3627" s="3" t="s">
        <v>6791</v>
      </c>
      <c r="C3627" s="3" t="s">
        <v>6792</v>
      </c>
      <c r="D3627" s="3">
        <v>-4.89591999054299</v>
      </c>
      <c r="E3627" s="3">
        <v>4.0496626339054802E-4</v>
      </c>
      <c r="F3627" s="2" t="s">
        <v>2402</v>
      </c>
    </row>
    <row r="3628" spans="1:6" x14ac:dyDescent="0.15">
      <c r="A3628" s="12">
        <v>1737</v>
      </c>
      <c r="B3628" s="3" t="s">
        <v>6767</v>
      </c>
      <c r="C3628" s="3" t="s">
        <v>6768</v>
      </c>
      <c r="D3628" s="3">
        <v>-4.89822007617955</v>
      </c>
      <c r="E3628" s="3">
        <v>1.7071493104471199E-2</v>
      </c>
      <c r="F3628" s="2" t="s">
        <v>2402</v>
      </c>
    </row>
    <row r="3629" spans="1:6" x14ac:dyDescent="0.15">
      <c r="A3629" s="12">
        <v>1738</v>
      </c>
      <c r="B3629" s="3" t="s">
        <v>6897</v>
      </c>
      <c r="C3629" s="3" t="s">
        <v>6898</v>
      </c>
      <c r="D3629" s="3">
        <v>-4.9087023560440102</v>
      </c>
      <c r="E3629" s="3">
        <v>1.4529334778859201E-3</v>
      </c>
      <c r="F3629" s="2" t="s">
        <v>2402</v>
      </c>
    </row>
    <row r="3630" spans="1:6" x14ac:dyDescent="0.15">
      <c r="A3630" s="12">
        <v>1739</v>
      </c>
      <c r="B3630" s="3" t="s">
        <v>6783</v>
      </c>
      <c r="C3630" s="3" t="s">
        <v>6784</v>
      </c>
      <c r="D3630" s="3">
        <v>-4.9248569292008302</v>
      </c>
      <c r="E3630" s="3">
        <v>1.8986538910630599E-2</v>
      </c>
      <c r="F3630" s="2" t="s">
        <v>2402</v>
      </c>
    </row>
    <row r="3631" spans="1:6" x14ac:dyDescent="0.15">
      <c r="A3631" s="12">
        <v>1740</v>
      </c>
      <c r="B3631" s="3" t="s">
        <v>6700</v>
      </c>
      <c r="C3631" s="3" t="s">
        <v>6701</v>
      </c>
      <c r="D3631" s="3">
        <v>-4.9316157085186196</v>
      </c>
      <c r="E3631" s="3">
        <v>2.6885250226476299E-2</v>
      </c>
      <c r="F3631" s="2" t="s">
        <v>2402</v>
      </c>
    </row>
    <row r="3632" spans="1:6" x14ac:dyDescent="0.15">
      <c r="A3632" s="12">
        <v>1741</v>
      </c>
      <c r="B3632" s="3" t="s">
        <v>6802</v>
      </c>
      <c r="C3632" s="3" t="s">
        <v>1416</v>
      </c>
      <c r="D3632" s="3">
        <v>-4.9410874839532504</v>
      </c>
      <c r="E3632" s="3">
        <v>1.34010688641603E-3</v>
      </c>
      <c r="F3632" s="2" t="s">
        <v>2402</v>
      </c>
    </row>
    <row r="3633" spans="1:6" x14ac:dyDescent="0.15">
      <c r="A3633" s="12">
        <v>1742</v>
      </c>
      <c r="B3633" s="3" t="s">
        <v>6763</v>
      </c>
      <c r="C3633" s="3" t="s">
        <v>6764</v>
      </c>
      <c r="D3633" s="3">
        <v>-4.9585677666638599</v>
      </c>
      <c r="E3633" s="3">
        <v>2.2300669760397698E-2</v>
      </c>
      <c r="F3633" s="2" t="s">
        <v>2402</v>
      </c>
    </row>
    <row r="3634" spans="1:6" x14ac:dyDescent="0.15">
      <c r="A3634" s="12">
        <v>1743</v>
      </c>
      <c r="B3634" s="3" t="s">
        <v>6869</v>
      </c>
      <c r="C3634" s="3" t="s">
        <v>6870</v>
      </c>
      <c r="D3634" s="3">
        <v>-5.0063595342611702</v>
      </c>
      <c r="E3634" s="3">
        <v>1.7936305343336299E-3</v>
      </c>
      <c r="F3634" s="2" t="s">
        <v>2402</v>
      </c>
    </row>
    <row r="3635" spans="1:6" x14ac:dyDescent="0.15">
      <c r="A3635" s="12">
        <v>1744</v>
      </c>
      <c r="B3635" s="3" t="s">
        <v>6753</v>
      </c>
      <c r="C3635" s="3" t="s">
        <v>6754</v>
      </c>
      <c r="D3635" s="3">
        <v>-5.0068116428341103</v>
      </c>
      <c r="E3635" s="3">
        <v>1.2009251574697399E-2</v>
      </c>
      <c r="F3635" s="2" t="s">
        <v>2402</v>
      </c>
    </row>
    <row r="3636" spans="1:6" x14ac:dyDescent="0.15">
      <c r="A3636" s="12">
        <v>1745</v>
      </c>
      <c r="B3636" s="3" t="s">
        <v>6798</v>
      </c>
      <c r="C3636" s="3" t="s">
        <v>6799</v>
      </c>
      <c r="D3636" s="3">
        <v>-5.0458661234278201</v>
      </c>
      <c r="E3636" s="3">
        <v>3.47451532512001E-4</v>
      </c>
      <c r="F3636" s="2" t="s">
        <v>2402</v>
      </c>
    </row>
    <row r="3637" spans="1:6" x14ac:dyDescent="0.15">
      <c r="A3637" s="12">
        <v>1746</v>
      </c>
      <c r="B3637" s="3" t="s">
        <v>6821</v>
      </c>
      <c r="C3637" s="3" t="s">
        <v>6822</v>
      </c>
      <c r="D3637" s="3">
        <v>-5.0544420147683402</v>
      </c>
      <c r="E3637" s="3">
        <v>3.34589937965559E-4</v>
      </c>
      <c r="F3637" s="2" t="s">
        <v>2402</v>
      </c>
    </row>
    <row r="3638" spans="1:6" x14ac:dyDescent="0.15">
      <c r="A3638" s="12">
        <v>1747</v>
      </c>
      <c r="B3638" s="3" t="s">
        <v>6865</v>
      </c>
      <c r="C3638" s="3" t="s">
        <v>6866</v>
      </c>
      <c r="D3638" s="3">
        <v>-5.1233243864917304</v>
      </c>
      <c r="E3638" s="3">
        <v>7.6942766990769603E-3</v>
      </c>
      <c r="F3638" s="2" t="s">
        <v>2402</v>
      </c>
    </row>
    <row r="3639" spans="1:6" x14ac:dyDescent="0.15">
      <c r="A3639" s="12">
        <v>1748</v>
      </c>
      <c r="B3639" s="3" t="s">
        <v>6751</v>
      </c>
      <c r="C3639" s="3" t="s">
        <v>6752</v>
      </c>
      <c r="D3639" s="3">
        <v>-5.1307334161304397</v>
      </c>
      <c r="E3639" s="3">
        <v>5.6163798579209898E-3</v>
      </c>
      <c r="F3639" s="2" t="s">
        <v>2402</v>
      </c>
    </row>
    <row r="3640" spans="1:6" x14ac:dyDescent="0.15">
      <c r="A3640" s="12">
        <v>1749</v>
      </c>
      <c r="B3640" s="3" t="s">
        <v>6757</v>
      </c>
      <c r="C3640" s="3" t="s">
        <v>6758</v>
      </c>
      <c r="D3640" s="3">
        <v>-5.1414280441384603</v>
      </c>
      <c r="E3640" s="3">
        <v>9.6603146685679108E-3</v>
      </c>
      <c r="F3640" s="2" t="s">
        <v>2402</v>
      </c>
    </row>
    <row r="3641" spans="1:6" x14ac:dyDescent="0.15">
      <c r="A3641" s="12">
        <v>1750</v>
      </c>
      <c r="B3641" s="3" t="s">
        <v>6787</v>
      </c>
      <c r="C3641" s="3" t="s">
        <v>6788</v>
      </c>
      <c r="D3641" s="3">
        <v>-5.1432816850920302</v>
      </c>
      <c r="E3641" s="6">
        <v>6.2008939711537907E-5</v>
      </c>
      <c r="F3641" s="2" t="s">
        <v>2402</v>
      </c>
    </row>
    <row r="3642" spans="1:6" x14ac:dyDescent="0.15">
      <c r="A3642" s="12">
        <v>1751</v>
      </c>
      <c r="B3642" s="3" t="s">
        <v>6815</v>
      </c>
      <c r="C3642" s="3" t="s">
        <v>6816</v>
      </c>
      <c r="D3642" s="3">
        <v>-5.1641638382053703</v>
      </c>
      <c r="E3642" s="3">
        <v>2.2236002177473801E-3</v>
      </c>
      <c r="F3642" s="2" t="s">
        <v>2402</v>
      </c>
    </row>
    <row r="3643" spans="1:6" x14ac:dyDescent="0.15">
      <c r="A3643" s="12">
        <v>1752</v>
      </c>
      <c r="B3643" s="3" t="s">
        <v>6688</v>
      </c>
      <c r="C3643" s="3" t="s">
        <v>1917</v>
      </c>
      <c r="D3643" s="3">
        <v>-5.1771908343275799</v>
      </c>
      <c r="E3643" s="3">
        <v>9.6499835580774306E-3</v>
      </c>
      <c r="F3643" s="2" t="s">
        <v>2402</v>
      </c>
    </row>
    <row r="3644" spans="1:6" x14ac:dyDescent="0.15">
      <c r="A3644" s="12">
        <v>1753</v>
      </c>
      <c r="B3644" s="3" t="s">
        <v>6884</v>
      </c>
      <c r="C3644" s="3" t="s">
        <v>6885</v>
      </c>
      <c r="D3644" s="3">
        <v>-5.1991984875943302</v>
      </c>
      <c r="E3644" s="3">
        <v>1.7130437118766599E-2</v>
      </c>
      <c r="F3644" s="2" t="s">
        <v>2402</v>
      </c>
    </row>
    <row r="3645" spans="1:6" x14ac:dyDescent="0.15">
      <c r="A3645" s="12">
        <v>1754</v>
      </c>
      <c r="B3645" s="3" t="s">
        <v>6769</v>
      </c>
      <c r="C3645" s="3" t="s">
        <v>6770</v>
      </c>
      <c r="D3645" s="3">
        <v>-5.1996533119497901</v>
      </c>
      <c r="E3645" s="3">
        <v>6.5086595479424696E-4</v>
      </c>
      <c r="F3645" s="2" t="s">
        <v>2402</v>
      </c>
    </row>
    <row r="3646" spans="1:6" x14ac:dyDescent="0.15">
      <c r="A3646" s="12">
        <v>1755</v>
      </c>
      <c r="B3646" s="3" t="s">
        <v>6922</v>
      </c>
      <c r="C3646" s="3" t="s">
        <v>6923</v>
      </c>
      <c r="D3646" s="3">
        <v>-5.2432294278487799</v>
      </c>
      <c r="E3646" s="3">
        <v>8.5429775215907604E-3</v>
      </c>
      <c r="F3646" s="2" t="s">
        <v>2402</v>
      </c>
    </row>
    <row r="3647" spans="1:6" x14ac:dyDescent="0.15">
      <c r="A3647" s="12">
        <v>1756</v>
      </c>
      <c r="B3647" s="3" t="s">
        <v>6841</v>
      </c>
      <c r="C3647" s="3" t="s">
        <v>1239</v>
      </c>
      <c r="D3647" s="3">
        <v>-5.2503240536723599</v>
      </c>
      <c r="E3647" s="6">
        <v>3.7324015346781697E-5</v>
      </c>
      <c r="F3647" s="2" t="s">
        <v>2402</v>
      </c>
    </row>
    <row r="3648" spans="1:6" x14ac:dyDescent="0.15">
      <c r="A3648" s="12">
        <v>1757</v>
      </c>
      <c r="B3648" s="3" t="s">
        <v>6793</v>
      </c>
      <c r="C3648" s="3" t="s">
        <v>6794</v>
      </c>
      <c r="D3648" s="3">
        <v>-5.27627439703401</v>
      </c>
      <c r="E3648" s="6">
        <v>9.8373502532982202E-5</v>
      </c>
      <c r="F3648" s="2" t="s">
        <v>2402</v>
      </c>
    </row>
    <row r="3649" spans="1:6" x14ac:dyDescent="0.15">
      <c r="A3649" s="12">
        <v>1758</v>
      </c>
      <c r="B3649" s="3" t="s">
        <v>6825</v>
      </c>
      <c r="C3649" s="3" t="s">
        <v>6826</v>
      </c>
      <c r="D3649" s="3">
        <v>-5.3622803475610299</v>
      </c>
      <c r="E3649" s="3">
        <v>1.1788960096045201E-2</v>
      </c>
      <c r="F3649" s="2" t="s">
        <v>2402</v>
      </c>
    </row>
    <row r="3650" spans="1:6" x14ac:dyDescent="0.15">
      <c r="A3650" s="12">
        <v>1759</v>
      </c>
      <c r="B3650" s="3" t="s">
        <v>6853</v>
      </c>
      <c r="C3650" s="3" t="s">
        <v>6854</v>
      </c>
      <c r="D3650" s="3">
        <v>-5.3692989708038601</v>
      </c>
      <c r="E3650" s="3">
        <v>7.5134856316650897E-4</v>
      </c>
      <c r="F3650" s="2" t="s">
        <v>2402</v>
      </c>
    </row>
    <row r="3651" spans="1:6" x14ac:dyDescent="0.15">
      <c r="A3651" s="12">
        <v>1760</v>
      </c>
      <c r="B3651" s="3" t="s">
        <v>6878</v>
      </c>
      <c r="C3651" s="3" t="s">
        <v>1977</v>
      </c>
      <c r="D3651" s="3">
        <v>-5.38040828224565</v>
      </c>
      <c r="E3651" s="3">
        <v>1.0931679624485199E-2</v>
      </c>
      <c r="F3651" s="2" t="s">
        <v>2402</v>
      </c>
    </row>
    <row r="3652" spans="1:6" x14ac:dyDescent="0.15">
      <c r="A3652" s="12">
        <v>1761</v>
      </c>
      <c r="B3652" s="3" t="s">
        <v>6852</v>
      </c>
      <c r="C3652" s="3" t="s">
        <v>1983</v>
      </c>
      <c r="D3652" s="3">
        <v>-5.3865977480011002</v>
      </c>
      <c r="E3652" s="3">
        <v>2.9130340051995701E-3</v>
      </c>
      <c r="F3652" s="2" t="s">
        <v>2402</v>
      </c>
    </row>
    <row r="3653" spans="1:6" x14ac:dyDescent="0.15">
      <c r="A3653" s="12">
        <v>1762</v>
      </c>
      <c r="B3653" s="3" t="s">
        <v>6813</v>
      </c>
      <c r="C3653" s="3" t="s">
        <v>6814</v>
      </c>
      <c r="D3653" s="3">
        <v>-5.3989329468698104</v>
      </c>
      <c r="E3653" s="3">
        <v>6.0249291363295395E-4</v>
      </c>
      <c r="F3653" s="2" t="s">
        <v>2402</v>
      </c>
    </row>
    <row r="3654" spans="1:6" x14ac:dyDescent="0.15">
      <c r="A3654" s="12">
        <v>1763</v>
      </c>
      <c r="B3654" s="3" t="s">
        <v>6846</v>
      </c>
      <c r="C3654" s="3" t="s">
        <v>6847</v>
      </c>
      <c r="D3654" s="3">
        <v>-5.3994011139277802</v>
      </c>
      <c r="E3654" s="6">
        <v>5.1103662901488098E-5</v>
      </c>
      <c r="F3654" s="2" t="s">
        <v>2402</v>
      </c>
    </row>
    <row r="3655" spans="1:6" x14ac:dyDescent="0.15">
      <c r="A3655" s="12">
        <v>1764</v>
      </c>
      <c r="B3655" s="3" t="s">
        <v>2069</v>
      </c>
      <c r="C3655" s="3" t="s">
        <v>2070</v>
      </c>
      <c r="D3655" s="3">
        <v>-5.4066075532066202</v>
      </c>
      <c r="E3655" s="3">
        <v>2.94655551995801E-2</v>
      </c>
      <c r="F3655" s="2" t="s">
        <v>2402</v>
      </c>
    </row>
    <row r="3656" spans="1:6" x14ac:dyDescent="0.15">
      <c r="A3656" s="12">
        <v>1765</v>
      </c>
      <c r="B3656" s="3" t="s">
        <v>6839</v>
      </c>
      <c r="C3656" s="3" t="s">
        <v>6840</v>
      </c>
      <c r="D3656" s="3">
        <v>-5.4086439707833396</v>
      </c>
      <c r="E3656" s="3">
        <v>1.19560142672157E-2</v>
      </c>
      <c r="F3656" s="2" t="s">
        <v>2402</v>
      </c>
    </row>
    <row r="3657" spans="1:6" x14ac:dyDescent="0.15">
      <c r="A3657" s="12">
        <v>1766</v>
      </c>
      <c r="B3657" s="3" t="s">
        <v>6844</v>
      </c>
      <c r="C3657" s="3" t="s">
        <v>6845</v>
      </c>
      <c r="D3657" s="3">
        <v>-5.4095549947222601</v>
      </c>
      <c r="E3657" s="3">
        <v>5.9800882094047702E-3</v>
      </c>
      <c r="F3657" s="2" t="s">
        <v>2402</v>
      </c>
    </row>
    <row r="3658" spans="1:6" x14ac:dyDescent="0.15">
      <c r="A3658" s="12">
        <v>1767</v>
      </c>
      <c r="B3658" s="3" t="s">
        <v>6819</v>
      </c>
      <c r="C3658" s="3" t="s">
        <v>6820</v>
      </c>
      <c r="D3658" s="3">
        <v>-5.4137110272575102</v>
      </c>
      <c r="E3658" s="3">
        <v>7.2207578997509599E-3</v>
      </c>
      <c r="F3658" s="2" t="s">
        <v>2402</v>
      </c>
    </row>
    <row r="3659" spans="1:6" x14ac:dyDescent="0.15">
      <c r="A3659" s="12">
        <v>1768</v>
      </c>
      <c r="B3659" s="3" t="s">
        <v>6861</v>
      </c>
      <c r="C3659" s="3" t="s">
        <v>6862</v>
      </c>
      <c r="D3659" s="3">
        <v>-5.5488642936833701</v>
      </c>
      <c r="E3659" s="3">
        <v>3.80190128470359E-4</v>
      </c>
      <c r="F3659" s="2" t="s">
        <v>2402</v>
      </c>
    </row>
    <row r="3660" spans="1:6" x14ac:dyDescent="0.15">
      <c r="A3660" s="12">
        <v>1769</v>
      </c>
      <c r="B3660" s="3" t="s">
        <v>6890</v>
      </c>
      <c r="C3660" s="3" t="s">
        <v>6891</v>
      </c>
      <c r="D3660" s="3">
        <v>-5.5699848924972297</v>
      </c>
      <c r="E3660" s="3">
        <v>8.0068865167515595E-3</v>
      </c>
      <c r="F3660" s="2" t="s">
        <v>2402</v>
      </c>
    </row>
    <row r="3661" spans="1:6" x14ac:dyDescent="0.15">
      <c r="A3661" s="12">
        <v>1770</v>
      </c>
      <c r="B3661" s="3" t="s">
        <v>6881</v>
      </c>
      <c r="C3661" s="3" t="s">
        <v>6882</v>
      </c>
      <c r="D3661" s="3">
        <v>-5.5747838792950901</v>
      </c>
      <c r="E3661" s="3">
        <v>6.0495032249268104E-4</v>
      </c>
      <c r="F3661" s="2" t="s">
        <v>2402</v>
      </c>
    </row>
    <row r="3662" spans="1:6" x14ac:dyDescent="0.15">
      <c r="A3662" s="12">
        <v>1771</v>
      </c>
      <c r="B3662" s="3" t="s">
        <v>6901</v>
      </c>
      <c r="C3662" s="3" t="s">
        <v>6902</v>
      </c>
      <c r="D3662" s="3">
        <v>-5.6235908025700798</v>
      </c>
      <c r="E3662" s="3">
        <v>9.1743903017239403E-4</v>
      </c>
      <c r="F3662" s="2" t="s">
        <v>2402</v>
      </c>
    </row>
    <row r="3663" spans="1:6" x14ac:dyDescent="0.15">
      <c r="A3663" s="12">
        <v>1772</v>
      </c>
      <c r="B3663" s="3" t="s">
        <v>6831</v>
      </c>
      <c r="C3663" s="3" t="s">
        <v>1700</v>
      </c>
      <c r="D3663" s="3">
        <v>-5.6264168986812901</v>
      </c>
      <c r="E3663" s="3">
        <v>4.7815800118417998E-3</v>
      </c>
      <c r="F3663" s="2" t="s">
        <v>2402</v>
      </c>
    </row>
    <row r="3664" spans="1:6" x14ac:dyDescent="0.15">
      <c r="A3664" s="12">
        <v>1773</v>
      </c>
      <c r="B3664" s="3" t="s">
        <v>6896</v>
      </c>
      <c r="C3664" s="3" t="s">
        <v>2020</v>
      </c>
      <c r="D3664" s="3">
        <v>-5.6316159487444004</v>
      </c>
      <c r="E3664" s="3">
        <v>3.1425889885440497E-2</v>
      </c>
      <c r="F3664" s="2" t="s">
        <v>2402</v>
      </c>
    </row>
    <row r="3665" spans="1:6" x14ac:dyDescent="0.15">
      <c r="A3665" s="12">
        <v>1774</v>
      </c>
      <c r="B3665" s="3" t="s">
        <v>6809</v>
      </c>
      <c r="C3665" s="3" t="s">
        <v>6810</v>
      </c>
      <c r="D3665" s="3">
        <v>-5.6428773996906596</v>
      </c>
      <c r="E3665" s="3">
        <v>2.3359271101759602E-3</v>
      </c>
      <c r="F3665" s="2" t="s">
        <v>2402</v>
      </c>
    </row>
    <row r="3666" spans="1:6" x14ac:dyDescent="0.15">
      <c r="A3666" s="12">
        <v>1775</v>
      </c>
      <c r="B3666" s="3" t="s">
        <v>6832</v>
      </c>
      <c r="C3666" s="3" t="s">
        <v>6833</v>
      </c>
      <c r="D3666" s="3">
        <v>-5.6539161838863103</v>
      </c>
      <c r="E3666" s="3">
        <v>5.0618530054714296E-3</v>
      </c>
      <c r="F3666" s="2" t="s">
        <v>2402</v>
      </c>
    </row>
    <row r="3667" spans="1:6" x14ac:dyDescent="0.15">
      <c r="A3667" s="12">
        <v>1776</v>
      </c>
      <c r="B3667" s="3" t="s">
        <v>6857</v>
      </c>
      <c r="C3667" s="3" t="s">
        <v>6858</v>
      </c>
      <c r="D3667" s="3">
        <v>-5.6732081924640196</v>
      </c>
      <c r="E3667" s="3">
        <v>5.2929491479714399E-4</v>
      </c>
      <c r="F3667" s="2" t="s">
        <v>2402</v>
      </c>
    </row>
    <row r="3668" spans="1:6" x14ac:dyDescent="0.15">
      <c r="A3668" s="12">
        <v>1777</v>
      </c>
      <c r="B3668" s="3" t="s">
        <v>6803</v>
      </c>
      <c r="C3668" s="3" t="s">
        <v>6804</v>
      </c>
      <c r="D3668" s="3">
        <v>-5.6752086065397602</v>
      </c>
      <c r="E3668" s="3">
        <v>2.7990664222057198E-3</v>
      </c>
      <c r="F3668" s="2" t="s">
        <v>2402</v>
      </c>
    </row>
    <row r="3669" spans="1:6" x14ac:dyDescent="0.15">
      <c r="A3669" s="12">
        <v>1778</v>
      </c>
      <c r="B3669" s="3" t="s">
        <v>6829</v>
      </c>
      <c r="C3669" s="3" t="s">
        <v>6830</v>
      </c>
      <c r="D3669" s="3">
        <v>-5.6868309230728604</v>
      </c>
      <c r="E3669" s="3">
        <v>4.01698495589286E-3</v>
      </c>
      <c r="F3669" s="2" t="s">
        <v>2402</v>
      </c>
    </row>
    <row r="3670" spans="1:6" x14ac:dyDescent="0.15">
      <c r="A3670" s="12">
        <v>1779</v>
      </c>
      <c r="B3670" s="3" t="s">
        <v>6850</v>
      </c>
      <c r="C3670" s="3" t="s">
        <v>6851</v>
      </c>
      <c r="D3670" s="3">
        <v>-5.69365969553985</v>
      </c>
      <c r="E3670" s="3">
        <v>8.7531736531557495E-3</v>
      </c>
      <c r="F3670" s="2" t="s">
        <v>2402</v>
      </c>
    </row>
    <row r="3671" spans="1:6" x14ac:dyDescent="0.15">
      <c r="A3671" s="12">
        <v>1780</v>
      </c>
      <c r="B3671" s="3" t="s">
        <v>6714</v>
      </c>
      <c r="C3671" s="3" t="s">
        <v>6715</v>
      </c>
      <c r="D3671" s="3">
        <v>-5.7013020649419301</v>
      </c>
      <c r="E3671" s="3">
        <v>8.6598771297107802E-3</v>
      </c>
      <c r="F3671" s="2" t="s">
        <v>2402</v>
      </c>
    </row>
    <row r="3672" spans="1:6" x14ac:dyDescent="0.15">
      <c r="A3672" s="12">
        <v>1781</v>
      </c>
      <c r="B3672" s="3" t="s">
        <v>6871</v>
      </c>
      <c r="C3672" s="3" t="s">
        <v>1797</v>
      </c>
      <c r="D3672" s="3">
        <v>-5.7306594324590403</v>
      </c>
      <c r="E3672" s="3">
        <v>3.3850978256805102E-2</v>
      </c>
      <c r="F3672" s="2" t="s">
        <v>2402</v>
      </c>
    </row>
    <row r="3673" spans="1:6" x14ac:dyDescent="0.15">
      <c r="A3673" s="12">
        <v>1782</v>
      </c>
      <c r="B3673" s="3" t="s">
        <v>2090</v>
      </c>
      <c r="C3673" s="3" t="s">
        <v>2091</v>
      </c>
      <c r="D3673" s="3">
        <v>-5.8493297867896299</v>
      </c>
      <c r="E3673" s="3">
        <v>1.06711050760565E-2</v>
      </c>
      <c r="F3673" s="2" t="s">
        <v>2402</v>
      </c>
    </row>
    <row r="3674" spans="1:6" x14ac:dyDescent="0.15">
      <c r="A3674" s="12">
        <v>1783</v>
      </c>
      <c r="B3674" s="3" t="s">
        <v>6837</v>
      </c>
      <c r="C3674" s="3" t="s">
        <v>6838</v>
      </c>
      <c r="D3674" s="3">
        <v>-5.8689820505518604</v>
      </c>
      <c r="E3674" s="3">
        <v>4.8919865308625502E-3</v>
      </c>
      <c r="F3674" s="2" t="s">
        <v>2402</v>
      </c>
    </row>
    <row r="3675" spans="1:6" x14ac:dyDescent="0.15">
      <c r="A3675" s="12">
        <v>1784</v>
      </c>
      <c r="B3675" s="3" t="s">
        <v>6874</v>
      </c>
      <c r="C3675" s="3" t="s">
        <v>6875</v>
      </c>
      <c r="D3675" s="3">
        <v>-5.9132320803289398</v>
      </c>
      <c r="E3675" s="3">
        <v>3.7254699932117601E-4</v>
      </c>
      <c r="F3675" s="2" t="s">
        <v>2402</v>
      </c>
    </row>
    <row r="3676" spans="1:6" x14ac:dyDescent="0.15">
      <c r="A3676" s="12">
        <v>1785</v>
      </c>
      <c r="B3676" s="3" t="s">
        <v>6855</v>
      </c>
      <c r="C3676" s="3" t="s">
        <v>6856</v>
      </c>
      <c r="D3676" s="3">
        <v>-5.9146852741505302</v>
      </c>
      <c r="E3676" s="3">
        <v>2.4835883548910499E-4</v>
      </c>
      <c r="F3676" s="2" t="s">
        <v>2402</v>
      </c>
    </row>
    <row r="3677" spans="1:6" x14ac:dyDescent="0.15">
      <c r="A3677" s="12">
        <v>1786</v>
      </c>
      <c r="B3677" s="3" t="s">
        <v>6842</v>
      </c>
      <c r="C3677" s="3" t="s">
        <v>6843</v>
      </c>
      <c r="D3677" s="3">
        <v>-5.9578576344506899</v>
      </c>
      <c r="E3677" s="3">
        <v>1.21319141286083E-2</v>
      </c>
      <c r="F3677" s="2" t="s">
        <v>2402</v>
      </c>
    </row>
    <row r="3678" spans="1:6" x14ac:dyDescent="0.15">
      <c r="A3678" s="12">
        <v>1787</v>
      </c>
      <c r="B3678" s="3" t="s">
        <v>7471</v>
      </c>
      <c r="C3678" s="3" t="s">
        <v>7472</v>
      </c>
      <c r="D3678" s="3">
        <v>-5.9789367065206003</v>
      </c>
      <c r="E3678" s="3">
        <v>3.5446238514402602E-2</v>
      </c>
      <c r="F3678" s="2" t="s">
        <v>2402</v>
      </c>
    </row>
    <row r="3679" spans="1:6" x14ac:dyDescent="0.15">
      <c r="A3679" s="12">
        <v>1788</v>
      </c>
      <c r="B3679" s="3" t="s">
        <v>6892</v>
      </c>
      <c r="C3679" s="3" t="s">
        <v>6893</v>
      </c>
      <c r="D3679" s="3">
        <v>-6.0195241094456096</v>
      </c>
      <c r="E3679" s="3">
        <v>1.2736788546048E-3</v>
      </c>
      <c r="F3679" s="2" t="s">
        <v>2402</v>
      </c>
    </row>
    <row r="3680" spans="1:6" x14ac:dyDescent="0.15">
      <c r="A3680" s="12">
        <v>1789</v>
      </c>
      <c r="B3680" s="3" t="s">
        <v>6879</v>
      </c>
      <c r="C3680" s="3" t="s">
        <v>6880</v>
      </c>
      <c r="D3680" s="3">
        <v>-6.05708030491824</v>
      </c>
      <c r="E3680" s="3">
        <v>9.903720327968631E-4</v>
      </c>
      <c r="F3680" s="2" t="s">
        <v>2402</v>
      </c>
    </row>
    <row r="3681" spans="1:6" x14ac:dyDescent="0.15">
      <c r="A3681" s="12">
        <v>1790</v>
      </c>
      <c r="B3681" s="3" t="s">
        <v>6899</v>
      </c>
      <c r="C3681" s="3" t="s">
        <v>6900</v>
      </c>
      <c r="D3681" s="3">
        <v>-6.11795452851592</v>
      </c>
      <c r="E3681" s="3">
        <v>1.6386030488474701E-3</v>
      </c>
      <c r="F3681" s="2" t="s">
        <v>2402</v>
      </c>
    </row>
    <row r="3682" spans="1:6" x14ac:dyDescent="0.15">
      <c r="A3682" s="12">
        <v>1791</v>
      </c>
      <c r="B3682" s="3" t="s">
        <v>6903</v>
      </c>
      <c r="C3682" s="3" t="s">
        <v>6904</v>
      </c>
      <c r="D3682" s="3">
        <v>-6.1284289631677602</v>
      </c>
      <c r="E3682" s="3">
        <v>1.75939730418412E-2</v>
      </c>
      <c r="F3682" s="2" t="s">
        <v>2402</v>
      </c>
    </row>
    <row r="3683" spans="1:6" x14ac:dyDescent="0.15">
      <c r="A3683" s="12">
        <v>1792</v>
      </c>
      <c r="B3683" s="3" t="s">
        <v>6888</v>
      </c>
      <c r="C3683" s="3" t="s">
        <v>6889</v>
      </c>
      <c r="D3683" s="3">
        <v>-6.16847932699753</v>
      </c>
      <c r="E3683" s="3">
        <v>4.9622782496122697E-3</v>
      </c>
      <c r="F3683" s="2" t="s">
        <v>2402</v>
      </c>
    </row>
    <row r="3684" spans="1:6" x14ac:dyDescent="0.15">
      <c r="A3684" s="12">
        <v>1793</v>
      </c>
      <c r="B3684" s="3" t="s">
        <v>6872</v>
      </c>
      <c r="C3684" s="3" t="s">
        <v>6873</v>
      </c>
      <c r="D3684" s="3">
        <v>-6.2018868992393203</v>
      </c>
      <c r="E3684" s="3">
        <v>1.70146482589292E-3</v>
      </c>
      <c r="F3684" s="2" t="s">
        <v>2402</v>
      </c>
    </row>
    <row r="3685" spans="1:6" x14ac:dyDescent="0.15">
      <c r="A3685" s="12">
        <v>1794</v>
      </c>
      <c r="B3685" s="3" t="s">
        <v>2184</v>
      </c>
      <c r="C3685" s="3" t="s">
        <v>2185</v>
      </c>
      <c r="D3685" s="3">
        <v>-6.21323511806757</v>
      </c>
      <c r="E3685" s="3">
        <v>9.0044705871768205E-4</v>
      </c>
      <c r="F3685" s="2" t="s">
        <v>2402</v>
      </c>
    </row>
    <row r="3686" spans="1:6" x14ac:dyDescent="0.15">
      <c r="A3686" s="12">
        <v>1795</v>
      </c>
      <c r="B3686" s="3" t="s">
        <v>6848</v>
      </c>
      <c r="C3686" s="3" t="s">
        <v>6849</v>
      </c>
      <c r="D3686" s="3">
        <v>-6.2717141911341301</v>
      </c>
      <c r="E3686" s="6">
        <v>7.8018619588254398E-5</v>
      </c>
      <c r="F3686" s="2" t="s">
        <v>2402</v>
      </c>
    </row>
    <row r="3687" spans="1:6" x14ac:dyDescent="0.15">
      <c r="A3687" s="12">
        <v>1796</v>
      </c>
      <c r="B3687" s="3" t="s">
        <v>6886</v>
      </c>
      <c r="C3687" s="3" t="s">
        <v>6887</v>
      </c>
      <c r="D3687" s="3">
        <v>-6.3006773781671201</v>
      </c>
      <c r="E3687" s="3">
        <v>1.14915485904278E-4</v>
      </c>
      <c r="F3687" s="2" t="s">
        <v>2402</v>
      </c>
    </row>
    <row r="3688" spans="1:6" x14ac:dyDescent="0.15">
      <c r="A3688" s="12">
        <v>1797</v>
      </c>
      <c r="B3688" s="3" t="s">
        <v>6919</v>
      </c>
      <c r="C3688" s="3" t="s">
        <v>6920</v>
      </c>
      <c r="D3688" s="3">
        <v>-6.3661979158881401</v>
      </c>
      <c r="E3688" s="3">
        <v>2.9386233292490499E-3</v>
      </c>
      <c r="F3688" s="2" t="s">
        <v>2402</v>
      </c>
    </row>
    <row r="3689" spans="1:6" x14ac:dyDescent="0.15">
      <c r="A3689" s="12">
        <v>1798</v>
      </c>
      <c r="B3689" s="3" t="s">
        <v>6909</v>
      </c>
      <c r="C3689" s="3" t="s">
        <v>6910</v>
      </c>
      <c r="D3689" s="3">
        <v>-6.3882532535210403</v>
      </c>
      <c r="E3689" s="6">
        <v>9.6366899441055495E-5</v>
      </c>
      <c r="F3689" s="2" t="s">
        <v>2402</v>
      </c>
    </row>
    <row r="3690" spans="1:6" x14ac:dyDescent="0.15">
      <c r="A3690" s="12">
        <v>1799</v>
      </c>
      <c r="B3690" s="3" t="s">
        <v>6836</v>
      </c>
      <c r="C3690" s="3" t="s">
        <v>1982</v>
      </c>
      <c r="D3690" s="3">
        <v>-6.4671028152452701</v>
      </c>
      <c r="E3690" s="3">
        <v>1.33987553327297E-3</v>
      </c>
      <c r="F3690" s="2" t="s">
        <v>2402</v>
      </c>
    </row>
    <row r="3691" spans="1:6" x14ac:dyDescent="0.15">
      <c r="A3691" s="12">
        <v>1800</v>
      </c>
      <c r="B3691" s="3" t="s">
        <v>6907</v>
      </c>
      <c r="C3691" s="3" t="s">
        <v>6908</v>
      </c>
      <c r="D3691" s="3">
        <v>-6.5267224963330301</v>
      </c>
      <c r="E3691" s="3">
        <v>7.2244583591795101E-4</v>
      </c>
      <c r="F3691" s="2" t="s">
        <v>2402</v>
      </c>
    </row>
    <row r="3692" spans="1:6" x14ac:dyDescent="0.15">
      <c r="A3692" s="12">
        <v>1801</v>
      </c>
      <c r="B3692" s="3" t="s">
        <v>6863</v>
      </c>
      <c r="C3692" s="3" t="s">
        <v>6864</v>
      </c>
      <c r="D3692" s="3">
        <v>-6.5475896464840497</v>
      </c>
      <c r="E3692" s="3">
        <v>3.7779577945835298E-3</v>
      </c>
      <c r="F3692" s="2" t="s">
        <v>2402</v>
      </c>
    </row>
    <row r="3693" spans="1:6" x14ac:dyDescent="0.15">
      <c r="A3693" s="12">
        <v>1802</v>
      </c>
      <c r="B3693" s="3" t="s">
        <v>6911</v>
      </c>
      <c r="C3693" s="3" t="s">
        <v>6912</v>
      </c>
      <c r="D3693" s="3">
        <v>-6.5533902567625502</v>
      </c>
      <c r="E3693" s="3">
        <v>2.3151955541287001E-4</v>
      </c>
      <c r="F3693" s="2" t="s">
        <v>2402</v>
      </c>
    </row>
    <row r="3694" spans="1:6" x14ac:dyDescent="0.15">
      <c r="A3694" s="12">
        <v>1803</v>
      </c>
      <c r="B3694" s="3" t="s">
        <v>2146</v>
      </c>
      <c r="C3694" s="3" t="s">
        <v>2147</v>
      </c>
      <c r="D3694" s="3">
        <v>-6.6231279676108796</v>
      </c>
      <c r="E3694" s="3">
        <v>6.2617103027735096E-3</v>
      </c>
      <c r="F3694" s="2" t="s">
        <v>2402</v>
      </c>
    </row>
    <row r="3695" spans="1:6" x14ac:dyDescent="0.15">
      <c r="A3695" s="12">
        <v>1804</v>
      </c>
      <c r="B3695" s="3" t="s">
        <v>6915</v>
      </c>
      <c r="C3695" s="3" t="s">
        <v>6916</v>
      </c>
      <c r="D3695" s="3">
        <v>-6.6319253727826997</v>
      </c>
      <c r="E3695" s="6">
        <v>3.4637476758001703E-5</v>
      </c>
      <c r="F3695" s="2" t="s">
        <v>2402</v>
      </c>
    </row>
    <row r="3696" spans="1:6" x14ac:dyDescent="0.15">
      <c r="A3696" s="12">
        <v>1805</v>
      </c>
      <c r="B3696" s="3" t="s">
        <v>6894</v>
      </c>
      <c r="C3696" s="3" t="s">
        <v>6895</v>
      </c>
      <c r="D3696" s="3">
        <v>-6.6361097444607902</v>
      </c>
      <c r="E3696" s="3">
        <v>1.58109536032027E-3</v>
      </c>
      <c r="F3696" s="2" t="s">
        <v>2402</v>
      </c>
    </row>
    <row r="3697" spans="1:6" x14ac:dyDescent="0.15">
      <c r="A3697" s="12">
        <v>1806</v>
      </c>
      <c r="B3697" s="3" t="s">
        <v>6921</v>
      </c>
      <c r="C3697" s="3" t="s">
        <v>477</v>
      </c>
      <c r="D3697" s="3">
        <v>-6.6938246172768103</v>
      </c>
      <c r="E3697" s="3">
        <v>5.1156159617583201E-4</v>
      </c>
      <c r="F3697" s="2" t="s">
        <v>2402</v>
      </c>
    </row>
    <row r="3698" spans="1:6" x14ac:dyDescent="0.15">
      <c r="A3698" s="12">
        <v>1807</v>
      </c>
      <c r="B3698" s="3" t="s">
        <v>6926</v>
      </c>
      <c r="C3698" s="3" t="s">
        <v>6927</v>
      </c>
      <c r="D3698" s="3">
        <v>-6.7504384628589102</v>
      </c>
      <c r="E3698" s="3">
        <v>1.9832835519967801E-3</v>
      </c>
      <c r="F3698" s="2" t="s">
        <v>2402</v>
      </c>
    </row>
    <row r="3699" spans="1:6" x14ac:dyDescent="0.15">
      <c r="A3699" s="12">
        <v>1808</v>
      </c>
      <c r="B3699" s="3" t="s">
        <v>6933</v>
      </c>
      <c r="C3699" s="3" t="s">
        <v>6934</v>
      </c>
      <c r="D3699" s="3">
        <v>-6.7770614270895404</v>
      </c>
      <c r="E3699" s="3">
        <v>1.75544036373872E-3</v>
      </c>
      <c r="F3699" s="2" t="s">
        <v>2402</v>
      </c>
    </row>
    <row r="3700" spans="1:6" x14ac:dyDescent="0.15">
      <c r="A3700" s="12">
        <v>1809</v>
      </c>
      <c r="B3700" s="3" t="s">
        <v>6867</v>
      </c>
      <c r="C3700" s="3" t="s">
        <v>6868</v>
      </c>
      <c r="D3700" s="3">
        <v>-6.84549124845603</v>
      </c>
      <c r="E3700" s="3">
        <v>3.3891506678977099E-3</v>
      </c>
      <c r="F3700" s="2" t="s">
        <v>2402</v>
      </c>
    </row>
    <row r="3701" spans="1:6" x14ac:dyDescent="0.15">
      <c r="A3701" s="12">
        <v>1810</v>
      </c>
      <c r="B3701" s="3" t="s">
        <v>7473</v>
      </c>
      <c r="C3701" s="3" t="s">
        <v>7474</v>
      </c>
      <c r="D3701" s="3">
        <v>-6.8986384127396203</v>
      </c>
      <c r="E3701" s="3">
        <v>3.5081983563191803E-2</v>
      </c>
      <c r="F3701" s="2" t="s">
        <v>2402</v>
      </c>
    </row>
    <row r="3702" spans="1:6" x14ac:dyDescent="0.15">
      <c r="A3702" s="12">
        <v>1811</v>
      </c>
      <c r="B3702" s="3" t="s">
        <v>6931</v>
      </c>
      <c r="C3702" s="3" t="s">
        <v>6932</v>
      </c>
      <c r="D3702" s="3">
        <v>-6.9343591826201303</v>
      </c>
      <c r="E3702" s="6">
        <v>7.2308018538709494E-5</v>
      </c>
      <c r="F3702" s="2" t="s">
        <v>2402</v>
      </c>
    </row>
    <row r="3703" spans="1:6" x14ac:dyDescent="0.15">
      <c r="A3703" s="12">
        <v>1812</v>
      </c>
      <c r="B3703" s="3" t="s">
        <v>6948</v>
      </c>
      <c r="C3703" s="3" t="s">
        <v>6949</v>
      </c>
      <c r="D3703" s="3">
        <v>-6.9366713364006403</v>
      </c>
      <c r="E3703" s="3">
        <v>5.1390944879438401E-3</v>
      </c>
      <c r="F3703" s="2" t="s">
        <v>2402</v>
      </c>
    </row>
    <row r="3704" spans="1:6" x14ac:dyDescent="0.15">
      <c r="A3704" s="12">
        <v>1813</v>
      </c>
      <c r="B3704" s="3" t="s">
        <v>6937</v>
      </c>
      <c r="C3704" s="3" t="s">
        <v>6938</v>
      </c>
      <c r="D3704" s="3">
        <v>-6.9645646915121304</v>
      </c>
      <c r="E3704" s="3">
        <v>8.9590420529132107E-3</v>
      </c>
      <c r="F3704" s="2" t="s">
        <v>2402</v>
      </c>
    </row>
    <row r="3705" spans="1:6" x14ac:dyDescent="0.15">
      <c r="A3705" s="12">
        <v>1814</v>
      </c>
      <c r="B3705" s="3" t="s">
        <v>6945</v>
      </c>
      <c r="C3705" s="3" t="s">
        <v>1966</v>
      </c>
      <c r="D3705" s="3">
        <v>-7.05392461607968</v>
      </c>
      <c r="E3705" s="3">
        <v>3.1787919715916299E-4</v>
      </c>
      <c r="F3705" s="2" t="s">
        <v>2402</v>
      </c>
    </row>
    <row r="3706" spans="1:6" x14ac:dyDescent="0.15">
      <c r="A3706" s="12">
        <v>1815</v>
      </c>
      <c r="B3706" s="3" t="s">
        <v>6943</v>
      </c>
      <c r="C3706" s="3" t="s">
        <v>6944</v>
      </c>
      <c r="D3706" s="3">
        <v>-7.0593298121174701</v>
      </c>
      <c r="E3706" s="3">
        <v>6.28623921867093E-4</v>
      </c>
      <c r="F3706" s="2" t="s">
        <v>2402</v>
      </c>
    </row>
    <row r="3707" spans="1:6" x14ac:dyDescent="0.15">
      <c r="A3707" s="12">
        <v>1816</v>
      </c>
      <c r="B3707" s="3" t="s">
        <v>6928</v>
      </c>
      <c r="C3707" s="3" t="s">
        <v>1999</v>
      </c>
      <c r="D3707" s="3">
        <v>-7.0728052754350204</v>
      </c>
      <c r="E3707" s="3">
        <v>1.7202843459176401E-2</v>
      </c>
      <c r="F3707" s="2" t="s">
        <v>2402</v>
      </c>
    </row>
    <row r="3708" spans="1:6" x14ac:dyDescent="0.15">
      <c r="A3708" s="12">
        <v>1817</v>
      </c>
      <c r="B3708" s="3" t="s">
        <v>6958</v>
      </c>
      <c r="C3708" s="3" t="s">
        <v>6959</v>
      </c>
      <c r="D3708" s="3">
        <v>-7.1659207206231201</v>
      </c>
      <c r="E3708" s="3">
        <v>1.7020969367749601E-3</v>
      </c>
      <c r="F3708" s="2" t="s">
        <v>2402</v>
      </c>
    </row>
    <row r="3709" spans="1:6" x14ac:dyDescent="0.15">
      <c r="A3709" s="12">
        <v>1818</v>
      </c>
      <c r="B3709" s="3" t="s">
        <v>6917</v>
      </c>
      <c r="C3709" s="3" t="s">
        <v>6918</v>
      </c>
      <c r="D3709" s="3">
        <v>-7.3915520104787698</v>
      </c>
      <c r="E3709" s="3">
        <v>1.0474961485372599E-2</v>
      </c>
      <c r="F3709" s="2" t="s">
        <v>2402</v>
      </c>
    </row>
    <row r="3710" spans="1:6" x14ac:dyDescent="0.15">
      <c r="A3710" s="12">
        <v>1819</v>
      </c>
      <c r="B3710" s="3" t="s">
        <v>6961</v>
      </c>
      <c r="C3710" s="3" t="s">
        <v>6962</v>
      </c>
      <c r="D3710" s="3">
        <v>-7.4077621656254298</v>
      </c>
      <c r="E3710" s="6">
        <v>4.2151010924731897E-6</v>
      </c>
      <c r="F3710" s="2" t="s">
        <v>2402</v>
      </c>
    </row>
    <row r="3711" spans="1:6" x14ac:dyDescent="0.15">
      <c r="A3711" s="12">
        <v>1820</v>
      </c>
      <c r="B3711" s="3" t="s">
        <v>6946</v>
      </c>
      <c r="C3711" s="3" t="s">
        <v>6947</v>
      </c>
      <c r="D3711" s="3">
        <v>-7.4590968924530303</v>
      </c>
      <c r="E3711" s="3">
        <v>4.17342429184526E-3</v>
      </c>
      <c r="F3711" s="2" t="s">
        <v>2402</v>
      </c>
    </row>
    <row r="3712" spans="1:6" x14ac:dyDescent="0.15">
      <c r="A3712" s="12">
        <v>1821</v>
      </c>
      <c r="B3712" s="3" t="s">
        <v>6952</v>
      </c>
      <c r="C3712" s="3" t="s">
        <v>6953</v>
      </c>
      <c r="D3712" s="3">
        <v>-7.4727035545491303</v>
      </c>
      <c r="E3712" s="3">
        <v>3.87071542675284E-4</v>
      </c>
      <c r="F3712" s="2" t="s">
        <v>2402</v>
      </c>
    </row>
    <row r="3713" spans="1:6" x14ac:dyDescent="0.15">
      <c r="A3713" s="12">
        <v>1822</v>
      </c>
      <c r="B3713" s="3" t="s">
        <v>7002</v>
      </c>
      <c r="C3713" s="3" t="s">
        <v>7003</v>
      </c>
      <c r="D3713" s="3">
        <v>-7.5092580542892602</v>
      </c>
      <c r="E3713" s="3">
        <v>2.9056439390799499E-3</v>
      </c>
      <c r="F3713" s="2" t="s">
        <v>2402</v>
      </c>
    </row>
    <row r="3714" spans="1:6" x14ac:dyDescent="0.15">
      <c r="A3714" s="12">
        <v>1823</v>
      </c>
      <c r="B3714" s="3" t="s">
        <v>6939</v>
      </c>
      <c r="C3714" s="3" t="s">
        <v>6940</v>
      </c>
      <c r="D3714" s="3">
        <v>-7.5166334650916298</v>
      </c>
      <c r="E3714" s="3">
        <v>1.22480935748025E-4</v>
      </c>
      <c r="F3714" s="2" t="s">
        <v>2402</v>
      </c>
    </row>
    <row r="3715" spans="1:6" x14ac:dyDescent="0.15">
      <c r="A3715" s="12">
        <v>1824</v>
      </c>
      <c r="B3715" s="3" t="s">
        <v>6913</v>
      </c>
      <c r="C3715" s="3" t="s">
        <v>6914</v>
      </c>
      <c r="D3715" s="3">
        <v>-7.6836207967361903</v>
      </c>
      <c r="E3715" s="3">
        <v>1.4986731860992499E-4</v>
      </c>
      <c r="F3715" s="2" t="s">
        <v>2402</v>
      </c>
    </row>
    <row r="3716" spans="1:6" x14ac:dyDescent="0.15">
      <c r="A3716" s="12">
        <v>1825</v>
      </c>
      <c r="B3716" s="3" t="s">
        <v>6960</v>
      </c>
      <c r="C3716" s="3" t="s">
        <v>208</v>
      </c>
      <c r="D3716" s="3">
        <v>-7.6837120283534004</v>
      </c>
      <c r="E3716" s="3">
        <v>1.57880000448433E-3</v>
      </c>
      <c r="F3716" s="2" t="s">
        <v>2402</v>
      </c>
    </row>
    <row r="3717" spans="1:6" x14ac:dyDescent="0.15">
      <c r="A3717" s="12">
        <v>1826</v>
      </c>
      <c r="B3717" s="3" t="s">
        <v>6969</v>
      </c>
      <c r="C3717" s="3" t="s">
        <v>6970</v>
      </c>
      <c r="D3717" s="3">
        <v>-7.6971630087155196</v>
      </c>
      <c r="E3717" s="3">
        <v>2.5502300141730201E-3</v>
      </c>
      <c r="F3717" s="2" t="s">
        <v>2402</v>
      </c>
    </row>
    <row r="3718" spans="1:6" x14ac:dyDescent="0.15">
      <c r="A3718" s="12">
        <v>1827</v>
      </c>
      <c r="B3718" s="3" t="s">
        <v>6950</v>
      </c>
      <c r="C3718" s="3" t="s">
        <v>6951</v>
      </c>
      <c r="D3718" s="3">
        <v>-7.7153029319319799</v>
      </c>
      <c r="E3718" s="3">
        <v>1.2946789531775901E-3</v>
      </c>
      <c r="F3718" s="2" t="s">
        <v>2402</v>
      </c>
    </row>
    <row r="3719" spans="1:6" x14ac:dyDescent="0.15">
      <c r="A3719" s="12">
        <v>1828</v>
      </c>
      <c r="B3719" s="3" t="s">
        <v>2043</v>
      </c>
      <c r="C3719" s="3" t="s">
        <v>2044</v>
      </c>
      <c r="D3719" s="3">
        <v>-7.8022370660447402</v>
      </c>
      <c r="E3719" s="6">
        <v>5.0779947014965297E-5</v>
      </c>
      <c r="F3719" s="2" t="s">
        <v>2402</v>
      </c>
    </row>
    <row r="3720" spans="1:6" x14ac:dyDescent="0.15">
      <c r="A3720" s="12">
        <v>1829</v>
      </c>
      <c r="B3720" s="3" t="s">
        <v>6963</v>
      </c>
      <c r="C3720" s="3" t="s">
        <v>6964</v>
      </c>
      <c r="D3720" s="3">
        <v>-8.1474968605153109</v>
      </c>
      <c r="E3720" s="6">
        <v>2.2833893398430599E-5</v>
      </c>
      <c r="F3720" s="2" t="s">
        <v>2402</v>
      </c>
    </row>
    <row r="3721" spans="1:6" x14ac:dyDescent="0.15">
      <c r="A3721" s="12">
        <v>1830</v>
      </c>
      <c r="B3721" s="3" t="s">
        <v>6994</v>
      </c>
      <c r="C3721" s="3" t="s">
        <v>6995</v>
      </c>
      <c r="D3721" s="3">
        <v>-8.1555122420570694</v>
      </c>
      <c r="E3721" s="3">
        <v>4.5108383768432004E-3</v>
      </c>
      <c r="F3721" s="2" t="s">
        <v>2402</v>
      </c>
    </row>
    <row r="3722" spans="1:6" x14ac:dyDescent="0.15">
      <c r="A3722" s="12">
        <v>1831</v>
      </c>
      <c r="B3722" s="3" t="s">
        <v>6979</v>
      </c>
      <c r="C3722" s="3" t="s">
        <v>6980</v>
      </c>
      <c r="D3722" s="3">
        <v>-8.2141531587486298</v>
      </c>
      <c r="E3722" s="3">
        <v>5.2377882988767803E-4</v>
      </c>
      <c r="F3722" s="2" t="s">
        <v>2402</v>
      </c>
    </row>
    <row r="3723" spans="1:6" x14ac:dyDescent="0.15">
      <c r="A3723" s="12">
        <v>1832</v>
      </c>
      <c r="B3723" s="3" t="s">
        <v>6973</v>
      </c>
      <c r="C3723" s="3" t="s">
        <v>6974</v>
      </c>
      <c r="D3723" s="3">
        <v>-8.2352397892911409</v>
      </c>
      <c r="E3723" s="3">
        <v>2.77180948952963E-4</v>
      </c>
      <c r="F3723" s="2" t="s">
        <v>2402</v>
      </c>
    </row>
    <row r="3724" spans="1:6" x14ac:dyDescent="0.15">
      <c r="A3724" s="12">
        <v>1833</v>
      </c>
      <c r="B3724" s="3" t="s">
        <v>6992</v>
      </c>
      <c r="C3724" s="3" t="s">
        <v>6993</v>
      </c>
      <c r="D3724" s="3">
        <v>-8.3240591064584208</v>
      </c>
      <c r="E3724" s="3">
        <v>1.5886588634857E-3</v>
      </c>
      <c r="F3724" s="2" t="s">
        <v>2402</v>
      </c>
    </row>
    <row r="3725" spans="1:6" x14ac:dyDescent="0.15">
      <c r="A3725" s="12">
        <v>1834</v>
      </c>
      <c r="B3725" s="3" t="s">
        <v>6954</v>
      </c>
      <c r="C3725" s="3" t="s">
        <v>6955</v>
      </c>
      <c r="D3725" s="3">
        <v>-8.6260461523789704</v>
      </c>
      <c r="E3725" s="3">
        <v>4.5517199456850398E-4</v>
      </c>
      <c r="F3725" s="2" t="s">
        <v>2402</v>
      </c>
    </row>
    <row r="3726" spans="1:6" x14ac:dyDescent="0.15">
      <c r="A3726" s="12">
        <v>1835</v>
      </c>
      <c r="B3726" s="3" t="s">
        <v>6965</v>
      </c>
      <c r="C3726" s="3" t="s">
        <v>6966</v>
      </c>
      <c r="D3726" s="3">
        <v>-8.7026482115994099</v>
      </c>
      <c r="E3726" s="3">
        <v>3.3207897284550101E-3</v>
      </c>
      <c r="F3726" s="2" t="s">
        <v>2402</v>
      </c>
    </row>
    <row r="3727" spans="1:6" x14ac:dyDescent="0.15">
      <c r="A3727" s="12">
        <v>1836</v>
      </c>
      <c r="B3727" s="3" t="s">
        <v>6989</v>
      </c>
      <c r="C3727" s="3" t="s">
        <v>6990</v>
      </c>
      <c r="D3727" s="3">
        <v>-8.7354324812810304</v>
      </c>
      <c r="E3727" s="3">
        <v>5.9680521674288802E-4</v>
      </c>
      <c r="F3727" s="2" t="s">
        <v>2402</v>
      </c>
    </row>
    <row r="3728" spans="1:6" x14ac:dyDescent="0.15">
      <c r="A3728" s="12">
        <v>1837</v>
      </c>
      <c r="B3728" s="3" t="s">
        <v>6956</v>
      </c>
      <c r="C3728" s="3" t="s">
        <v>6957</v>
      </c>
      <c r="D3728" s="3">
        <v>-8.7708943605968006</v>
      </c>
      <c r="E3728" s="3">
        <v>7.8571421594405004E-4</v>
      </c>
      <c r="F3728" s="2" t="s">
        <v>2402</v>
      </c>
    </row>
    <row r="3729" spans="1:6" x14ac:dyDescent="0.15">
      <c r="A3729" s="12">
        <v>1838</v>
      </c>
      <c r="B3729" s="3" t="s">
        <v>6977</v>
      </c>
      <c r="C3729" s="3" t="s">
        <v>6978</v>
      </c>
      <c r="D3729" s="3">
        <v>-8.8983180805469804</v>
      </c>
      <c r="E3729" s="3">
        <v>1.3243244168788099E-4</v>
      </c>
      <c r="F3729" s="2" t="s">
        <v>2402</v>
      </c>
    </row>
    <row r="3730" spans="1:6" x14ac:dyDescent="0.15">
      <c r="A3730" s="12">
        <v>1839</v>
      </c>
      <c r="B3730" s="3" t="s">
        <v>7004</v>
      </c>
      <c r="C3730" s="3" t="s">
        <v>7005</v>
      </c>
      <c r="D3730" s="3">
        <v>-8.9003696062628297</v>
      </c>
      <c r="E3730" s="3">
        <v>9.4565518819024897E-4</v>
      </c>
      <c r="F3730" s="2" t="s">
        <v>2402</v>
      </c>
    </row>
    <row r="3731" spans="1:6" x14ac:dyDescent="0.15">
      <c r="A3731" s="12">
        <v>1840</v>
      </c>
      <c r="B3731" s="3" t="s">
        <v>6996</v>
      </c>
      <c r="C3731" s="3" t="s">
        <v>6997</v>
      </c>
      <c r="D3731" s="3">
        <v>-8.9154353648270401</v>
      </c>
      <c r="E3731" s="3">
        <v>5.1289970759403501E-3</v>
      </c>
      <c r="F3731" s="2" t="s">
        <v>2402</v>
      </c>
    </row>
    <row r="3732" spans="1:6" x14ac:dyDescent="0.15">
      <c r="A3732" s="12">
        <v>1841</v>
      </c>
      <c r="B3732" s="3" t="s">
        <v>6991</v>
      </c>
      <c r="C3732" s="3" t="s">
        <v>2019</v>
      </c>
      <c r="D3732" s="3">
        <v>-8.9218894665034796</v>
      </c>
      <c r="E3732" s="6">
        <v>6.59970604866152E-5</v>
      </c>
      <c r="F3732" s="2" t="s">
        <v>2402</v>
      </c>
    </row>
    <row r="3733" spans="1:6" x14ac:dyDescent="0.15">
      <c r="A3733" s="12">
        <v>1842</v>
      </c>
      <c r="B3733" s="3" t="s">
        <v>7010</v>
      </c>
      <c r="C3733" s="3" t="s">
        <v>1888</v>
      </c>
      <c r="D3733" s="3">
        <v>-9.1448071229186798</v>
      </c>
      <c r="E3733" s="6">
        <v>3.40309926933382E-5</v>
      </c>
      <c r="F3733" s="2" t="s">
        <v>2402</v>
      </c>
    </row>
    <row r="3734" spans="1:6" x14ac:dyDescent="0.15">
      <c r="A3734" s="12">
        <v>1843</v>
      </c>
      <c r="B3734" s="3" t="s">
        <v>7006</v>
      </c>
      <c r="C3734" s="3" t="s">
        <v>7007</v>
      </c>
      <c r="D3734" s="3">
        <v>-9.1504509039957806</v>
      </c>
      <c r="E3734" s="3">
        <v>1.69400272323463E-3</v>
      </c>
      <c r="F3734" s="2" t="s">
        <v>2402</v>
      </c>
    </row>
    <row r="3735" spans="1:6" x14ac:dyDescent="0.15">
      <c r="A3735" s="12">
        <v>1844</v>
      </c>
      <c r="B3735" s="3" t="s">
        <v>6998</v>
      </c>
      <c r="C3735" s="3" t="s">
        <v>6999</v>
      </c>
      <c r="D3735" s="3">
        <v>-9.1891557302501603</v>
      </c>
      <c r="E3735" s="6">
        <v>7.8976804282106803E-6</v>
      </c>
      <c r="F3735" s="2" t="s">
        <v>2402</v>
      </c>
    </row>
    <row r="3736" spans="1:6" x14ac:dyDescent="0.15">
      <c r="A3736" s="12">
        <v>1845</v>
      </c>
      <c r="B3736" s="3" t="s">
        <v>6981</v>
      </c>
      <c r="C3736" s="3" t="s">
        <v>6982</v>
      </c>
      <c r="D3736" s="3">
        <v>-9.3103963429657206</v>
      </c>
      <c r="E3736" s="6">
        <v>2.5842680948412601E-6</v>
      </c>
      <c r="F3736" s="2" t="s">
        <v>2402</v>
      </c>
    </row>
    <row r="3737" spans="1:6" x14ac:dyDescent="0.15">
      <c r="A3737" s="12">
        <v>1846</v>
      </c>
      <c r="B3737" s="3" t="s">
        <v>6985</v>
      </c>
      <c r="C3737" s="3" t="s">
        <v>6986</v>
      </c>
      <c r="D3737" s="3">
        <v>-9.4331177320623496</v>
      </c>
      <c r="E3737" s="3">
        <v>9.3612505261822E-4</v>
      </c>
      <c r="F3737" s="2" t="s">
        <v>2402</v>
      </c>
    </row>
    <row r="3738" spans="1:6" x14ac:dyDescent="0.15">
      <c r="A3738" s="12">
        <v>1847</v>
      </c>
      <c r="B3738" s="3" t="s">
        <v>7017</v>
      </c>
      <c r="C3738" s="3" t="s">
        <v>7018</v>
      </c>
      <c r="D3738" s="3">
        <v>-9.4827803958462002</v>
      </c>
      <c r="E3738" s="3">
        <v>1.3926462682492501E-2</v>
      </c>
      <c r="F3738" s="2" t="s">
        <v>2402</v>
      </c>
    </row>
    <row r="3739" spans="1:6" x14ac:dyDescent="0.15">
      <c r="A3739" s="12">
        <v>1848</v>
      </c>
      <c r="B3739" s="3" t="s">
        <v>7000</v>
      </c>
      <c r="C3739" s="3" t="s">
        <v>7001</v>
      </c>
      <c r="D3739" s="3">
        <v>-9.89426175942193</v>
      </c>
      <c r="E3739" s="3">
        <v>2.44033203287441E-4</v>
      </c>
      <c r="F3739" s="2" t="s">
        <v>2402</v>
      </c>
    </row>
    <row r="3740" spans="1:6" x14ac:dyDescent="0.15">
      <c r="A3740" s="12">
        <v>1849</v>
      </c>
      <c r="B3740" s="3" t="s">
        <v>6987</v>
      </c>
      <c r="C3740" s="3" t="s">
        <v>6988</v>
      </c>
      <c r="D3740" s="3">
        <v>-10.213753349276701</v>
      </c>
      <c r="E3740" s="3">
        <v>4.34246636765423E-4</v>
      </c>
      <c r="F3740" s="2" t="s">
        <v>2402</v>
      </c>
    </row>
    <row r="3741" spans="1:6" x14ac:dyDescent="0.15">
      <c r="A3741" s="12">
        <v>1850</v>
      </c>
      <c r="B3741" s="3" t="s">
        <v>7008</v>
      </c>
      <c r="C3741" s="3" t="s">
        <v>7009</v>
      </c>
      <c r="D3741" s="3">
        <v>-10.4319063940993</v>
      </c>
      <c r="E3741" s="3">
        <v>2.50554182366343E-3</v>
      </c>
      <c r="F3741" s="2" t="s">
        <v>2402</v>
      </c>
    </row>
    <row r="3742" spans="1:6" x14ac:dyDescent="0.15">
      <c r="A3742" s="12">
        <v>1851</v>
      </c>
      <c r="B3742" s="3" t="s">
        <v>7011</v>
      </c>
      <c r="C3742" s="3" t="s">
        <v>1775</v>
      </c>
      <c r="D3742" s="3">
        <v>-10.4670197689732</v>
      </c>
      <c r="E3742" s="3">
        <v>1.8547498049207E-4</v>
      </c>
      <c r="F3742" s="2" t="s">
        <v>2402</v>
      </c>
    </row>
    <row r="3743" spans="1:6" x14ac:dyDescent="0.15">
      <c r="A3743" s="12">
        <v>1852</v>
      </c>
      <c r="B3743" s="3" t="s">
        <v>7016</v>
      </c>
      <c r="C3743" s="3" t="s">
        <v>99</v>
      </c>
      <c r="D3743" s="3">
        <v>-10.9499210712523</v>
      </c>
      <c r="E3743" s="6">
        <v>1.5837131972890099E-5</v>
      </c>
      <c r="F3743" s="2" t="s">
        <v>2402</v>
      </c>
    </row>
    <row r="3744" spans="1:6" x14ac:dyDescent="0.15">
      <c r="A3744" s="12">
        <v>1853</v>
      </c>
      <c r="B3744" s="3" t="s">
        <v>2404</v>
      </c>
      <c r="C3744" s="3" t="s">
        <v>2405</v>
      </c>
      <c r="D3744" s="3">
        <v>-10.970857032355701</v>
      </c>
      <c r="E3744" s="3">
        <v>5.9021481164507205E-4</v>
      </c>
      <c r="F3744" s="2" t="s">
        <v>2402</v>
      </c>
    </row>
    <row r="3745" spans="1:6" x14ac:dyDescent="0.15">
      <c r="A3745" s="12">
        <v>1854</v>
      </c>
      <c r="B3745" s="3" t="s">
        <v>7012</v>
      </c>
      <c r="C3745" s="3" t="s">
        <v>7013</v>
      </c>
      <c r="D3745" s="3">
        <v>-11.167481428494099</v>
      </c>
      <c r="E3745" s="3">
        <v>1.4622542931381501E-4</v>
      </c>
      <c r="F3745" s="2" t="s">
        <v>2402</v>
      </c>
    </row>
    <row r="3746" spans="1:6" x14ac:dyDescent="0.15">
      <c r="A3746" s="16" t="s">
        <v>8435</v>
      </c>
      <c r="B3746" s="16"/>
      <c r="C3746" s="16"/>
      <c r="D3746" s="16"/>
      <c r="E3746" s="16"/>
      <c r="F3746" s="16"/>
    </row>
    <row r="3747" spans="1:6" ht="15" x14ac:dyDescent="0.15">
      <c r="A3747" s="9" t="s">
        <v>2033</v>
      </c>
      <c r="B3747" s="10" t="s">
        <v>2034</v>
      </c>
      <c r="C3747" s="10" t="s">
        <v>2035</v>
      </c>
      <c r="D3747" s="11" t="s">
        <v>9792</v>
      </c>
      <c r="E3747" s="11" t="s">
        <v>8434</v>
      </c>
      <c r="F3747" s="14" t="s">
        <v>8433</v>
      </c>
    </row>
    <row r="3748" spans="1:6" x14ac:dyDescent="0.15">
      <c r="A3748" s="4">
        <v>1</v>
      </c>
      <c r="B3748" s="3" t="s">
        <v>6992</v>
      </c>
      <c r="C3748" s="3" t="s">
        <v>6993</v>
      </c>
      <c r="D3748" s="3">
        <v>8.7435508217413798</v>
      </c>
      <c r="E3748" s="3">
        <v>1.19760479041916E-2</v>
      </c>
      <c r="F3748" s="13" t="s">
        <v>8213</v>
      </c>
    </row>
    <row r="3749" spans="1:6" x14ac:dyDescent="0.15">
      <c r="A3749" s="4">
        <v>2</v>
      </c>
      <c r="B3749" s="3" t="s">
        <v>2537</v>
      </c>
      <c r="C3749" s="3" t="s">
        <v>2538</v>
      </c>
      <c r="D3749" s="3">
        <v>5.6695279657580597</v>
      </c>
      <c r="E3749" s="3">
        <v>1.19760479041916E-2</v>
      </c>
      <c r="F3749" s="13" t="s">
        <v>8213</v>
      </c>
    </row>
    <row r="3750" spans="1:6" x14ac:dyDescent="0.15">
      <c r="A3750" s="4">
        <v>3</v>
      </c>
      <c r="B3750" s="3" t="s">
        <v>6716</v>
      </c>
      <c r="C3750" s="3" t="s">
        <v>6717</v>
      </c>
      <c r="D3750" s="3">
        <v>3.8025094062995</v>
      </c>
      <c r="E3750" s="3">
        <v>1.19760479041916E-2</v>
      </c>
      <c r="F3750" s="13" t="s">
        <v>8213</v>
      </c>
    </row>
    <row r="3751" spans="1:6" x14ac:dyDescent="0.15">
      <c r="A3751" s="4">
        <v>4</v>
      </c>
      <c r="B3751" s="3" t="s">
        <v>6230</v>
      </c>
      <c r="C3751" s="3" t="s">
        <v>458</v>
      </c>
      <c r="D3751" s="3">
        <v>3.7498603071727299</v>
      </c>
      <c r="E3751" s="3">
        <v>1.19760479041916E-2</v>
      </c>
      <c r="F3751" s="13" t="s">
        <v>8213</v>
      </c>
    </row>
    <row r="3752" spans="1:6" x14ac:dyDescent="0.15">
      <c r="A3752" s="4">
        <v>5</v>
      </c>
      <c r="B3752" s="3" t="s">
        <v>6149</v>
      </c>
      <c r="C3752" s="3" t="s">
        <v>1873</v>
      </c>
      <c r="D3752" s="3">
        <v>2.5745916181702699</v>
      </c>
      <c r="E3752" s="3">
        <v>1.19760479041916E-2</v>
      </c>
      <c r="F3752" s="13" t="s">
        <v>8213</v>
      </c>
    </row>
    <row r="3753" spans="1:6" x14ac:dyDescent="0.15">
      <c r="A3753" s="4">
        <v>6</v>
      </c>
      <c r="B3753" s="3" t="s">
        <v>3193</v>
      </c>
      <c r="C3753" s="3" t="s">
        <v>381</v>
      </c>
      <c r="D3753" s="3">
        <v>2.7759105132581401</v>
      </c>
      <c r="E3753" s="3">
        <v>1.19760479041916E-2</v>
      </c>
      <c r="F3753" s="13" t="s">
        <v>8213</v>
      </c>
    </row>
    <row r="3754" spans="1:6" x14ac:dyDescent="0.15">
      <c r="A3754" s="4">
        <v>7</v>
      </c>
      <c r="B3754" s="3" t="s">
        <v>6671</v>
      </c>
      <c r="C3754" s="3" t="s">
        <v>6672</v>
      </c>
      <c r="D3754" s="3">
        <v>3.1108480399829701</v>
      </c>
      <c r="E3754" s="3">
        <v>1.19760479041916E-2</v>
      </c>
      <c r="F3754" s="13" t="s">
        <v>8213</v>
      </c>
    </row>
    <row r="3755" spans="1:6" x14ac:dyDescent="0.15">
      <c r="A3755" s="4">
        <v>8</v>
      </c>
      <c r="B3755" s="3" t="s">
        <v>2868</v>
      </c>
      <c r="C3755" s="3" t="s">
        <v>2869</v>
      </c>
      <c r="D3755" s="3">
        <v>3.0136148402244198</v>
      </c>
      <c r="E3755" s="3">
        <v>1.19760479041916E-2</v>
      </c>
      <c r="F3755" s="13" t="s">
        <v>8213</v>
      </c>
    </row>
    <row r="3756" spans="1:6" x14ac:dyDescent="0.15">
      <c r="A3756" s="4">
        <v>9</v>
      </c>
      <c r="B3756" s="3" t="s">
        <v>6821</v>
      </c>
      <c r="C3756" s="3" t="s">
        <v>6822</v>
      </c>
      <c r="D3756" s="3">
        <v>3.8429372777378901</v>
      </c>
      <c r="E3756" s="3">
        <v>1.19760479041916E-2</v>
      </c>
      <c r="F3756" s="13" t="s">
        <v>8213</v>
      </c>
    </row>
    <row r="3757" spans="1:6" x14ac:dyDescent="0.15">
      <c r="A3757" s="4">
        <v>10</v>
      </c>
      <c r="B3757" s="3" t="s">
        <v>6592</v>
      </c>
      <c r="C3757" s="3" t="s">
        <v>6593</v>
      </c>
      <c r="D3757" s="3">
        <v>3.0871397538245602</v>
      </c>
      <c r="E3757" s="3">
        <v>1.19760479041916E-2</v>
      </c>
      <c r="F3757" s="13" t="s">
        <v>8213</v>
      </c>
    </row>
    <row r="3758" spans="1:6" x14ac:dyDescent="0.15">
      <c r="A3758" s="4">
        <v>11</v>
      </c>
      <c r="B3758" s="3" t="s">
        <v>6973</v>
      </c>
      <c r="C3758" s="3" t="s">
        <v>6974</v>
      </c>
      <c r="D3758" s="3">
        <v>7.5624671590435497</v>
      </c>
      <c r="E3758" s="3">
        <v>1.19760479041916E-2</v>
      </c>
      <c r="F3758" s="13" t="s">
        <v>8213</v>
      </c>
    </row>
    <row r="3759" spans="1:6" x14ac:dyDescent="0.15">
      <c r="A3759" s="4">
        <v>12</v>
      </c>
      <c r="B3759" s="3" t="s">
        <v>2581</v>
      </c>
      <c r="C3759" s="3" t="s">
        <v>2582</v>
      </c>
      <c r="D3759" s="3">
        <v>3.6354132755821298</v>
      </c>
      <c r="E3759" s="3">
        <v>1.19760479041916E-2</v>
      </c>
      <c r="F3759" s="13" t="s">
        <v>8213</v>
      </c>
    </row>
    <row r="3760" spans="1:6" x14ac:dyDescent="0.15">
      <c r="A3760" s="4">
        <v>13</v>
      </c>
      <c r="B3760" s="3" t="s">
        <v>5905</v>
      </c>
      <c r="C3760" s="3" t="s">
        <v>5906</v>
      </c>
      <c r="D3760" s="3">
        <v>2.6392157472916602</v>
      </c>
      <c r="E3760" s="3">
        <v>1.19760479041916E-2</v>
      </c>
      <c r="F3760" s="13" t="s">
        <v>8213</v>
      </c>
    </row>
    <row r="3761" spans="1:6" x14ac:dyDescent="0.15">
      <c r="A3761" s="4">
        <v>14</v>
      </c>
      <c r="B3761" s="3" t="s">
        <v>2601</v>
      </c>
      <c r="C3761" s="3" t="s">
        <v>2602</v>
      </c>
      <c r="D3761" s="3">
        <v>2.8116404801865</v>
      </c>
      <c r="E3761" s="3">
        <v>1.19760479041916E-2</v>
      </c>
      <c r="F3761" s="13" t="s">
        <v>8213</v>
      </c>
    </row>
    <row r="3762" spans="1:6" x14ac:dyDescent="0.15">
      <c r="A3762" s="4">
        <v>15</v>
      </c>
      <c r="B3762" s="3" t="s">
        <v>8158</v>
      </c>
      <c r="C3762" s="3" t="s">
        <v>8173</v>
      </c>
      <c r="D3762" s="3">
        <v>2.7246270246336999</v>
      </c>
      <c r="E3762" s="3">
        <v>1.19760479041916E-2</v>
      </c>
      <c r="F3762" s="13" t="s">
        <v>8213</v>
      </c>
    </row>
    <row r="3763" spans="1:6" x14ac:dyDescent="0.15">
      <c r="A3763" s="4">
        <v>16</v>
      </c>
      <c r="B3763" s="3" t="s">
        <v>6706</v>
      </c>
      <c r="C3763" s="3" t="s">
        <v>6707</v>
      </c>
      <c r="D3763" s="3">
        <v>3.8314232915217099</v>
      </c>
      <c r="E3763" s="3">
        <v>1.19760479041916E-2</v>
      </c>
      <c r="F3763" s="13" t="s">
        <v>8213</v>
      </c>
    </row>
    <row r="3764" spans="1:6" x14ac:dyDescent="0.15">
      <c r="A3764" s="4">
        <v>17</v>
      </c>
      <c r="B3764" s="3" t="s">
        <v>6594</v>
      </c>
      <c r="C3764" s="3" t="s">
        <v>1878</v>
      </c>
      <c r="D3764" s="3">
        <v>2.8858960120846899</v>
      </c>
      <c r="E3764" s="3">
        <v>1.19760479041916E-2</v>
      </c>
      <c r="F3764" s="13" t="s">
        <v>8213</v>
      </c>
    </row>
    <row r="3765" spans="1:6" x14ac:dyDescent="0.15">
      <c r="A3765" s="4">
        <v>18</v>
      </c>
      <c r="B3765" s="3" t="s">
        <v>5736</v>
      </c>
      <c r="C3765" s="3" t="s">
        <v>5737</v>
      </c>
      <c r="D3765" s="3">
        <v>2.5931165361534401</v>
      </c>
      <c r="E3765" s="3">
        <v>1.19760479041916E-2</v>
      </c>
      <c r="F3765" s="13" t="s">
        <v>8213</v>
      </c>
    </row>
    <row r="3766" spans="1:6" x14ac:dyDescent="0.15">
      <c r="A3766" s="4">
        <v>19</v>
      </c>
      <c r="B3766" s="3" t="s">
        <v>6766</v>
      </c>
      <c r="C3766" s="3" t="s">
        <v>330</v>
      </c>
      <c r="D3766" s="3">
        <v>4.7140034008964502</v>
      </c>
      <c r="E3766" s="3">
        <v>1.19760479041916E-2</v>
      </c>
      <c r="F3766" s="13" t="s">
        <v>8213</v>
      </c>
    </row>
    <row r="3767" spans="1:6" x14ac:dyDescent="0.15">
      <c r="A3767" s="4">
        <v>20</v>
      </c>
      <c r="B3767" s="3" t="s">
        <v>8492</v>
      </c>
      <c r="C3767" s="3" t="s">
        <v>8493</v>
      </c>
      <c r="D3767" s="3">
        <v>3.37212392764178</v>
      </c>
      <c r="E3767" s="3">
        <v>1.19760479041916E-2</v>
      </c>
      <c r="F3767" s="13" t="s">
        <v>8213</v>
      </c>
    </row>
    <row r="3768" spans="1:6" x14ac:dyDescent="0.15">
      <c r="A3768" s="4">
        <v>21</v>
      </c>
      <c r="B3768" s="3" t="s">
        <v>6836</v>
      </c>
      <c r="C3768" s="3" t="s">
        <v>1982</v>
      </c>
      <c r="D3768" s="3">
        <v>6.5512153775939899</v>
      </c>
      <c r="E3768" s="3">
        <v>1.19760479041916E-2</v>
      </c>
      <c r="F3768" s="13" t="s">
        <v>8213</v>
      </c>
    </row>
    <row r="3769" spans="1:6" x14ac:dyDescent="0.15">
      <c r="A3769" s="4">
        <v>22</v>
      </c>
      <c r="B3769" s="3" t="s">
        <v>8475</v>
      </c>
      <c r="C3769" s="3" t="s">
        <v>900</v>
      </c>
      <c r="D3769" s="3">
        <v>2.9716101881019799</v>
      </c>
      <c r="E3769" s="3">
        <v>1.19760479041916E-2</v>
      </c>
      <c r="F3769" s="13" t="s">
        <v>8213</v>
      </c>
    </row>
    <row r="3770" spans="1:6" x14ac:dyDescent="0.15">
      <c r="A3770" s="4">
        <v>23</v>
      </c>
      <c r="B3770" s="3" t="s">
        <v>8503</v>
      </c>
      <c r="C3770" s="3" t="s">
        <v>672</v>
      </c>
      <c r="D3770" s="3">
        <v>2.6784436502826301</v>
      </c>
      <c r="E3770" s="3">
        <v>1.19760479041916E-2</v>
      </c>
      <c r="F3770" s="13" t="s">
        <v>8213</v>
      </c>
    </row>
    <row r="3771" spans="1:6" x14ac:dyDescent="0.15">
      <c r="A3771" s="4">
        <v>24</v>
      </c>
      <c r="B3771" s="3" t="s">
        <v>6787</v>
      </c>
      <c r="C3771" s="3" t="s">
        <v>6788</v>
      </c>
      <c r="D3771" s="3">
        <v>4.5587381755615599</v>
      </c>
      <c r="E3771" s="3">
        <v>1.19760479041916E-2</v>
      </c>
      <c r="F3771" s="13" t="s">
        <v>8213</v>
      </c>
    </row>
    <row r="3772" spans="1:6" x14ac:dyDescent="0.15">
      <c r="A3772" s="4">
        <v>25</v>
      </c>
      <c r="B3772" s="3" t="s">
        <v>6841</v>
      </c>
      <c r="C3772" s="3" t="s">
        <v>1239</v>
      </c>
      <c r="D3772" s="3">
        <v>4.6133206126215702</v>
      </c>
      <c r="E3772" s="3">
        <v>1.19760479041916E-2</v>
      </c>
      <c r="F3772" s="13" t="s">
        <v>8213</v>
      </c>
    </row>
    <row r="3773" spans="1:6" x14ac:dyDescent="0.15">
      <c r="A3773" s="4">
        <v>26</v>
      </c>
      <c r="B3773" s="3" t="s">
        <v>2585</v>
      </c>
      <c r="C3773" s="3" t="s">
        <v>2586</v>
      </c>
      <c r="D3773" s="3">
        <v>3.6363536591049099</v>
      </c>
      <c r="E3773" s="3">
        <v>1.19760479041916E-2</v>
      </c>
      <c r="F3773" s="13" t="s">
        <v>8213</v>
      </c>
    </row>
    <row r="3774" spans="1:6" x14ac:dyDescent="0.15">
      <c r="A3774" s="4">
        <v>27</v>
      </c>
      <c r="B3774" s="3" t="s">
        <v>2977</v>
      </c>
      <c r="C3774" s="3" t="s">
        <v>224</v>
      </c>
      <c r="D3774" s="3">
        <v>2.9351323457809602</v>
      </c>
      <c r="E3774" s="3">
        <v>1.19760479041916E-2</v>
      </c>
      <c r="F3774" s="13" t="s">
        <v>8213</v>
      </c>
    </row>
    <row r="3775" spans="1:6" x14ac:dyDescent="0.15">
      <c r="A3775" s="4">
        <v>28</v>
      </c>
      <c r="B3775" s="3" t="s">
        <v>6850</v>
      </c>
      <c r="C3775" s="3" t="s">
        <v>6851</v>
      </c>
      <c r="D3775" s="3">
        <v>3.04004990238397</v>
      </c>
      <c r="E3775" s="3">
        <v>1.19760479041916E-2</v>
      </c>
      <c r="F3775" s="13" t="s">
        <v>8213</v>
      </c>
    </row>
    <row r="3776" spans="1:6" x14ac:dyDescent="0.15">
      <c r="A3776" s="4">
        <v>29</v>
      </c>
      <c r="B3776" s="3" t="s">
        <v>6566</v>
      </c>
      <c r="C3776" s="3" t="s">
        <v>6567</v>
      </c>
      <c r="D3776" s="3">
        <v>4.0381344908994699</v>
      </c>
      <c r="E3776" s="3">
        <v>1.19760479041916E-2</v>
      </c>
      <c r="F3776" s="13" t="s">
        <v>8213</v>
      </c>
    </row>
    <row r="3777" spans="1:6" x14ac:dyDescent="0.15">
      <c r="A3777" s="4">
        <v>30</v>
      </c>
      <c r="B3777" s="3" t="s">
        <v>6143</v>
      </c>
      <c r="C3777" s="3" t="s">
        <v>6144</v>
      </c>
      <c r="D3777" s="3">
        <v>2.86045503399045</v>
      </c>
      <c r="E3777" s="3">
        <v>1.19760479041916E-2</v>
      </c>
      <c r="F3777" s="13" t="s">
        <v>8213</v>
      </c>
    </row>
    <row r="3778" spans="1:6" x14ac:dyDescent="0.15">
      <c r="A3778" s="4">
        <v>31</v>
      </c>
      <c r="B3778" s="3" t="s">
        <v>6675</v>
      </c>
      <c r="C3778" s="3" t="s">
        <v>1839</v>
      </c>
      <c r="D3778" s="3">
        <v>3.2447139900407298</v>
      </c>
      <c r="E3778" s="3">
        <v>1.19760479041916E-2</v>
      </c>
      <c r="F3778" s="13" t="s">
        <v>8213</v>
      </c>
    </row>
    <row r="3779" spans="1:6" x14ac:dyDescent="0.15">
      <c r="A3779" s="4">
        <v>32</v>
      </c>
      <c r="B3779" s="3" t="s">
        <v>2722</v>
      </c>
      <c r="C3779" s="3" t="s">
        <v>2723</v>
      </c>
      <c r="D3779" s="3">
        <v>2.6690302117955498</v>
      </c>
      <c r="E3779" s="3">
        <v>1.19760479041916E-2</v>
      </c>
      <c r="F3779" s="13" t="s">
        <v>8213</v>
      </c>
    </row>
    <row r="3780" spans="1:6" x14ac:dyDescent="0.15">
      <c r="A3780" s="4">
        <v>33</v>
      </c>
      <c r="B3780" s="3" t="s">
        <v>2629</v>
      </c>
      <c r="C3780" s="3" t="s">
        <v>981</v>
      </c>
      <c r="D3780" s="3">
        <v>3.0443495828029201</v>
      </c>
      <c r="E3780" s="3">
        <v>1.19760479041916E-2</v>
      </c>
      <c r="F3780" s="13" t="s">
        <v>8213</v>
      </c>
    </row>
    <row r="3781" spans="1:6" x14ac:dyDescent="0.15">
      <c r="A3781" s="4">
        <v>34</v>
      </c>
      <c r="B3781" s="3" t="s">
        <v>2796</v>
      </c>
      <c r="C3781" s="3" t="s">
        <v>2797</v>
      </c>
      <c r="D3781" s="3">
        <v>3.0860504651980598</v>
      </c>
      <c r="E3781" s="3">
        <v>1.19760479041916E-2</v>
      </c>
      <c r="F3781" s="13" t="s">
        <v>8213</v>
      </c>
    </row>
    <row r="3782" spans="1:6" x14ac:dyDescent="0.15">
      <c r="A3782" s="4">
        <v>35</v>
      </c>
      <c r="B3782" s="3" t="s">
        <v>6903</v>
      </c>
      <c r="C3782" s="3" t="s">
        <v>6904</v>
      </c>
      <c r="D3782" s="3">
        <v>5.51086515199923</v>
      </c>
      <c r="E3782" s="3">
        <v>1.19760479041916E-2</v>
      </c>
      <c r="F3782" s="13" t="s">
        <v>8213</v>
      </c>
    </row>
    <row r="3783" spans="1:6" x14ac:dyDescent="0.15">
      <c r="A3783" s="4">
        <v>36</v>
      </c>
      <c r="B3783" s="3" t="s">
        <v>6779</v>
      </c>
      <c r="C3783" s="3" t="s">
        <v>6780</v>
      </c>
      <c r="D3783" s="3">
        <v>3.52263424977976</v>
      </c>
      <c r="E3783" s="3">
        <v>1.19760479041916E-2</v>
      </c>
      <c r="F3783" s="13" t="s">
        <v>8213</v>
      </c>
    </row>
    <row r="3784" spans="1:6" x14ac:dyDescent="0.15">
      <c r="A3784" s="4">
        <v>37</v>
      </c>
      <c r="B3784" s="3" t="s">
        <v>6538</v>
      </c>
      <c r="C3784" s="3" t="s">
        <v>6539</v>
      </c>
      <c r="D3784" s="3">
        <v>2.9464095574498601</v>
      </c>
      <c r="E3784" s="3">
        <v>1.19760479041916E-2</v>
      </c>
      <c r="F3784" s="13" t="s">
        <v>8213</v>
      </c>
    </row>
    <row r="3785" spans="1:6" x14ac:dyDescent="0.15">
      <c r="A3785" s="4">
        <v>38</v>
      </c>
      <c r="B3785" s="3" t="s">
        <v>3123</v>
      </c>
      <c r="C3785" s="3" t="s">
        <v>1669</v>
      </c>
      <c r="D3785" s="3">
        <v>2.6285204516337899</v>
      </c>
      <c r="E3785" s="3">
        <v>1.19760479041916E-2</v>
      </c>
      <c r="F3785" s="13" t="s">
        <v>8213</v>
      </c>
    </row>
    <row r="3786" spans="1:6" x14ac:dyDescent="0.15">
      <c r="A3786" s="4">
        <v>39</v>
      </c>
      <c r="B3786" s="3" t="s">
        <v>5865</v>
      </c>
      <c r="C3786" s="3" t="s">
        <v>968</v>
      </c>
      <c r="D3786" s="3">
        <v>2.7300498596302401</v>
      </c>
      <c r="E3786" s="3">
        <v>1.19760479041916E-2</v>
      </c>
      <c r="F3786" s="13" t="s">
        <v>8213</v>
      </c>
    </row>
    <row r="3787" spans="1:6" x14ac:dyDescent="0.15">
      <c r="A3787" s="4">
        <v>40</v>
      </c>
      <c r="B3787" s="3" t="s">
        <v>2900</v>
      </c>
      <c r="C3787" s="3" t="s">
        <v>1005</v>
      </c>
      <c r="D3787" s="3">
        <v>3.2466063400935599</v>
      </c>
      <c r="E3787" s="3">
        <v>1.19760479041916E-2</v>
      </c>
      <c r="F3787" s="13" t="s">
        <v>8213</v>
      </c>
    </row>
    <row r="3788" spans="1:6" x14ac:dyDescent="0.15">
      <c r="A3788" s="4">
        <v>41</v>
      </c>
      <c r="B3788" s="3" t="s">
        <v>2370</v>
      </c>
      <c r="C3788" s="3" t="s">
        <v>2371</v>
      </c>
      <c r="D3788" s="3">
        <v>2.7582754312386499</v>
      </c>
      <c r="E3788" s="3">
        <v>1.19760479041916E-2</v>
      </c>
      <c r="F3788" s="13" t="s">
        <v>8213</v>
      </c>
    </row>
    <row r="3789" spans="1:6" x14ac:dyDescent="0.15">
      <c r="A3789" s="4">
        <v>42</v>
      </c>
      <c r="B3789" s="3" t="s">
        <v>3605</v>
      </c>
      <c r="C3789" s="3" t="s">
        <v>3606</v>
      </c>
      <c r="D3789" s="3">
        <v>2.6094517131400701</v>
      </c>
      <c r="E3789" s="3">
        <v>1.19760479041916E-2</v>
      </c>
      <c r="F3789" s="13" t="s">
        <v>8213</v>
      </c>
    </row>
    <row r="3790" spans="1:6" x14ac:dyDescent="0.15">
      <c r="A3790" s="4">
        <v>43</v>
      </c>
      <c r="B3790" s="3" t="s">
        <v>6037</v>
      </c>
      <c r="C3790" s="3" t="s">
        <v>6038</v>
      </c>
      <c r="D3790" s="3">
        <v>2.8323369187468499</v>
      </c>
      <c r="E3790" s="3">
        <v>1.19760479041916E-2</v>
      </c>
      <c r="F3790" s="13" t="s">
        <v>8213</v>
      </c>
    </row>
    <row r="3791" spans="1:6" x14ac:dyDescent="0.15">
      <c r="A3791" s="4">
        <v>44</v>
      </c>
      <c r="B3791" s="3" t="s">
        <v>8532</v>
      </c>
      <c r="C3791" s="3" t="s">
        <v>7831</v>
      </c>
      <c r="D3791" s="3">
        <v>4.0418066894311897</v>
      </c>
      <c r="E3791" s="3">
        <v>1.19760479041916E-2</v>
      </c>
      <c r="F3791" s="13" t="s">
        <v>8213</v>
      </c>
    </row>
    <row r="3792" spans="1:6" x14ac:dyDescent="0.15">
      <c r="A3792" s="4">
        <v>45</v>
      </c>
      <c r="B3792" s="3" t="s">
        <v>2486</v>
      </c>
      <c r="C3792" s="3" t="s">
        <v>2487</v>
      </c>
      <c r="D3792" s="3">
        <v>3.39513629858549</v>
      </c>
      <c r="E3792" s="3">
        <v>1.19760479041916E-2</v>
      </c>
      <c r="F3792" s="13" t="s">
        <v>8213</v>
      </c>
    </row>
    <row r="3793" spans="1:6" x14ac:dyDescent="0.15">
      <c r="A3793" s="4">
        <v>46</v>
      </c>
      <c r="B3793" s="3" t="s">
        <v>2676</v>
      </c>
      <c r="C3793" s="3" t="s">
        <v>2677</v>
      </c>
      <c r="D3793" s="3">
        <v>6.3654219096460896</v>
      </c>
      <c r="E3793" s="3">
        <v>1.19760479041916E-2</v>
      </c>
      <c r="F3793" s="13" t="s">
        <v>8213</v>
      </c>
    </row>
    <row r="3794" spans="1:6" x14ac:dyDescent="0.15">
      <c r="A3794" s="4">
        <v>47</v>
      </c>
      <c r="B3794" s="3" t="s">
        <v>2493</v>
      </c>
      <c r="C3794" s="3" t="s">
        <v>2494</v>
      </c>
      <c r="D3794" s="3">
        <v>5.7855699610978304</v>
      </c>
      <c r="E3794" s="3">
        <v>1.19760479041916E-2</v>
      </c>
      <c r="F3794" s="13" t="s">
        <v>8213</v>
      </c>
    </row>
    <row r="3795" spans="1:6" x14ac:dyDescent="0.15">
      <c r="A3795" s="4">
        <v>48</v>
      </c>
      <c r="B3795" s="3" t="s">
        <v>6365</v>
      </c>
      <c r="C3795" s="3" t="s">
        <v>1859</v>
      </c>
      <c r="D3795" s="3">
        <v>2.6915084182194802</v>
      </c>
      <c r="E3795" s="3">
        <v>1.19760479041916E-2</v>
      </c>
      <c r="F3795" s="13" t="s">
        <v>8213</v>
      </c>
    </row>
    <row r="3796" spans="1:6" x14ac:dyDescent="0.15">
      <c r="A3796" s="4">
        <v>49</v>
      </c>
      <c r="B3796" s="3" t="s">
        <v>6950</v>
      </c>
      <c r="C3796" s="3" t="s">
        <v>6951</v>
      </c>
      <c r="D3796" s="3">
        <v>3.1163459351404099</v>
      </c>
      <c r="E3796" s="3">
        <v>1.19760479041916E-2</v>
      </c>
      <c r="F3796" s="13" t="s">
        <v>8213</v>
      </c>
    </row>
    <row r="3797" spans="1:6" x14ac:dyDescent="0.15">
      <c r="A3797" s="4">
        <v>50</v>
      </c>
      <c r="B3797" s="3" t="s">
        <v>8610</v>
      </c>
      <c r="C3797" s="3" t="s">
        <v>2026</v>
      </c>
      <c r="D3797" s="3">
        <v>2.5993736304086399</v>
      </c>
      <c r="E3797" s="3">
        <v>1.19760479041916E-2</v>
      </c>
      <c r="F3797" s="13" t="s">
        <v>8213</v>
      </c>
    </row>
    <row r="3798" spans="1:6" x14ac:dyDescent="0.15">
      <c r="A3798" s="4">
        <v>51</v>
      </c>
      <c r="B3798" s="3" t="s">
        <v>6909</v>
      </c>
      <c r="C3798" s="3" t="s">
        <v>6910</v>
      </c>
      <c r="D3798" s="3">
        <v>4.7834429569162902</v>
      </c>
      <c r="E3798" s="3">
        <v>1.19760479041916E-2</v>
      </c>
      <c r="F3798" s="13" t="s">
        <v>8213</v>
      </c>
    </row>
    <row r="3799" spans="1:6" x14ac:dyDescent="0.15">
      <c r="A3799" s="4">
        <v>52</v>
      </c>
      <c r="B3799" s="3" t="s">
        <v>8422</v>
      </c>
      <c r="C3799" s="3" t="s">
        <v>8421</v>
      </c>
      <c r="D3799" s="3">
        <v>5.4755044090655902</v>
      </c>
      <c r="E3799" s="3">
        <v>1.19760479041916E-2</v>
      </c>
      <c r="F3799" s="13" t="s">
        <v>8213</v>
      </c>
    </row>
    <row r="3800" spans="1:6" x14ac:dyDescent="0.15">
      <c r="A3800" s="4">
        <v>53</v>
      </c>
      <c r="B3800" s="3" t="s">
        <v>6963</v>
      </c>
      <c r="C3800" s="3" t="s">
        <v>6964</v>
      </c>
      <c r="D3800" s="3">
        <v>7.9230440862022098</v>
      </c>
      <c r="E3800" s="3">
        <v>1.19760479041916E-2</v>
      </c>
      <c r="F3800" s="13" t="s">
        <v>8213</v>
      </c>
    </row>
    <row r="3801" spans="1:6" x14ac:dyDescent="0.15">
      <c r="A3801" s="4">
        <v>54</v>
      </c>
      <c r="B3801" s="3" t="s">
        <v>6259</v>
      </c>
      <c r="C3801" s="3" t="s">
        <v>6260</v>
      </c>
      <c r="D3801" s="3">
        <v>2.8739923059791002</v>
      </c>
      <c r="E3801" s="3">
        <v>1.19760479041916E-2</v>
      </c>
      <c r="F3801" s="13" t="s">
        <v>8213</v>
      </c>
    </row>
    <row r="3802" spans="1:6" x14ac:dyDescent="0.15">
      <c r="A3802" s="4">
        <v>55</v>
      </c>
      <c r="B3802" s="3" t="s">
        <v>2816</v>
      </c>
      <c r="C3802" s="3" t="s">
        <v>165</v>
      </c>
      <c r="D3802" s="3">
        <v>3.4590457297232802</v>
      </c>
      <c r="E3802" s="3">
        <v>1.19760479041916E-2</v>
      </c>
      <c r="F3802" s="13" t="s">
        <v>8213</v>
      </c>
    </row>
    <row r="3803" spans="1:6" x14ac:dyDescent="0.15">
      <c r="A3803" s="4">
        <v>56</v>
      </c>
      <c r="B3803" s="3" t="s">
        <v>6187</v>
      </c>
      <c r="C3803" s="3" t="s">
        <v>6188</v>
      </c>
      <c r="D3803" s="3">
        <v>2.6042501413581798</v>
      </c>
      <c r="E3803" s="3">
        <v>1.19760479041916E-2</v>
      </c>
      <c r="F3803" s="13" t="s">
        <v>8213</v>
      </c>
    </row>
    <row r="3804" spans="1:6" x14ac:dyDescent="0.15">
      <c r="A3804" s="4">
        <v>57</v>
      </c>
      <c r="B3804" s="3" t="s">
        <v>6631</v>
      </c>
      <c r="C3804" s="3" t="s">
        <v>6632</v>
      </c>
      <c r="D3804" s="3">
        <v>2.8646785403990398</v>
      </c>
      <c r="E3804" s="3">
        <v>1.19760479041916E-2</v>
      </c>
      <c r="F3804" s="13" t="s">
        <v>8213</v>
      </c>
    </row>
    <row r="3805" spans="1:6" x14ac:dyDescent="0.15">
      <c r="A3805" s="4">
        <v>58</v>
      </c>
      <c r="B3805" s="3" t="s">
        <v>6240</v>
      </c>
      <c r="C3805" s="3" t="s">
        <v>1307</v>
      </c>
      <c r="D3805" s="3">
        <v>2.8797665794023</v>
      </c>
      <c r="E3805" s="3">
        <v>1.19760479041916E-2</v>
      </c>
      <c r="F3805" s="13" t="s">
        <v>8213</v>
      </c>
    </row>
    <row r="3806" spans="1:6" x14ac:dyDescent="0.15">
      <c r="A3806" s="4">
        <v>59</v>
      </c>
      <c r="B3806" s="3" t="s">
        <v>6757</v>
      </c>
      <c r="C3806" s="3" t="s">
        <v>6758</v>
      </c>
      <c r="D3806" s="3">
        <v>4.3928694446667302</v>
      </c>
      <c r="E3806" s="3">
        <v>1.19760479041916E-2</v>
      </c>
      <c r="F3806" s="13" t="s">
        <v>8213</v>
      </c>
    </row>
    <row r="3807" spans="1:6" x14ac:dyDescent="0.15">
      <c r="A3807" s="4">
        <v>60</v>
      </c>
      <c r="B3807" s="3" t="s">
        <v>6613</v>
      </c>
      <c r="C3807" s="3" t="s">
        <v>6614</v>
      </c>
      <c r="D3807" s="3">
        <v>3.1249136000461299</v>
      </c>
      <c r="E3807" s="3">
        <v>1.19760479041916E-2</v>
      </c>
      <c r="F3807" s="13" t="s">
        <v>8213</v>
      </c>
    </row>
    <row r="3808" spans="1:6" x14ac:dyDescent="0.15">
      <c r="A3808" s="4">
        <v>61</v>
      </c>
      <c r="B3808" s="3" t="s">
        <v>6419</v>
      </c>
      <c r="C3808" s="3" t="s">
        <v>278</v>
      </c>
      <c r="D3808" s="3">
        <v>2.5844131131770398</v>
      </c>
      <c r="E3808" s="3">
        <v>1.19760479041916E-2</v>
      </c>
      <c r="F3808" s="13" t="s">
        <v>8213</v>
      </c>
    </row>
    <row r="3809" spans="1:6" x14ac:dyDescent="0.15">
      <c r="A3809" s="4">
        <v>62</v>
      </c>
      <c r="B3809" s="3" t="s">
        <v>2785</v>
      </c>
      <c r="C3809" s="3" t="s">
        <v>1119</v>
      </c>
      <c r="D3809" s="3">
        <v>2.8251887990322202</v>
      </c>
      <c r="E3809" s="3">
        <v>1.19760479041916E-2</v>
      </c>
      <c r="F3809" s="13" t="s">
        <v>8213</v>
      </c>
    </row>
    <row r="3810" spans="1:6" x14ac:dyDescent="0.15">
      <c r="A3810" s="4">
        <v>63</v>
      </c>
      <c r="B3810" s="3" t="s">
        <v>6991</v>
      </c>
      <c r="C3810" s="3" t="s">
        <v>2019</v>
      </c>
      <c r="D3810" s="3">
        <v>8.6553963819163595</v>
      </c>
      <c r="E3810" s="3">
        <v>1.19760479041916E-2</v>
      </c>
      <c r="F3810" s="13" t="s">
        <v>8213</v>
      </c>
    </row>
    <row r="3811" spans="1:6" x14ac:dyDescent="0.15">
      <c r="A3811" s="4">
        <v>64</v>
      </c>
      <c r="B3811" s="3" t="s">
        <v>3300</v>
      </c>
      <c r="C3811" s="3" t="s">
        <v>298</v>
      </c>
      <c r="D3811" s="3">
        <v>2.6041266375421199</v>
      </c>
      <c r="E3811" s="3">
        <v>1.19760479041916E-2</v>
      </c>
      <c r="F3811" s="13" t="s">
        <v>8213</v>
      </c>
    </row>
    <row r="3812" spans="1:6" x14ac:dyDescent="0.15">
      <c r="A3812" s="4">
        <v>65</v>
      </c>
      <c r="B3812" s="3" t="s">
        <v>6494</v>
      </c>
      <c r="C3812" s="3" t="s">
        <v>6495</v>
      </c>
      <c r="D3812" s="3">
        <v>2.6438676246480601</v>
      </c>
      <c r="E3812" s="3">
        <v>1.19760479041916E-2</v>
      </c>
      <c r="F3812" s="13" t="s">
        <v>8213</v>
      </c>
    </row>
    <row r="3813" spans="1:6" x14ac:dyDescent="0.15">
      <c r="A3813" s="4">
        <v>66</v>
      </c>
      <c r="B3813" s="3" t="s">
        <v>2379</v>
      </c>
      <c r="C3813" s="3" t="s">
        <v>1086</v>
      </c>
      <c r="D3813" s="3">
        <v>2.56620594379245</v>
      </c>
      <c r="E3813" s="3">
        <v>1.19760479041916E-2</v>
      </c>
      <c r="F3813" s="13" t="s">
        <v>8213</v>
      </c>
    </row>
    <row r="3814" spans="1:6" x14ac:dyDescent="0.15">
      <c r="A3814" s="4">
        <v>67</v>
      </c>
      <c r="B3814" s="3" t="s">
        <v>6773</v>
      </c>
      <c r="C3814" s="3" t="s">
        <v>6774</v>
      </c>
      <c r="D3814" s="3">
        <v>2.6576652058069699</v>
      </c>
      <c r="E3814" s="3">
        <v>1.19760479041916E-2</v>
      </c>
      <c r="F3814" s="13" t="s">
        <v>8213</v>
      </c>
    </row>
    <row r="3815" spans="1:6" x14ac:dyDescent="0.15">
      <c r="A3815" s="4">
        <v>68</v>
      </c>
      <c r="B3815" s="3" t="s">
        <v>6872</v>
      </c>
      <c r="C3815" s="3" t="s">
        <v>6873</v>
      </c>
      <c r="D3815" s="3">
        <v>3.7193340282530101</v>
      </c>
      <c r="E3815" s="3">
        <v>1.19760479041916E-2</v>
      </c>
      <c r="F3815" s="13" t="s">
        <v>8213</v>
      </c>
    </row>
    <row r="3816" spans="1:6" x14ac:dyDescent="0.15">
      <c r="A3816" s="4">
        <v>69</v>
      </c>
      <c r="B3816" s="3" t="s">
        <v>6852</v>
      </c>
      <c r="C3816" s="3" t="s">
        <v>1983</v>
      </c>
      <c r="D3816" s="3">
        <v>5.6816438848913702</v>
      </c>
      <c r="E3816" s="3">
        <v>1.19760479041916E-2</v>
      </c>
      <c r="F3816" s="13" t="s">
        <v>8213</v>
      </c>
    </row>
    <row r="3817" spans="1:6" x14ac:dyDescent="0.15">
      <c r="A3817" s="4">
        <v>70</v>
      </c>
      <c r="B3817" s="3" t="s">
        <v>6797</v>
      </c>
      <c r="C3817" s="3" t="s">
        <v>2030</v>
      </c>
      <c r="D3817" s="3">
        <v>5.7640630017540602</v>
      </c>
      <c r="E3817" s="3">
        <v>1.19760479041916E-2</v>
      </c>
      <c r="F3817" s="13" t="s">
        <v>8213</v>
      </c>
    </row>
    <row r="3818" spans="1:6" x14ac:dyDescent="0.15">
      <c r="A3818" s="4">
        <v>71</v>
      </c>
      <c r="B3818" s="3" t="s">
        <v>3029</v>
      </c>
      <c r="C3818" s="3" t="s">
        <v>3030</v>
      </c>
      <c r="D3818" s="3">
        <v>2.85762050532314</v>
      </c>
      <c r="E3818" s="3">
        <v>1.19760479041916E-2</v>
      </c>
      <c r="F3818" s="13" t="s">
        <v>8213</v>
      </c>
    </row>
    <row r="3819" spans="1:6" x14ac:dyDescent="0.15">
      <c r="A3819" s="4">
        <v>72</v>
      </c>
      <c r="B3819" s="3" t="s">
        <v>2254</v>
      </c>
      <c r="C3819" s="3" t="s">
        <v>836</v>
      </c>
      <c r="D3819" s="3">
        <v>2.6727124699554099</v>
      </c>
      <c r="E3819" s="3">
        <v>1.19760479041916E-2</v>
      </c>
      <c r="F3819" s="13" t="s">
        <v>8213</v>
      </c>
    </row>
    <row r="3820" spans="1:6" x14ac:dyDescent="0.15">
      <c r="A3820" s="4">
        <v>73</v>
      </c>
      <c r="B3820" s="3" t="s">
        <v>6009</v>
      </c>
      <c r="C3820" s="3" t="s">
        <v>1918</v>
      </c>
      <c r="D3820" s="3">
        <v>3.39215950176402</v>
      </c>
      <c r="E3820" s="3">
        <v>1.19760479041916E-2</v>
      </c>
      <c r="F3820" s="13" t="s">
        <v>8213</v>
      </c>
    </row>
    <row r="3821" spans="1:6" x14ac:dyDescent="0.15">
      <c r="A3821" s="4">
        <v>74</v>
      </c>
      <c r="B3821" s="3" t="s">
        <v>2594</v>
      </c>
      <c r="C3821" s="3" t="s">
        <v>908</v>
      </c>
      <c r="D3821" s="3">
        <v>4.3720648487241398</v>
      </c>
      <c r="E3821" s="3">
        <v>1.19760479041916E-2</v>
      </c>
      <c r="F3821" s="13" t="s">
        <v>8213</v>
      </c>
    </row>
    <row r="3822" spans="1:6" x14ac:dyDescent="0.15">
      <c r="A3822" s="4">
        <v>75</v>
      </c>
      <c r="B3822" s="3" t="s">
        <v>5937</v>
      </c>
      <c r="C3822" s="3" t="s">
        <v>1019</v>
      </c>
      <c r="D3822" s="3">
        <v>3.4988793087908099</v>
      </c>
      <c r="E3822" s="3">
        <v>1.19760479041916E-2</v>
      </c>
      <c r="F3822" s="13" t="s">
        <v>8213</v>
      </c>
    </row>
    <row r="3823" spans="1:6" x14ac:dyDescent="0.15">
      <c r="A3823" s="4">
        <v>76</v>
      </c>
      <c r="B3823" s="3" t="s">
        <v>6324</v>
      </c>
      <c r="C3823" s="3" t="s">
        <v>1399</v>
      </c>
      <c r="D3823" s="3">
        <v>2.62499954008956</v>
      </c>
      <c r="E3823" s="3">
        <v>1.19760479041916E-2</v>
      </c>
      <c r="F3823" s="13" t="s">
        <v>8213</v>
      </c>
    </row>
    <row r="3824" spans="1:6" x14ac:dyDescent="0.15">
      <c r="A3824" s="4">
        <v>77</v>
      </c>
      <c r="B3824" s="3" t="s">
        <v>8442</v>
      </c>
      <c r="C3824" s="3" t="s">
        <v>8443</v>
      </c>
      <c r="D3824" s="3">
        <v>4.1105014375091704</v>
      </c>
      <c r="E3824" s="3">
        <v>1.19760479041916E-2</v>
      </c>
      <c r="F3824" s="13" t="s">
        <v>8213</v>
      </c>
    </row>
    <row r="3825" spans="1:6" x14ac:dyDescent="0.15">
      <c r="A3825" s="4">
        <v>78</v>
      </c>
      <c r="B3825" s="3" t="s">
        <v>6735</v>
      </c>
      <c r="C3825" s="3" t="s">
        <v>6736</v>
      </c>
      <c r="D3825" s="3">
        <v>3.3531287735341002</v>
      </c>
      <c r="E3825" s="3">
        <v>1.19760479041916E-2</v>
      </c>
      <c r="F3825" s="13" t="s">
        <v>8213</v>
      </c>
    </row>
    <row r="3826" spans="1:6" x14ac:dyDescent="0.15">
      <c r="A3826" s="4">
        <v>79</v>
      </c>
      <c r="B3826" s="3" t="s">
        <v>6607</v>
      </c>
      <c r="C3826" s="3" t="s">
        <v>6608</v>
      </c>
      <c r="D3826" s="3">
        <v>2.6217606195466598</v>
      </c>
      <c r="E3826" s="3">
        <v>1.19760479041916E-2</v>
      </c>
      <c r="F3826" s="13" t="s">
        <v>8213</v>
      </c>
    </row>
    <row r="3827" spans="1:6" x14ac:dyDescent="0.15">
      <c r="A3827" s="4">
        <v>80</v>
      </c>
      <c r="B3827" s="3" t="s">
        <v>6662</v>
      </c>
      <c r="C3827" s="3" t="s">
        <v>1767</v>
      </c>
      <c r="D3827" s="3">
        <v>3.9466508430636802</v>
      </c>
      <c r="E3827" s="3">
        <v>1.19760479041916E-2</v>
      </c>
      <c r="F3827" s="13" t="s">
        <v>8213</v>
      </c>
    </row>
    <row r="3828" spans="1:6" x14ac:dyDescent="0.15">
      <c r="A3828" s="4">
        <v>81</v>
      </c>
      <c r="B3828" s="3" t="s">
        <v>2844</v>
      </c>
      <c r="C3828" s="3" t="s">
        <v>2845</v>
      </c>
      <c r="D3828" s="3">
        <v>2.9881839310223102</v>
      </c>
      <c r="E3828" s="3">
        <v>1.19760479041916E-2</v>
      </c>
      <c r="F3828" s="13" t="s">
        <v>8213</v>
      </c>
    </row>
    <row r="3829" spans="1:6" x14ac:dyDescent="0.15">
      <c r="A3829" s="4">
        <v>82</v>
      </c>
      <c r="B3829" s="3" t="s">
        <v>3044</v>
      </c>
      <c r="C3829" s="3" t="s">
        <v>3045</v>
      </c>
      <c r="D3829" s="3">
        <v>2.7514354457334802</v>
      </c>
      <c r="E3829" s="3">
        <v>1.19760479041916E-2</v>
      </c>
      <c r="F3829" s="13" t="s">
        <v>8213</v>
      </c>
    </row>
    <row r="3830" spans="1:6" x14ac:dyDescent="0.15">
      <c r="A3830" s="4">
        <v>83</v>
      </c>
      <c r="B3830" s="3" t="s">
        <v>6791</v>
      </c>
      <c r="C3830" s="3" t="s">
        <v>6792</v>
      </c>
      <c r="D3830" s="3">
        <v>3.3603353758706702</v>
      </c>
      <c r="E3830" s="3">
        <v>1.19760479041916E-2</v>
      </c>
      <c r="F3830" s="13" t="s">
        <v>8213</v>
      </c>
    </row>
    <row r="3831" spans="1:6" x14ac:dyDescent="0.15">
      <c r="A3831" s="4">
        <v>84</v>
      </c>
      <c r="B3831" s="3" t="s">
        <v>8548</v>
      </c>
      <c r="C3831" s="3" t="s">
        <v>8549</v>
      </c>
      <c r="D3831" s="3">
        <v>2.7665712771743598</v>
      </c>
      <c r="E3831" s="3">
        <v>1.19760479041916E-2</v>
      </c>
      <c r="F3831" s="13" t="s">
        <v>8213</v>
      </c>
    </row>
    <row r="3832" spans="1:6" x14ac:dyDescent="0.15">
      <c r="A3832" s="4">
        <v>85</v>
      </c>
      <c r="B3832" s="3" t="s">
        <v>8436</v>
      </c>
      <c r="C3832" s="3" t="s">
        <v>8437</v>
      </c>
      <c r="D3832" s="3">
        <v>5.0518489919312604</v>
      </c>
      <c r="E3832" s="3">
        <v>1.19760479041916E-2</v>
      </c>
      <c r="F3832" s="13" t="s">
        <v>8213</v>
      </c>
    </row>
    <row r="3833" spans="1:6" x14ac:dyDescent="0.15">
      <c r="A3833" s="4">
        <v>86</v>
      </c>
      <c r="B3833" s="3" t="s">
        <v>2589</v>
      </c>
      <c r="C3833" s="3" t="s">
        <v>524</v>
      </c>
      <c r="D3833" s="3">
        <v>3.4437296280968202</v>
      </c>
      <c r="E3833" s="3">
        <v>1.19760479041916E-2</v>
      </c>
      <c r="F3833" s="13" t="s">
        <v>8213</v>
      </c>
    </row>
    <row r="3834" spans="1:6" x14ac:dyDescent="0.15">
      <c r="A3834" s="4">
        <v>87</v>
      </c>
      <c r="B3834" s="3" t="s">
        <v>2505</v>
      </c>
      <c r="C3834" s="3" t="s">
        <v>2506</v>
      </c>
      <c r="D3834" s="3">
        <v>2.7565433668014299</v>
      </c>
      <c r="E3834" s="3">
        <v>1.19760479041916E-2</v>
      </c>
      <c r="F3834" s="13" t="s">
        <v>8213</v>
      </c>
    </row>
    <row r="3835" spans="1:6" x14ac:dyDescent="0.15">
      <c r="A3835" s="4">
        <v>88</v>
      </c>
      <c r="B3835" s="3" t="s">
        <v>8432</v>
      </c>
      <c r="C3835" s="3" t="s">
        <v>114</v>
      </c>
      <c r="D3835" s="3">
        <v>4.8294838719696598</v>
      </c>
      <c r="E3835" s="3">
        <v>1.19760479041916E-2</v>
      </c>
      <c r="F3835" s="13" t="s">
        <v>8213</v>
      </c>
    </row>
    <row r="3836" spans="1:6" x14ac:dyDescent="0.15">
      <c r="A3836" s="4">
        <v>89</v>
      </c>
      <c r="B3836" s="3" t="s">
        <v>6744</v>
      </c>
      <c r="C3836" s="3" t="s">
        <v>6745</v>
      </c>
      <c r="D3836" s="3">
        <v>5.02146578620005</v>
      </c>
      <c r="E3836" s="3">
        <v>1.19760479041916E-2</v>
      </c>
      <c r="F3836" s="13" t="s">
        <v>8213</v>
      </c>
    </row>
    <row r="3837" spans="1:6" x14ac:dyDescent="0.15">
      <c r="A3837" s="4">
        <v>90</v>
      </c>
      <c r="B3837" s="3" t="s">
        <v>2772</v>
      </c>
      <c r="C3837" s="3" t="s">
        <v>1026</v>
      </c>
      <c r="D3837" s="3">
        <v>2.9694943374832299</v>
      </c>
      <c r="E3837" s="3">
        <v>1.19760479041916E-2</v>
      </c>
      <c r="F3837" s="13" t="s">
        <v>8213</v>
      </c>
    </row>
    <row r="3838" spans="1:6" x14ac:dyDescent="0.15">
      <c r="A3838" s="4">
        <v>91</v>
      </c>
      <c r="B3838" s="3" t="s">
        <v>2779</v>
      </c>
      <c r="C3838" s="3" t="s">
        <v>2780</v>
      </c>
      <c r="D3838" s="3">
        <v>2.8194587297170002</v>
      </c>
      <c r="E3838" s="3">
        <v>1.19760479041916E-2</v>
      </c>
      <c r="F3838" s="13" t="s">
        <v>8213</v>
      </c>
    </row>
    <row r="3839" spans="1:6" x14ac:dyDescent="0.15">
      <c r="A3839" s="4">
        <v>92</v>
      </c>
      <c r="B3839" s="3" t="s">
        <v>2839</v>
      </c>
      <c r="C3839" s="3" t="s">
        <v>416</v>
      </c>
      <c r="D3839" s="3">
        <v>3.1152083453745201</v>
      </c>
      <c r="E3839" s="3">
        <v>1.19760479041916E-2</v>
      </c>
      <c r="F3839" s="13" t="s">
        <v>8213</v>
      </c>
    </row>
    <row r="3840" spans="1:6" x14ac:dyDescent="0.15">
      <c r="A3840" s="4">
        <v>93</v>
      </c>
      <c r="B3840" s="3" t="s">
        <v>2762</v>
      </c>
      <c r="C3840" s="3" t="s">
        <v>30</v>
      </c>
      <c r="D3840" s="3">
        <v>2.9899677447819002</v>
      </c>
      <c r="E3840" s="3">
        <v>1.19760479041916E-2</v>
      </c>
      <c r="F3840" s="13" t="s">
        <v>8213</v>
      </c>
    </row>
    <row r="3841" spans="1:6" x14ac:dyDescent="0.15">
      <c r="A3841" s="4">
        <v>94</v>
      </c>
      <c r="B3841" s="3" t="s">
        <v>6967</v>
      </c>
      <c r="C3841" s="3" t="s">
        <v>6968</v>
      </c>
      <c r="D3841" s="3">
        <v>3.0120494278304002</v>
      </c>
      <c r="E3841" s="3">
        <v>1.19760479041916E-2</v>
      </c>
      <c r="F3841" s="13" t="s">
        <v>8213</v>
      </c>
    </row>
    <row r="3842" spans="1:6" x14ac:dyDescent="0.15">
      <c r="A3842" s="4">
        <v>95</v>
      </c>
      <c r="B3842" s="3" t="s">
        <v>6141</v>
      </c>
      <c r="C3842" s="3" t="s">
        <v>6142</v>
      </c>
      <c r="D3842" s="3">
        <v>2.6717431159451999</v>
      </c>
      <c r="E3842" s="3">
        <v>1.19760479041916E-2</v>
      </c>
      <c r="F3842" s="13" t="s">
        <v>8213</v>
      </c>
    </row>
    <row r="3843" spans="1:6" x14ac:dyDescent="0.15">
      <c r="A3843" s="4">
        <v>96</v>
      </c>
      <c r="B3843" s="3" t="s">
        <v>2760</v>
      </c>
      <c r="C3843" s="3" t="s">
        <v>2761</v>
      </c>
      <c r="D3843" s="3">
        <v>3.9390351343502998</v>
      </c>
      <c r="E3843" s="3">
        <v>1.19760479041916E-2</v>
      </c>
      <c r="F3843" s="13" t="s">
        <v>8213</v>
      </c>
    </row>
    <row r="3844" spans="1:6" x14ac:dyDescent="0.15">
      <c r="A3844" s="4">
        <v>97</v>
      </c>
      <c r="B3844" s="3" t="s">
        <v>6330</v>
      </c>
      <c r="C3844" s="3" t="s">
        <v>1639</v>
      </c>
      <c r="D3844" s="3">
        <v>2.89851499536308</v>
      </c>
      <c r="E3844" s="3">
        <v>1.19760479041916E-2</v>
      </c>
      <c r="F3844" s="13" t="s">
        <v>8213</v>
      </c>
    </row>
    <row r="3845" spans="1:6" x14ac:dyDescent="0.15">
      <c r="A3845" s="4">
        <v>98</v>
      </c>
      <c r="B3845" s="3" t="s">
        <v>8477</v>
      </c>
      <c r="C3845" s="3" t="s">
        <v>8478</v>
      </c>
      <c r="D3845" s="3">
        <v>3.5074254414741199</v>
      </c>
      <c r="E3845" s="3">
        <v>1.19760479041916E-2</v>
      </c>
      <c r="F3845" s="13" t="s">
        <v>8213</v>
      </c>
    </row>
    <row r="3846" spans="1:6" x14ac:dyDescent="0.15">
      <c r="A3846" s="4">
        <v>99</v>
      </c>
      <c r="B3846" s="3" t="s">
        <v>6407</v>
      </c>
      <c r="C3846" s="3" t="s">
        <v>6408</v>
      </c>
      <c r="D3846" s="3">
        <v>2.58474820241095</v>
      </c>
      <c r="E3846" s="3">
        <v>1.19760479041916E-2</v>
      </c>
      <c r="F3846" s="13" t="s">
        <v>8213</v>
      </c>
    </row>
    <row r="3847" spans="1:6" x14ac:dyDescent="0.15">
      <c r="A3847" s="4">
        <v>100</v>
      </c>
      <c r="B3847" s="3" t="s">
        <v>8438</v>
      </c>
      <c r="C3847" s="3" t="s">
        <v>893</v>
      </c>
      <c r="D3847" s="3">
        <v>4.72579212348559</v>
      </c>
      <c r="E3847" s="3">
        <v>1.19760479041916E-2</v>
      </c>
      <c r="F3847" s="13" t="s">
        <v>8213</v>
      </c>
    </row>
    <row r="3848" spans="1:6" x14ac:dyDescent="0.15">
      <c r="A3848" s="4">
        <v>101</v>
      </c>
      <c r="B3848" s="3" t="s">
        <v>6233</v>
      </c>
      <c r="C3848" s="3" t="s">
        <v>6234</v>
      </c>
      <c r="D3848" s="3">
        <v>2.7985121656066898</v>
      </c>
      <c r="E3848" s="3">
        <v>1.19760479041916E-2</v>
      </c>
      <c r="F3848" s="13" t="s">
        <v>8213</v>
      </c>
    </row>
    <row r="3849" spans="1:6" x14ac:dyDescent="0.15">
      <c r="A3849" s="4">
        <v>102</v>
      </c>
      <c r="B3849" s="3" t="s">
        <v>2961</v>
      </c>
      <c r="C3849" s="3" t="s">
        <v>624</v>
      </c>
      <c r="D3849" s="3">
        <v>2.5857344507054099</v>
      </c>
      <c r="E3849" s="3">
        <v>1.19760479041916E-2</v>
      </c>
      <c r="F3849" s="13" t="s">
        <v>8213</v>
      </c>
    </row>
    <row r="3850" spans="1:6" x14ac:dyDescent="0.15">
      <c r="A3850" s="4">
        <v>103</v>
      </c>
      <c r="B3850" s="3" t="s">
        <v>8465</v>
      </c>
      <c r="C3850" s="3" t="s">
        <v>7564</v>
      </c>
      <c r="D3850" s="3">
        <v>2.84171408893368</v>
      </c>
      <c r="E3850" s="3">
        <v>1.19760479041916E-2</v>
      </c>
      <c r="F3850" s="13" t="s">
        <v>8213</v>
      </c>
    </row>
    <row r="3851" spans="1:6" x14ac:dyDescent="0.15">
      <c r="A3851" s="4">
        <v>104</v>
      </c>
      <c r="B3851" s="3" t="s">
        <v>6737</v>
      </c>
      <c r="C3851" s="3" t="s">
        <v>6738</v>
      </c>
      <c r="D3851" s="3">
        <v>4.6904209269989403</v>
      </c>
      <c r="E3851" s="3">
        <v>1.19760479041916E-2</v>
      </c>
      <c r="F3851" s="13" t="s">
        <v>8213</v>
      </c>
    </row>
    <row r="3852" spans="1:6" x14ac:dyDescent="0.15">
      <c r="A3852" s="4">
        <v>105</v>
      </c>
      <c r="B3852" s="3" t="s">
        <v>6874</v>
      </c>
      <c r="C3852" s="3" t="s">
        <v>6875</v>
      </c>
      <c r="D3852" s="3">
        <v>4.5337915997033997</v>
      </c>
      <c r="E3852" s="3">
        <v>1.19760479041916E-2</v>
      </c>
      <c r="F3852" s="13" t="s">
        <v>8213</v>
      </c>
    </row>
    <row r="3853" spans="1:6" x14ac:dyDescent="0.15">
      <c r="A3853" s="4">
        <v>106</v>
      </c>
      <c r="B3853" s="3" t="s">
        <v>6809</v>
      </c>
      <c r="C3853" s="3" t="s">
        <v>6810</v>
      </c>
      <c r="D3853" s="3">
        <v>2.5837873608933899</v>
      </c>
      <c r="E3853" s="3">
        <v>1.19760479041916E-2</v>
      </c>
      <c r="F3853" s="13" t="s">
        <v>8213</v>
      </c>
    </row>
    <row r="3854" spans="1:6" x14ac:dyDescent="0.15">
      <c r="A3854" s="4">
        <v>107</v>
      </c>
      <c r="B3854" s="3" t="s">
        <v>6117</v>
      </c>
      <c r="C3854" s="3" t="s">
        <v>6118</v>
      </c>
      <c r="D3854" s="3">
        <v>2.6246295655522198</v>
      </c>
      <c r="E3854" s="3">
        <v>1.19760479041916E-2</v>
      </c>
      <c r="F3854" s="13" t="s">
        <v>8213</v>
      </c>
    </row>
    <row r="3855" spans="1:6" x14ac:dyDescent="0.15">
      <c r="A3855" s="4">
        <v>108</v>
      </c>
      <c r="B3855" s="3" t="s">
        <v>2541</v>
      </c>
      <c r="C3855" s="3" t="s">
        <v>521</v>
      </c>
      <c r="D3855" s="3">
        <v>4.3142960621695901</v>
      </c>
      <c r="E3855" s="3">
        <v>1.19760479041916E-2</v>
      </c>
      <c r="F3855" s="13" t="s">
        <v>8213</v>
      </c>
    </row>
    <row r="3856" spans="1:6" x14ac:dyDescent="0.15">
      <c r="A3856" s="4">
        <v>109</v>
      </c>
      <c r="B3856" s="3" t="s">
        <v>2857</v>
      </c>
      <c r="C3856" s="3" t="s">
        <v>888</v>
      </c>
      <c r="D3856" s="3">
        <v>2.7292857512793698</v>
      </c>
      <c r="E3856" s="3">
        <v>1.19760479041916E-2</v>
      </c>
      <c r="F3856" s="13" t="s">
        <v>8213</v>
      </c>
    </row>
    <row r="3857" spans="1:6" x14ac:dyDescent="0.15">
      <c r="A3857" s="4">
        <v>110</v>
      </c>
      <c r="B3857" s="3" t="s">
        <v>2443</v>
      </c>
      <c r="C3857" s="3" t="s">
        <v>2444</v>
      </c>
      <c r="D3857" s="3">
        <v>2.9839132772218302</v>
      </c>
      <c r="E3857" s="3">
        <v>1.19760479041916E-2</v>
      </c>
      <c r="F3857" s="13" t="s">
        <v>8213</v>
      </c>
    </row>
    <row r="3858" spans="1:6" x14ac:dyDescent="0.15">
      <c r="A3858" s="4">
        <v>111</v>
      </c>
      <c r="B3858" s="3" t="s">
        <v>8540</v>
      </c>
      <c r="C3858" s="3" t="s">
        <v>8541</v>
      </c>
      <c r="D3858" s="3">
        <v>2.6343696766576001</v>
      </c>
      <c r="E3858" s="3">
        <v>1.19760479041916E-2</v>
      </c>
      <c r="F3858" s="13" t="s">
        <v>8213</v>
      </c>
    </row>
    <row r="3859" spans="1:6" x14ac:dyDescent="0.15">
      <c r="A3859" s="4">
        <v>112</v>
      </c>
      <c r="B3859" s="3" t="s">
        <v>2656</v>
      </c>
      <c r="C3859" s="3" t="s">
        <v>85</v>
      </c>
      <c r="D3859" s="3">
        <v>3.7307953420953801</v>
      </c>
      <c r="E3859" s="3">
        <v>1.19760479041916E-2</v>
      </c>
      <c r="F3859" s="13" t="s">
        <v>8213</v>
      </c>
    </row>
    <row r="3860" spans="1:6" x14ac:dyDescent="0.15">
      <c r="A3860" s="4">
        <v>113</v>
      </c>
      <c r="B3860" s="3" t="s">
        <v>3163</v>
      </c>
      <c r="C3860" s="3" t="s">
        <v>441</v>
      </c>
      <c r="D3860" s="3">
        <v>2.8172363830202598</v>
      </c>
      <c r="E3860" s="3">
        <v>1.19760479041916E-2</v>
      </c>
      <c r="F3860" s="13" t="s">
        <v>8213</v>
      </c>
    </row>
    <row r="3861" spans="1:6" x14ac:dyDescent="0.15">
      <c r="A3861" s="4">
        <v>114</v>
      </c>
      <c r="B3861" s="3" t="s">
        <v>8500</v>
      </c>
      <c r="C3861" s="3" t="s">
        <v>8038</v>
      </c>
      <c r="D3861" s="3">
        <v>2.7993535727380499</v>
      </c>
      <c r="E3861" s="3">
        <v>1.19760479041916E-2</v>
      </c>
      <c r="F3861" s="13" t="s">
        <v>8213</v>
      </c>
    </row>
    <row r="3862" spans="1:6" x14ac:dyDescent="0.15">
      <c r="A3862" s="4">
        <v>115</v>
      </c>
      <c r="B3862" s="3" t="s">
        <v>6489</v>
      </c>
      <c r="C3862" s="3" t="s">
        <v>6490</v>
      </c>
      <c r="D3862" s="3">
        <v>2.8889173516612399</v>
      </c>
      <c r="E3862" s="3">
        <v>1.19760479041916E-2</v>
      </c>
      <c r="F3862" s="13" t="s">
        <v>8213</v>
      </c>
    </row>
    <row r="3863" spans="1:6" x14ac:dyDescent="0.15">
      <c r="A3863" s="4">
        <v>116</v>
      </c>
      <c r="B3863" s="3" t="s">
        <v>6883</v>
      </c>
      <c r="C3863" s="3" t="s">
        <v>70</v>
      </c>
      <c r="D3863" s="3">
        <v>5.3187073550851798</v>
      </c>
      <c r="E3863" s="3">
        <v>1.19760479041916E-2</v>
      </c>
      <c r="F3863" s="13" t="s">
        <v>8213</v>
      </c>
    </row>
    <row r="3864" spans="1:6" x14ac:dyDescent="0.15">
      <c r="A3864" s="4">
        <v>117</v>
      </c>
      <c r="B3864" s="3" t="s">
        <v>6653</v>
      </c>
      <c r="C3864" s="3" t="s">
        <v>380</v>
      </c>
      <c r="D3864" s="3">
        <v>4.7489602881600801</v>
      </c>
      <c r="E3864" s="3">
        <v>1.19760479041916E-2</v>
      </c>
      <c r="F3864" s="13" t="s">
        <v>8213</v>
      </c>
    </row>
    <row r="3865" spans="1:6" x14ac:dyDescent="0.15">
      <c r="A3865" s="4">
        <v>118</v>
      </c>
      <c r="B3865" s="3" t="s">
        <v>6691</v>
      </c>
      <c r="C3865" s="3" t="s">
        <v>1613</v>
      </c>
      <c r="D3865" s="3">
        <v>4.4749670776822903</v>
      </c>
      <c r="E3865" s="3">
        <v>1.19760479041916E-2</v>
      </c>
      <c r="F3865" s="13" t="s">
        <v>8213</v>
      </c>
    </row>
    <row r="3866" spans="1:6" x14ac:dyDescent="0.15">
      <c r="A3866" s="4">
        <v>119</v>
      </c>
      <c r="B3866" s="3" t="s">
        <v>8498</v>
      </c>
      <c r="C3866" s="3" t="s">
        <v>8499</v>
      </c>
      <c r="D3866" s="3">
        <v>2.7361843519127498</v>
      </c>
      <c r="E3866" s="3">
        <v>1.19760479041916E-2</v>
      </c>
      <c r="F3866" s="13" t="s">
        <v>8213</v>
      </c>
    </row>
    <row r="3867" spans="1:6" x14ac:dyDescent="0.15">
      <c r="A3867" s="4">
        <v>120</v>
      </c>
      <c r="B3867" s="3" t="s">
        <v>8344</v>
      </c>
      <c r="C3867" s="3" t="s">
        <v>8343</v>
      </c>
      <c r="D3867" s="3">
        <v>3.01365064859176</v>
      </c>
      <c r="E3867" s="3">
        <v>1.19760479041916E-2</v>
      </c>
      <c r="F3867" s="13" t="s">
        <v>8213</v>
      </c>
    </row>
    <row r="3868" spans="1:6" x14ac:dyDescent="0.15">
      <c r="A3868" s="4">
        <v>121</v>
      </c>
      <c r="B3868" s="3" t="s">
        <v>6708</v>
      </c>
      <c r="C3868" s="3" t="s">
        <v>6709</v>
      </c>
      <c r="D3868" s="3">
        <v>2.5788622141420299</v>
      </c>
      <c r="E3868" s="3">
        <v>1.19760479041916E-2</v>
      </c>
      <c r="F3868" s="13" t="s">
        <v>8213</v>
      </c>
    </row>
    <row r="3869" spans="1:6" x14ac:dyDescent="0.15">
      <c r="A3869" s="4">
        <v>122</v>
      </c>
      <c r="B3869" s="3" t="s">
        <v>8778</v>
      </c>
      <c r="C3869" s="3" t="s">
        <v>8779</v>
      </c>
      <c r="D3869" s="3">
        <v>3.3035558613052101</v>
      </c>
      <c r="E3869" s="3">
        <v>1.19760479041916E-2</v>
      </c>
      <c r="F3869" s="13" t="s">
        <v>8213</v>
      </c>
    </row>
    <row r="3870" spans="1:6" x14ac:dyDescent="0.15">
      <c r="A3870" s="4">
        <v>123</v>
      </c>
      <c r="B3870" s="3" t="s">
        <v>2492</v>
      </c>
      <c r="C3870" s="3" t="s">
        <v>96</v>
      </c>
      <c r="D3870" s="3">
        <v>6.8940579537889199</v>
      </c>
      <c r="E3870" s="3">
        <v>1.19760479041916E-2</v>
      </c>
      <c r="F3870" s="13" t="s">
        <v>8213</v>
      </c>
    </row>
    <row r="3871" spans="1:6" x14ac:dyDescent="0.15">
      <c r="A3871" s="4">
        <v>124</v>
      </c>
      <c r="B3871" s="3" t="s">
        <v>2639</v>
      </c>
      <c r="C3871" s="3" t="s">
        <v>2640</v>
      </c>
      <c r="D3871" s="3">
        <v>4.9580003654868001</v>
      </c>
      <c r="E3871" s="3">
        <v>1.19760479041916E-2</v>
      </c>
      <c r="F3871" s="13" t="s">
        <v>8213</v>
      </c>
    </row>
    <row r="3872" spans="1:6" x14ac:dyDescent="0.15">
      <c r="A3872" s="4">
        <v>125</v>
      </c>
      <c r="B3872" s="3" t="s">
        <v>6035</v>
      </c>
      <c r="C3872" s="3" t="s">
        <v>6036</v>
      </c>
      <c r="D3872" s="3">
        <v>2.75432266207204</v>
      </c>
      <c r="E3872" s="3">
        <v>1.19760479041916E-2</v>
      </c>
      <c r="F3872" s="13" t="s">
        <v>8213</v>
      </c>
    </row>
    <row r="3873" spans="1:6" x14ac:dyDescent="0.15">
      <c r="A3873" s="4">
        <v>126</v>
      </c>
      <c r="B3873" s="3" t="s">
        <v>2372</v>
      </c>
      <c r="C3873" s="3" t="s">
        <v>685</v>
      </c>
      <c r="D3873" s="3">
        <v>3.7722273346625199</v>
      </c>
      <c r="E3873" s="3">
        <v>1.19760479041916E-2</v>
      </c>
      <c r="F3873" s="13" t="s">
        <v>8213</v>
      </c>
    </row>
    <row r="3874" spans="1:6" x14ac:dyDescent="0.15">
      <c r="A3874" s="4">
        <v>127</v>
      </c>
      <c r="B3874" s="3" t="s">
        <v>6583</v>
      </c>
      <c r="C3874" s="3" t="s">
        <v>6584</v>
      </c>
      <c r="D3874" s="3">
        <v>2.8226707967423899</v>
      </c>
      <c r="E3874" s="3">
        <v>1.19760479041916E-2</v>
      </c>
      <c r="F3874" s="13" t="s">
        <v>8213</v>
      </c>
    </row>
    <row r="3875" spans="1:6" x14ac:dyDescent="0.15">
      <c r="A3875" s="4">
        <v>128</v>
      </c>
      <c r="B3875" s="3" t="s">
        <v>7014</v>
      </c>
      <c r="C3875" s="3" t="s">
        <v>7015</v>
      </c>
      <c r="D3875" s="3">
        <v>2.6530371921198701</v>
      </c>
      <c r="E3875" s="3">
        <v>1.19760479041916E-2</v>
      </c>
      <c r="F3875" s="13" t="s">
        <v>8213</v>
      </c>
    </row>
    <row r="3876" spans="1:6" x14ac:dyDescent="0.15">
      <c r="A3876" s="4">
        <v>129</v>
      </c>
      <c r="B3876" s="3" t="s">
        <v>8446</v>
      </c>
      <c r="C3876" s="3" t="s">
        <v>2016</v>
      </c>
      <c r="D3876" s="3">
        <v>2.89487027487516</v>
      </c>
      <c r="E3876" s="3">
        <v>1.19760479041916E-2</v>
      </c>
      <c r="F3876" s="13" t="s">
        <v>8213</v>
      </c>
    </row>
    <row r="3877" spans="1:6" x14ac:dyDescent="0.15">
      <c r="A3877" s="4">
        <v>130</v>
      </c>
      <c r="B3877" s="3" t="s">
        <v>6002</v>
      </c>
      <c r="C3877" s="3" t="s">
        <v>1567</v>
      </c>
      <c r="D3877" s="3">
        <v>2.6183241834626401</v>
      </c>
      <c r="E3877" s="3">
        <v>1.19760479041916E-2</v>
      </c>
      <c r="F3877" s="13" t="s">
        <v>8213</v>
      </c>
    </row>
    <row r="3878" spans="1:6" x14ac:dyDescent="0.15">
      <c r="A3878" s="4">
        <v>131</v>
      </c>
      <c r="B3878" s="3" t="s">
        <v>6729</v>
      </c>
      <c r="C3878" s="3" t="s">
        <v>6730</v>
      </c>
      <c r="D3878" s="3">
        <v>4.2867778287324398</v>
      </c>
      <c r="E3878" s="3">
        <v>1.19760479041916E-2</v>
      </c>
      <c r="F3878" s="13" t="s">
        <v>8213</v>
      </c>
    </row>
    <row r="3879" spans="1:6" x14ac:dyDescent="0.15">
      <c r="A3879" s="4">
        <v>132</v>
      </c>
      <c r="B3879" s="3" t="s">
        <v>2622</v>
      </c>
      <c r="C3879" s="3" t="s">
        <v>515</v>
      </c>
      <c r="D3879" s="3">
        <v>2.7199609043144699</v>
      </c>
      <c r="E3879" s="3">
        <v>1.19760479041916E-2</v>
      </c>
      <c r="F3879" s="13" t="s">
        <v>8213</v>
      </c>
    </row>
    <row r="3880" spans="1:6" x14ac:dyDescent="0.15">
      <c r="A3880" s="4">
        <v>133</v>
      </c>
      <c r="B3880" s="3" t="s">
        <v>8615</v>
      </c>
      <c r="C3880" s="3" t="s">
        <v>8616</v>
      </c>
      <c r="D3880" s="3">
        <v>2.5857914294288098</v>
      </c>
      <c r="E3880" s="3">
        <v>1.19760479041916E-2</v>
      </c>
      <c r="F3880" s="13" t="s">
        <v>8213</v>
      </c>
    </row>
    <row r="3881" spans="1:6" x14ac:dyDescent="0.15">
      <c r="A3881" s="4">
        <v>134</v>
      </c>
      <c r="B3881" s="3" t="s">
        <v>6637</v>
      </c>
      <c r="C3881" s="3" t="s">
        <v>6638</v>
      </c>
      <c r="D3881" s="3">
        <v>4.0221777520628503</v>
      </c>
      <c r="E3881" s="3">
        <v>1.19760479041916E-2</v>
      </c>
      <c r="F3881" s="13" t="s">
        <v>8213</v>
      </c>
    </row>
    <row r="3882" spans="1:6" x14ac:dyDescent="0.15">
      <c r="A3882" s="4">
        <v>135</v>
      </c>
      <c r="B3882" s="3" t="s">
        <v>6663</v>
      </c>
      <c r="C3882" s="3" t="s">
        <v>6664</v>
      </c>
      <c r="D3882" s="3">
        <v>3.7771357464184998</v>
      </c>
      <c r="E3882" s="3">
        <v>1.19760479041916E-2</v>
      </c>
      <c r="F3882" s="13" t="s">
        <v>8213</v>
      </c>
    </row>
    <row r="3883" spans="1:6" x14ac:dyDescent="0.15">
      <c r="A3883" s="4">
        <v>136</v>
      </c>
      <c r="B3883" s="3" t="s">
        <v>6819</v>
      </c>
      <c r="C3883" s="3" t="s">
        <v>6820</v>
      </c>
      <c r="D3883" s="3">
        <v>4.4365792651383904</v>
      </c>
      <c r="E3883" s="3">
        <v>1.19760479041916E-2</v>
      </c>
      <c r="F3883" s="13" t="s">
        <v>8213</v>
      </c>
    </row>
    <row r="3884" spans="1:6" x14ac:dyDescent="0.15">
      <c r="A3884" s="4">
        <v>137</v>
      </c>
      <c r="B3884" s="3" t="s">
        <v>6676</v>
      </c>
      <c r="C3884" s="3" t="s">
        <v>6677</v>
      </c>
      <c r="D3884" s="3">
        <v>3.4504120367031899</v>
      </c>
      <c r="E3884" s="3">
        <v>1.19760479041916E-2</v>
      </c>
      <c r="F3884" s="13" t="s">
        <v>8213</v>
      </c>
    </row>
    <row r="3885" spans="1:6" x14ac:dyDescent="0.15">
      <c r="A3885" s="4">
        <v>138</v>
      </c>
      <c r="B3885" s="3" t="s">
        <v>8463</v>
      </c>
      <c r="C3885" s="3" t="s">
        <v>8464</v>
      </c>
      <c r="D3885" s="3">
        <v>3.6975600158600099</v>
      </c>
      <c r="E3885" s="3">
        <v>1.19760479041916E-2</v>
      </c>
      <c r="F3885" s="13" t="s">
        <v>8213</v>
      </c>
    </row>
    <row r="3886" spans="1:6" x14ac:dyDescent="0.15">
      <c r="A3886" s="4">
        <v>139</v>
      </c>
      <c r="B3886" s="3" t="s">
        <v>6960</v>
      </c>
      <c r="C3886" s="3" t="s">
        <v>208</v>
      </c>
      <c r="D3886" s="3">
        <v>8.1811340132022004</v>
      </c>
      <c r="E3886" s="3">
        <v>1.19760479041916E-2</v>
      </c>
      <c r="F3886" s="13" t="s">
        <v>8213</v>
      </c>
    </row>
    <row r="3887" spans="1:6" x14ac:dyDescent="0.15">
      <c r="A3887" s="4">
        <v>140</v>
      </c>
      <c r="B3887" s="3" t="s">
        <v>3574</v>
      </c>
      <c r="C3887" s="3" t="s">
        <v>1288</v>
      </c>
      <c r="D3887" s="3">
        <v>2.7295858007665399</v>
      </c>
      <c r="E3887" s="3">
        <v>1.19760479041916E-2</v>
      </c>
      <c r="F3887" s="13" t="s">
        <v>8213</v>
      </c>
    </row>
    <row r="3888" spans="1:6" x14ac:dyDescent="0.15">
      <c r="A3888" s="4">
        <v>141</v>
      </c>
      <c r="B3888" s="3" t="s">
        <v>6061</v>
      </c>
      <c r="C3888" s="3" t="s">
        <v>6062</v>
      </c>
      <c r="D3888" s="3">
        <v>2.5832146401532601</v>
      </c>
      <c r="E3888" s="3">
        <v>1.19760479041916E-2</v>
      </c>
      <c r="F3888" s="13" t="s">
        <v>8213</v>
      </c>
    </row>
    <row r="3889" spans="1:6" x14ac:dyDescent="0.15">
      <c r="A3889" s="4">
        <v>142</v>
      </c>
      <c r="B3889" s="3" t="s">
        <v>2825</v>
      </c>
      <c r="C3889" s="3" t="s">
        <v>2826</v>
      </c>
      <c r="D3889" s="3">
        <v>2.74101944408166</v>
      </c>
      <c r="E3889" s="3">
        <v>1.19760479041916E-2</v>
      </c>
      <c r="F3889" s="13" t="s">
        <v>8213</v>
      </c>
    </row>
    <row r="3890" spans="1:6" x14ac:dyDescent="0.15">
      <c r="A3890" s="4">
        <v>143</v>
      </c>
      <c r="B3890" s="3" t="s">
        <v>6590</v>
      </c>
      <c r="C3890" s="3" t="s">
        <v>6591</v>
      </c>
      <c r="D3890" s="3">
        <v>2.5912531839513102</v>
      </c>
      <c r="E3890" s="3">
        <v>1.19760479041916E-2</v>
      </c>
      <c r="F3890" s="13" t="s">
        <v>8213</v>
      </c>
    </row>
    <row r="3891" spans="1:6" x14ac:dyDescent="0.15">
      <c r="A3891" s="4">
        <v>144</v>
      </c>
      <c r="B3891" s="3" t="s">
        <v>6926</v>
      </c>
      <c r="C3891" s="3" t="s">
        <v>6927</v>
      </c>
      <c r="D3891" s="3">
        <v>6.6556908339012804</v>
      </c>
      <c r="E3891" s="3">
        <v>1.19760479041916E-2</v>
      </c>
      <c r="F3891" s="13" t="s">
        <v>8213</v>
      </c>
    </row>
    <row r="3892" spans="1:6" x14ac:dyDescent="0.15">
      <c r="A3892" s="4">
        <v>145</v>
      </c>
      <c r="B3892" s="3" t="s">
        <v>2146</v>
      </c>
      <c r="C3892" s="3" t="s">
        <v>2147</v>
      </c>
      <c r="D3892" s="3">
        <v>3.5183996772722499</v>
      </c>
      <c r="E3892" s="3">
        <v>1.19760479041916E-2</v>
      </c>
      <c r="F3892" s="13" t="s">
        <v>8213</v>
      </c>
    </row>
    <row r="3893" spans="1:6" x14ac:dyDescent="0.15">
      <c r="A3893" s="4">
        <v>146</v>
      </c>
      <c r="B3893" s="3" t="s">
        <v>6391</v>
      </c>
      <c r="C3893" s="3" t="s">
        <v>339</v>
      </c>
      <c r="D3893" s="3">
        <v>3.1661817312851999</v>
      </c>
      <c r="E3893" s="3">
        <v>1.19760479041916E-2</v>
      </c>
      <c r="F3893" s="13" t="s">
        <v>8213</v>
      </c>
    </row>
    <row r="3894" spans="1:6" x14ac:dyDescent="0.15">
      <c r="A3894" s="4">
        <v>147</v>
      </c>
      <c r="B3894" s="3" t="s">
        <v>2404</v>
      </c>
      <c r="C3894" s="3" t="s">
        <v>2405</v>
      </c>
      <c r="D3894" s="3">
        <v>3.31078958350286</v>
      </c>
      <c r="E3894" s="3">
        <v>1.19760479041916E-2</v>
      </c>
      <c r="F3894" s="13" t="s">
        <v>8213</v>
      </c>
    </row>
    <row r="3895" spans="1:6" x14ac:dyDescent="0.15">
      <c r="A3895" s="4">
        <v>148</v>
      </c>
      <c r="B3895" s="3" t="s">
        <v>6276</v>
      </c>
      <c r="C3895" s="3" t="s">
        <v>1135</v>
      </c>
      <c r="D3895" s="3">
        <v>2.8458466867437502</v>
      </c>
      <c r="E3895" s="3">
        <v>1.19760479041916E-2</v>
      </c>
      <c r="F3895" s="13" t="s">
        <v>8213</v>
      </c>
    </row>
    <row r="3896" spans="1:6" x14ac:dyDescent="0.15">
      <c r="A3896" s="4">
        <v>149</v>
      </c>
      <c r="B3896" s="3" t="s">
        <v>8447</v>
      </c>
      <c r="C3896" s="3" t="s">
        <v>8448</v>
      </c>
      <c r="D3896" s="3">
        <v>3.5509692260580099</v>
      </c>
      <c r="E3896" s="3">
        <v>1.19760479041916E-2</v>
      </c>
      <c r="F3896" s="13" t="s">
        <v>8213</v>
      </c>
    </row>
    <row r="3897" spans="1:6" x14ac:dyDescent="0.15">
      <c r="A3897" s="4">
        <v>150</v>
      </c>
      <c r="B3897" s="3" t="s">
        <v>2327</v>
      </c>
      <c r="C3897" s="3" t="s">
        <v>1045</v>
      </c>
      <c r="D3897" s="3">
        <v>2.92120987316452</v>
      </c>
      <c r="E3897" s="3">
        <v>1.19760479041916E-2</v>
      </c>
      <c r="F3897" s="13" t="s">
        <v>8213</v>
      </c>
    </row>
    <row r="3898" spans="1:6" x14ac:dyDescent="0.15">
      <c r="A3898" s="4">
        <v>151</v>
      </c>
      <c r="B3898" s="3" t="s">
        <v>2366</v>
      </c>
      <c r="C3898" s="3" t="s">
        <v>2367</v>
      </c>
      <c r="D3898" s="3">
        <v>2.8465991487127398</v>
      </c>
      <c r="E3898" s="3">
        <v>1.19760479041916E-2</v>
      </c>
      <c r="F3898" s="13" t="s">
        <v>8213</v>
      </c>
    </row>
    <row r="3899" spans="1:6" x14ac:dyDescent="0.15">
      <c r="A3899" s="4">
        <v>152</v>
      </c>
      <c r="B3899" s="3" t="s">
        <v>5693</v>
      </c>
      <c r="C3899" s="3" t="s">
        <v>5694</v>
      </c>
      <c r="D3899" s="3">
        <v>2.5866543679392699</v>
      </c>
      <c r="E3899" s="3">
        <v>1.19760479041916E-2</v>
      </c>
      <c r="F3899" s="13" t="s">
        <v>8213</v>
      </c>
    </row>
    <row r="3900" spans="1:6" x14ac:dyDescent="0.15">
      <c r="A3900" s="4">
        <v>153</v>
      </c>
      <c r="B3900" s="3" t="s">
        <v>7469</v>
      </c>
      <c r="C3900" s="3" t="s">
        <v>7470</v>
      </c>
      <c r="D3900" s="3">
        <v>3.5099635581944999</v>
      </c>
      <c r="E3900" s="3">
        <v>1.19760479041916E-2</v>
      </c>
      <c r="F3900" s="13" t="s">
        <v>8213</v>
      </c>
    </row>
    <row r="3901" spans="1:6" x14ac:dyDescent="0.15">
      <c r="A3901" s="4">
        <v>154</v>
      </c>
      <c r="B3901" s="3" t="s">
        <v>6636</v>
      </c>
      <c r="C3901" s="3" t="s">
        <v>2011</v>
      </c>
      <c r="D3901" s="3">
        <v>3.63426516708263</v>
      </c>
      <c r="E3901" s="3">
        <v>1.19760479041916E-2</v>
      </c>
      <c r="F3901" s="13" t="s">
        <v>8213</v>
      </c>
    </row>
    <row r="3902" spans="1:6" x14ac:dyDescent="0.15">
      <c r="A3902" s="4">
        <v>155</v>
      </c>
      <c r="B3902" s="3" t="s">
        <v>6647</v>
      </c>
      <c r="C3902" s="3" t="s">
        <v>6648</v>
      </c>
      <c r="D3902" s="3">
        <v>3.4961970773223001</v>
      </c>
      <c r="E3902" s="3">
        <v>1.19760479041916E-2</v>
      </c>
      <c r="F3902" s="13" t="s">
        <v>8213</v>
      </c>
    </row>
    <row r="3903" spans="1:6" x14ac:dyDescent="0.15">
      <c r="A3903" s="4">
        <v>156</v>
      </c>
      <c r="B3903" s="3" t="s">
        <v>9793</v>
      </c>
      <c r="C3903" s="3" t="s">
        <v>8069</v>
      </c>
      <c r="D3903" s="3">
        <v>2.72302172881172</v>
      </c>
      <c r="E3903" s="3">
        <v>1.19760479041916E-2</v>
      </c>
      <c r="F3903" s="13" t="s">
        <v>8213</v>
      </c>
    </row>
    <row r="3904" spans="1:6" x14ac:dyDescent="0.15">
      <c r="A3904" s="4">
        <v>157</v>
      </c>
      <c r="B3904" s="3" t="s">
        <v>6289</v>
      </c>
      <c r="C3904" s="3" t="s">
        <v>6290</v>
      </c>
      <c r="D3904" s="3">
        <v>2.6824571457372501</v>
      </c>
      <c r="E3904" s="3">
        <v>1.19760479041916E-2</v>
      </c>
      <c r="F3904" s="13" t="s">
        <v>8213</v>
      </c>
    </row>
    <row r="3905" spans="1:6" x14ac:dyDescent="0.15">
      <c r="A3905" s="4">
        <v>158</v>
      </c>
      <c r="B3905" s="3" t="s">
        <v>6432</v>
      </c>
      <c r="C3905" s="3" t="s">
        <v>6433</v>
      </c>
      <c r="D3905" s="3">
        <v>3.3988891647269099</v>
      </c>
      <c r="E3905" s="3">
        <v>1.19760479041916E-2</v>
      </c>
      <c r="F3905" s="13" t="s">
        <v>8213</v>
      </c>
    </row>
    <row r="3906" spans="1:6" x14ac:dyDescent="0.15">
      <c r="A3906" s="4">
        <v>159</v>
      </c>
      <c r="B3906" s="3" t="s">
        <v>6386</v>
      </c>
      <c r="C3906" s="3" t="s">
        <v>1092</v>
      </c>
      <c r="D3906" s="3">
        <v>2.8058965980225499</v>
      </c>
      <c r="E3906" s="3">
        <v>1.19760479041916E-2</v>
      </c>
      <c r="F3906" s="13" t="s">
        <v>8213</v>
      </c>
    </row>
    <row r="3907" spans="1:6" x14ac:dyDescent="0.15">
      <c r="A3907" s="4">
        <v>160</v>
      </c>
      <c r="B3907" s="3" t="s">
        <v>2613</v>
      </c>
      <c r="C3907" s="3" t="s">
        <v>2614</v>
      </c>
      <c r="D3907" s="3">
        <v>3.8772942543290498</v>
      </c>
      <c r="E3907" s="3">
        <v>1.19760479041916E-2</v>
      </c>
      <c r="F3907" s="13" t="s">
        <v>8213</v>
      </c>
    </row>
    <row r="3908" spans="1:6" x14ac:dyDescent="0.15">
      <c r="A3908" s="4">
        <v>161</v>
      </c>
      <c r="B3908" s="3" t="s">
        <v>6712</v>
      </c>
      <c r="C3908" s="3" t="s">
        <v>6713</v>
      </c>
      <c r="D3908" s="3">
        <v>3.6644499112493301</v>
      </c>
      <c r="E3908" s="3">
        <v>1.19760479041916E-2</v>
      </c>
      <c r="F3908" s="13" t="s">
        <v>8213</v>
      </c>
    </row>
    <row r="3909" spans="1:6" x14ac:dyDescent="0.15">
      <c r="A3909" s="4">
        <v>162</v>
      </c>
      <c r="B3909" s="3" t="s">
        <v>8513</v>
      </c>
      <c r="C3909" s="3" t="s">
        <v>2025</v>
      </c>
      <c r="D3909" s="3">
        <v>2.6124208223998702</v>
      </c>
      <c r="E3909" s="3">
        <v>1.19760479041916E-2</v>
      </c>
      <c r="F3909" s="13" t="s">
        <v>8213</v>
      </c>
    </row>
    <row r="3910" spans="1:6" x14ac:dyDescent="0.15">
      <c r="A3910" s="4">
        <v>163</v>
      </c>
      <c r="B3910" s="3" t="s">
        <v>2551</v>
      </c>
      <c r="C3910" s="3" t="s">
        <v>768</v>
      </c>
      <c r="D3910" s="3">
        <v>5.2722029065725504</v>
      </c>
      <c r="E3910" s="3">
        <v>1.19760479041916E-2</v>
      </c>
      <c r="F3910" s="13" t="s">
        <v>8213</v>
      </c>
    </row>
    <row r="3911" spans="1:6" x14ac:dyDescent="0.15">
      <c r="A3911" s="4">
        <v>164</v>
      </c>
      <c r="B3911" s="3" t="s">
        <v>6645</v>
      </c>
      <c r="C3911" s="3" t="s">
        <v>6646</v>
      </c>
      <c r="D3911" s="3">
        <v>3.7899329142207101</v>
      </c>
      <c r="E3911" s="3">
        <v>1.19760479041916E-2</v>
      </c>
      <c r="F3911" s="13" t="s">
        <v>8213</v>
      </c>
    </row>
    <row r="3912" spans="1:6" x14ac:dyDescent="0.15">
      <c r="A3912" s="4">
        <v>165</v>
      </c>
      <c r="B3912" s="3" t="s">
        <v>6601</v>
      </c>
      <c r="C3912" s="3" t="s">
        <v>6602</v>
      </c>
      <c r="D3912" s="3">
        <v>3.2840511354294302</v>
      </c>
      <c r="E3912" s="3">
        <v>1.19760479041916E-2</v>
      </c>
      <c r="F3912" s="13" t="s">
        <v>8213</v>
      </c>
    </row>
    <row r="3913" spans="1:6" x14ac:dyDescent="0.15">
      <c r="A3913" s="4">
        <v>166</v>
      </c>
      <c r="B3913" s="3" t="s">
        <v>2663</v>
      </c>
      <c r="C3913" s="3" t="s">
        <v>703</v>
      </c>
      <c r="D3913" s="3">
        <v>3.1783115566875502</v>
      </c>
      <c r="E3913" s="3">
        <v>1.19760479041916E-2</v>
      </c>
      <c r="F3913" s="13" t="s">
        <v>8213</v>
      </c>
    </row>
    <row r="3914" spans="1:6" x14ac:dyDescent="0.15">
      <c r="A3914" s="4">
        <v>167</v>
      </c>
      <c r="B3914" s="3" t="s">
        <v>2824</v>
      </c>
      <c r="C3914" s="3" t="s">
        <v>191</v>
      </c>
      <c r="D3914" s="3">
        <v>3.2565273244717901</v>
      </c>
      <c r="E3914" s="3">
        <v>1.19760479041916E-2</v>
      </c>
      <c r="F3914" s="13" t="s">
        <v>8213</v>
      </c>
    </row>
    <row r="3915" spans="1:6" x14ac:dyDescent="0.15">
      <c r="A3915" s="4">
        <v>168</v>
      </c>
      <c r="B3915" s="3" t="s">
        <v>2891</v>
      </c>
      <c r="C3915" s="3" t="s">
        <v>2892</v>
      </c>
      <c r="D3915" s="3">
        <v>2.5859805005648702</v>
      </c>
      <c r="E3915" s="3">
        <v>1.19760479041916E-2</v>
      </c>
      <c r="F3915" s="13" t="s">
        <v>8213</v>
      </c>
    </row>
    <row r="3916" spans="1:6" x14ac:dyDescent="0.15">
      <c r="A3916" s="4">
        <v>169</v>
      </c>
      <c r="B3916" s="3" t="s">
        <v>8474</v>
      </c>
      <c r="C3916" s="3" t="s">
        <v>788</v>
      </c>
      <c r="D3916" s="3">
        <v>2.91302621653952</v>
      </c>
      <c r="E3916" s="3">
        <v>1.19760479041916E-2</v>
      </c>
      <c r="F3916" s="13" t="s">
        <v>8213</v>
      </c>
    </row>
    <row r="3917" spans="1:6" x14ac:dyDescent="0.15">
      <c r="A3917" s="4">
        <v>170</v>
      </c>
      <c r="B3917" s="3" t="s">
        <v>6865</v>
      </c>
      <c r="C3917" s="3" t="s">
        <v>6866</v>
      </c>
      <c r="D3917" s="3">
        <v>3.3022572424093801</v>
      </c>
      <c r="E3917" s="3">
        <v>1.19760479041916E-2</v>
      </c>
      <c r="F3917" s="13" t="s">
        <v>8213</v>
      </c>
    </row>
    <row r="3918" spans="1:6" x14ac:dyDescent="0.15">
      <c r="A3918" s="4">
        <v>171</v>
      </c>
      <c r="B3918" s="3" t="s">
        <v>2630</v>
      </c>
      <c r="C3918" s="3" t="s">
        <v>2631</v>
      </c>
      <c r="D3918" s="3">
        <v>3.5335780124581602</v>
      </c>
      <c r="E3918" s="3">
        <v>1.19760479041916E-2</v>
      </c>
      <c r="F3918" s="13" t="s">
        <v>8213</v>
      </c>
    </row>
    <row r="3919" spans="1:6" x14ac:dyDescent="0.15">
      <c r="A3919" s="4">
        <v>172</v>
      </c>
      <c r="B3919" s="3" t="s">
        <v>2840</v>
      </c>
      <c r="C3919" s="3" t="s">
        <v>2841</v>
      </c>
      <c r="D3919" s="3">
        <v>3.30047062696321</v>
      </c>
      <c r="E3919" s="3">
        <v>1.19760479041916E-2</v>
      </c>
      <c r="F3919" s="13" t="s">
        <v>8213</v>
      </c>
    </row>
    <row r="3920" spans="1:6" x14ac:dyDescent="0.15">
      <c r="A3920" s="4">
        <v>173</v>
      </c>
      <c r="B3920" s="3" t="s">
        <v>2645</v>
      </c>
      <c r="C3920" s="3" t="s">
        <v>1535</v>
      </c>
      <c r="D3920" s="3">
        <v>3.2523459869416702</v>
      </c>
      <c r="E3920" s="3">
        <v>1.19760479041916E-2</v>
      </c>
      <c r="F3920" s="13" t="s">
        <v>8213</v>
      </c>
    </row>
    <row r="3921" spans="1:6" x14ac:dyDescent="0.15">
      <c r="A3921" s="4">
        <v>174</v>
      </c>
      <c r="B3921" s="3" t="s">
        <v>2783</v>
      </c>
      <c r="C3921" s="3" t="s">
        <v>495</v>
      </c>
      <c r="D3921" s="3">
        <v>2.6762554519549102</v>
      </c>
      <c r="E3921" s="3">
        <v>1.19760479041916E-2</v>
      </c>
      <c r="F3921" s="13" t="s">
        <v>8213</v>
      </c>
    </row>
    <row r="3922" spans="1:6" x14ac:dyDescent="0.15">
      <c r="A3922" s="4">
        <v>175</v>
      </c>
      <c r="B3922" s="3" t="s">
        <v>8452</v>
      </c>
      <c r="C3922" s="3" t="s">
        <v>599</v>
      </c>
      <c r="D3922" s="3">
        <v>3.2438677531239102</v>
      </c>
      <c r="E3922" s="3">
        <v>1.19760479041916E-2</v>
      </c>
      <c r="F3922" s="13" t="s">
        <v>8213</v>
      </c>
    </row>
    <row r="3923" spans="1:6" x14ac:dyDescent="0.15">
      <c r="A3923" s="4">
        <v>176</v>
      </c>
      <c r="B3923" s="3" t="s">
        <v>2929</v>
      </c>
      <c r="C3923" s="3" t="s">
        <v>2930</v>
      </c>
      <c r="D3923" s="3">
        <v>2.62311472733747</v>
      </c>
      <c r="E3923" s="3">
        <v>1.19760479041916E-2</v>
      </c>
      <c r="F3923" s="13" t="s">
        <v>8213</v>
      </c>
    </row>
    <row r="3924" spans="1:6" x14ac:dyDescent="0.15">
      <c r="A3924" s="4">
        <v>177</v>
      </c>
      <c r="B3924" s="3" t="s">
        <v>8362</v>
      </c>
      <c r="C3924" s="3" t="s">
        <v>8361</v>
      </c>
      <c r="D3924" s="3">
        <v>2.5892620711932799</v>
      </c>
      <c r="E3924" s="3">
        <v>1.19760479041916E-2</v>
      </c>
      <c r="F3924" s="13" t="s">
        <v>8213</v>
      </c>
    </row>
    <row r="3925" spans="1:6" x14ac:dyDescent="0.15">
      <c r="A3925" s="4">
        <v>178</v>
      </c>
      <c r="B3925" s="3" t="s">
        <v>6086</v>
      </c>
      <c r="C3925" s="3" t="s">
        <v>6087</v>
      </c>
      <c r="D3925" s="3">
        <v>3.1366869875675998</v>
      </c>
      <c r="E3925" s="3">
        <v>1.19760479041916E-2</v>
      </c>
      <c r="F3925" s="13" t="s">
        <v>8213</v>
      </c>
    </row>
    <row r="3926" spans="1:6" x14ac:dyDescent="0.15">
      <c r="A3926" s="4">
        <v>179</v>
      </c>
      <c r="B3926" s="3" t="s">
        <v>6769</v>
      </c>
      <c r="C3926" s="3" t="s">
        <v>6770</v>
      </c>
      <c r="D3926" s="3">
        <v>4.4395474148922496</v>
      </c>
      <c r="E3926" s="3">
        <v>1.19760479041916E-2</v>
      </c>
      <c r="F3926" s="13" t="s">
        <v>8213</v>
      </c>
    </row>
    <row r="3927" spans="1:6" x14ac:dyDescent="0.15">
      <c r="A3927" s="4">
        <v>180</v>
      </c>
      <c r="B3927" s="3" t="s">
        <v>6793</v>
      </c>
      <c r="C3927" s="3" t="s">
        <v>6794</v>
      </c>
      <c r="D3927" s="3">
        <v>3.4791344486881099</v>
      </c>
      <c r="E3927" s="3">
        <v>1.19760479041916E-2</v>
      </c>
      <c r="F3927" s="13" t="s">
        <v>8213</v>
      </c>
    </row>
    <row r="3928" spans="1:6" x14ac:dyDescent="0.15">
      <c r="A3928" s="4">
        <v>181</v>
      </c>
      <c r="B3928" s="3" t="s">
        <v>3248</v>
      </c>
      <c r="C3928" s="3" t="s">
        <v>3249</v>
      </c>
      <c r="D3928" s="3">
        <v>2.9958786220168299</v>
      </c>
      <c r="E3928" s="3">
        <v>1.19760479041916E-2</v>
      </c>
      <c r="F3928" s="13" t="s">
        <v>8213</v>
      </c>
    </row>
    <row r="3929" spans="1:6" x14ac:dyDescent="0.15">
      <c r="A3929" s="4">
        <v>182</v>
      </c>
      <c r="B3929" s="3" t="s">
        <v>6587</v>
      </c>
      <c r="C3929" s="3" t="s">
        <v>1663</v>
      </c>
      <c r="D3929" s="3">
        <v>4.4861736743620702</v>
      </c>
      <c r="E3929" s="3">
        <v>1.19760479041916E-2</v>
      </c>
      <c r="F3929" s="13" t="s">
        <v>8213</v>
      </c>
    </row>
    <row r="3930" spans="1:6" x14ac:dyDescent="0.15">
      <c r="A3930" s="4">
        <v>183</v>
      </c>
      <c r="B3930" s="3" t="s">
        <v>2865</v>
      </c>
      <c r="C3930" s="3" t="s">
        <v>2866</v>
      </c>
      <c r="D3930" s="3">
        <v>3.1376663686247399</v>
      </c>
      <c r="E3930" s="3">
        <v>1.19760479041916E-2</v>
      </c>
      <c r="F3930" s="13" t="s">
        <v>8213</v>
      </c>
    </row>
    <row r="3931" spans="1:6" x14ac:dyDescent="0.15">
      <c r="A3931" s="4">
        <v>184</v>
      </c>
      <c r="B3931" s="3" t="s">
        <v>2685</v>
      </c>
      <c r="C3931" s="3" t="s">
        <v>2686</v>
      </c>
      <c r="D3931" s="3">
        <v>4.4029970532857403</v>
      </c>
      <c r="E3931" s="3">
        <v>1.19760479041916E-2</v>
      </c>
      <c r="F3931" s="13" t="s">
        <v>8213</v>
      </c>
    </row>
    <row r="3932" spans="1:6" x14ac:dyDescent="0.15">
      <c r="A3932" s="4">
        <v>185</v>
      </c>
      <c r="B3932" s="3" t="s">
        <v>2552</v>
      </c>
      <c r="C3932" s="3" t="s">
        <v>2553</v>
      </c>
      <c r="D3932" s="3">
        <v>2.9020439380628602</v>
      </c>
      <c r="E3932" s="3">
        <v>1.19760479041916E-2</v>
      </c>
      <c r="F3932" s="13" t="s">
        <v>8213</v>
      </c>
    </row>
    <row r="3933" spans="1:6" x14ac:dyDescent="0.15">
      <c r="A3933" s="4">
        <v>186</v>
      </c>
      <c r="B3933" s="3" t="s">
        <v>6702</v>
      </c>
      <c r="C3933" s="3" t="s">
        <v>6703</v>
      </c>
      <c r="D3933" s="3">
        <v>2.8373262094469198</v>
      </c>
      <c r="E3933" s="3">
        <v>1.19760479041916E-2</v>
      </c>
      <c r="F3933" s="13" t="s">
        <v>8213</v>
      </c>
    </row>
    <row r="3934" spans="1:6" x14ac:dyDescent="0.15">
      <c r="A3934" s="4">
        <v>187</v>
      </c>
      <c r="B3934" s="3" t="s">
        <v>3133</v>
      </c>
      <c r="C3934" s="3" t="s">
        <v>591</v>
      </c>
      <c r="D3934" s="3">
        <v>3.1858152474498498</v>
      </c>
      <c r="E3934" s="3">
        <v>1.19760479041916E-2</v>
      </c>
      <c r="F3934" s="13" t="s">
        <v>8213</v>
      </c>
    </row>
    <row r="3935" spans="1:6" x14ac:dyDescent="0.15">
      <c r="A3935" s="4">
        <v>188</v>
      </c>
      <c r="B3935" s="3" t="s">
        <v>6694</v>
      </c>
      <c r="C3935" s="3" t="s">
        <v>6695</v>
      </c>
      <c r="D3935" s="3">
        <v>3.81940173308372</v>
      </c>
      <c r="E3935" s="3">
        <v>1.19760479041916E-2</v>
      </c>
      <c r="F3935" s="13" t="s">
        <v>8213</v>
      </c>
    </row>
    <row r="3936" spans="1:6" x14ac:dyDescent="0.15">
      <c r="A3936" s="4">
        <v>189</v>
      </c>
      <c r="B3936" s="3" t="s">
        <v>6921</v>
      </c>
      <c r="C3936" s="3" t="s">
        <v>477</v>
      </c>
      <c r="D3936" s="3">
        <v>6.4992879758801596</v>
      </c>
      <c r="E3936" s="3">
        <v>1.19760479041916E-2</v>
      </c>
      <c r="F3936" s="13" t="s">
        <v>8213</v>
      </c>
    </row>
    <row r="3937" spans="1:6" x14ac:dyDescent="0.15">
      <c r="A3937" s="4">
        <v>190</v>
      </c>
      <c r="B3937" s="3" t="s">
        <v>6088</v>
      </c>
      <c r="C3937" s="3" t="s">
        <v>6089</v>
      </c>
      <c r="D3937" s="3">
        <v>2.6874997611546498</v>
      </c>
      <c r="E3937" s="3">
        <v>1.19760479041916E-2</v>
      </c>
      <c r="F3937" s="13" t="s">
        <v>8213</v>
      </c>
    </row>
    <row r="3938" spans="1:6" x14ac:dyDescent="0.15">
      <c r="A3938" s="4">
        <v>191</v>
      </c>
      <c r="B3938" s="3" t="s">
        <v>6257</v>
      </c>
      <c r="C3938" s="3" t="s">
        <v>6258</v>
      </c>
      <c r="D3938" s="3">
        <v>2.6642781712494301</v>
      </c>
      <c r="E3938" s="3">
        <v>1.19760479041916E-2</v>
      </c>
      <c r="F3938" s="13" t="s">
        <v>8213</v>
      </c>
    </row>
    <row r="3939" spans="1:6" x14ac:dyDescent="0.15">
      <c r="A3939" s="4">
        <v>192</v>
      </c>
      <c r="B3939" s="3" t="s">
        <v>2833</v>
      </c>
      <c r="C3939" s="3" t="s">
        <v>825</v>
      </c>
      <c r="D3939" s="3">
        <v>2.8165374633890599</v>
      </c>
      <c r="E3939" s="3">
        <v>1.19760479041916E-2</v>
      </c>
      <c r="F3939" s="13" t="s">
        <v>8213</v>
      </c>
    </row>
    <row r="3940" spans="1:6" x14ac:dyDescent="0.15">
      <c r="A3940" s="4">
        <v>193</v>
      </c>
      <c r="B3940" s="3" t="s">
        <v>6471</v>
      </c>
      <c r="C3940" s="3" t="s">
        <v>6472</v>
      </c>
      <c r="D3940" s="3">
        <v>3.04247456529761</v>
      </c>
      <c r="E3940" s="3">
        <v>1.19760479041916E-2</v>
      </c>
      <c r="F3940" s="13" t="s">
        <v>8213</v>
      </c>
    </row>
    <row r="3941" spans="1:6" x14ac:dyDescent="0.15">
      <c r="A3941" s="4">
        <v>194</v>
      </c>
      <c r="B3941" s="3" t="s">
        <v>6542</v>
      </c>
      <c r="C3941" s="3" t="s">
        <v>1772</v>
      </c>
      <c r="D3941" s="3">
        <v>4.9257432000213699</v>
      </c>
      <c r="E3941" s="3">
        <v>1.19760479041916E-2</v>
      </c>
      <c r="F3941" s="13" t="s">
        <v>8213</v>
      </c>
    </row>
    <row r="3942" spans="1:6" x14ac:dyDescent="0.15">
      <c r="A3942" s="4">
        <v>195</v>
      </c>
      <c r="B3942" s="3" t="s">
        <v>2692</v>
      </c>
      <c r="C3942" s="3" t="s">
        <v>2693</v>
      </c>
      <c r="D3942" s="3">
        <v>3.84840717661453</v>
      </c>
      <c r="E3942" s="3">
        <v>1.19760479041916E-2</v>
      </c>
      <c r="F3942" s="13" t="s">
        <v>8213</v>
      </c>
    </row>
    <row r="3943" spans="1:6" x14ac:dyDescent="0.15">
      <c r="A3943" s="4">
        <v>196</v>
      </c>
      <c r="B3943" s="3" t="s">
        <v>6096</v>
      </c>
      <c r="C3943" s="3" t="s">
        <v>1491</v>
      </c>
      <c r="D3943" s="3">
        <v>2.5725637534247401</v>
      </c>
      <c r="E3943" s="3">
        <v>1.19760479041916E-2</v>
      </c>
      <c r="F3943" s="13" t="s">
        <v>8213</v>
      </c>
    </row>
    <row r="3944" spans="1:6" x14ac:dyDescent="0.15">
      <c r="A3944" s="4">
        <v>197</v>
      </c>
      <c r="B3944" s="3" t="s">
        <v>2121</v>
      </c>
      <c r="C3944" s="3" t="s">
        <v>2122</v>
      </c>
      <c r="D3944" s="3">
        <v>2.6743547578625599</v>
      </c>
      <c r="E3944" s="3">
        <v>1.19760479041916E-2</v>
      </c>
      <c r="F3944" s="13" t="s">
        <v>8213</v>
      </c>
    </row>
    <row r="3945" spans="1:6" x14ac:dyDescent="0.15">
      <c r="A3945" s="4">
        <v>198</v>
      </c>
      <c r="B3945" s="3" t="s">
        <v>2600</v>
      </c>
      <c r="C3945" s="3" t="s">
        <v>774</v>
      </c>
      <c r="D3945" s="3">
        <v>5.1082915913473199</v>
      </c>
      <c r="E3945" s="3">
        <v>1.19760479041916E-2</v>
      </c>
      <c r="F3945" s="13" t="s">
        <v>8213</v>
      </c>
    </row>
    <row r="3946" spans="1:6" x14ac:dyDescent="0.15">
      <c r="A3946" s="4">
        <v>199</v>
      </c>
      <c r="B3946" s="3" t="s">
        <v>2234</v>
      </c>
      <c r="C3946" s="3" t="s">
        <v>2235</v>
      </c>
      <c r="D3946" s="3">
        <v>3.77799813425908</v>
      </c>
      <c r="E3946" s="3">
        <v>1.19760479041916E-2</v>
      </c>
      <c r="F3946" s="13" t="s">
        <v>8213</v>
      </c>
    </row>
    <row r="3947" spans="1:6" x14ac:dyDescent="0.15">
      <c r="A3947" s="4">
        <v>200</v>
      </c>
      <c r="B3947" s="3" t="s">
        <v>2587</v>
      </c>
      <c r="C3947" s="3" t="s">
        <v>2588</v>
      </c>
      <c r="D3947" s="3">
        <v>3.7137277347917301</v>
      </c>
      <c r="E3947" s="3">
        <v>1.19760479041916E-2</v>
      </c>
      <c r="F3947" s="13" t="s">
        <v>8213</v>
      </c>
    </row>
    <row r="3948" spans="1:6" x14ac:dyDescent="0.15">
      <c r="A3948" s="4">
        <v>201</v>
      </c>
      <c r="B3948" s="3" t="s">
        <v>2503</v>
      </c>
      <c r="C3948" s="3" t="s">
        <v>2504</v>
      </c>
      <c r="D3948" s="3">
        <v>2.82648316451799</v>
      </c>
      <c r="E3948" s="3">
        <v>1.19760479041916E-2</v>
      </c>
      <c r="F3948" s="13" t="s">
        <v>8213</v>
      </c>
    </row>
    <row r="3949" spans="1:6" x14ac:dyDescent="0.15">
      <c r="A3949" s="4">
        <v>202</v>
      </c>
      <c r="B3949" s="3" t="s">
        <v>2546</v>
      </c>
      <c r="C3949" s="3" t="s">
        <v>673</v>
      </c>
      <c r="D3949" s="3">
        <v>3.18458185816259</v>
      </c>
      <c r="E3949" s="3">
        <v>1.19760479041916E-2</v>
      </c>
      <c r="F3949" s="13" t="s">
        <v>8213</v>
      </c>
    </row>
    <row r="3950" spans="1:6" x14ac:dyDescent="0.15">
      <c r="A3950" s="4">
        <v>203</v>
      </c>
      <c r="B3950" s="3" t="s">
        <v>2834</v>
      </c>
      <c r="C3950" s="3" t="s">
        <v>2835</v>
      </c>
      <c r="D3950" s="3">
        <v>2.5967112694771499</v>
      </c>
      <c r="E3950" s="3">
        <v>1.19760479041916E-2</v>
      </c>
      <c r="F3950" s="13" t="s">
        <v>8213</v>
      </c>
    </row>
    <row r="3951" spans="1:6" x14ac:dyDescent="0.15">
      <c r="A3951" s="4">
        <v>204</v>
      </c>
      <c r="B3951" s="3" t="s">
        <v>6813</v>
      </c>
      <c r="C3951" s="3" t="s">
        <v>6814</v>
      </c>
      <c r="D3951" s="3">
        <v>3.33435068911841</v>
      </c>
      <c r="E3951" s="3">
        <v>1.19760479041916E-2</v>
      </c>
      <c r="F3951" s="13" t="s">
        <v>8213</v>
      </c>
    </row>
    <row r="3952" spans="1:6" x14ac:dyDescent="0.15">
      <c r="A3952" s="4">
        <v>205</v>
      </c>
      <c r="B3952" s="3" t="s">
        <v>6704</v>
      </c>
      <c r="C3952" s="3" t="s">
        <v>6705</v>
      </c>
      <c r="D3952" s="3">
        <v>2.86413854271263</v>
      </c>
      <c r="E3952" s="3">
        <v>1.19760479041916E-2</v>
      </c>
      <c r="F3952" s="13" t="s">
        <v>8213</v>
      </c>
    </row>
    <row r="3953" spans="1:6" x14ac:dyDescent="0.15">
      <c r="A3953" s="4">
        <v>206</v>
      </c>
      <c r="B3953" s="3" t="s">
        <v>8469</v>
      </c>
      <c r="C3953" s="3" t="s">
        <v>8470</v>
      </c>
      <c r="D3953" s="3">
        <v>3.0279108094048399</v>
      </c>
      <c r="E3953" s="3">
        <v>1.19760479041916E-2</v>
      </c>
      <c r="F3953" s="13" t="s">
        <v>8213</v>
      </c>
    </row>
    <row r="3954" spans="1:6" x14ac:dyDescent="0.15">
      <c r="A3954" s="4">
        <v>207</v>
      </c>
      <c r="B3954" s="3" t="s">
        <v>6961</v>
      </c>
      <c r="C3954" s="3" t="s">
        <v>6962</v>
      </c>
      <c r="D3954" s="3">
        <v>5.3419528537106302</v>
      </c>
      <c r="E3954" s="3">
        <v>1.19760479041916E-2</v>
      </c>
      <c r="F3954" s="13" t="s">
        <v>8213</v>
      </c>
    </row>
    <row r="3955" spans="1:6" x14ac:dyDescent="0.15">
      <c r="A3955" s="4">
        <v>208</v>
      </c>
      <c r="B3955" s="3" t="s">
        <v>6549</v>
      </c>
      <c r="C3955" s="3" t="s">
        <v>1689</v>
      </c>
      <c r="D3955" s="3">
        <v>2.84833743284082</v>
      </c>
      <c r="E3955" s="3">
        <v>1.19760479041916E-2</v>
      </c>
      <c r="F3955" s="13" t="s">
        <v>8213</v>
      </c>
    </row>
    <row r="3956" spans="1:6" x14ac:dyDescent="0.15">
      <c r="A3956" s="4">
        <v>209</v>
      </c>
      <c r="B3956" s="3" t="s">
        <v>6728</v>
      </c>
      <c r="C3956" s="3" t="s">
        <v>462</v>
      </c>
      <c r="D3956" s="3">
        <v>4.83313393888427</v>
      </c>
      <c r="E3956" s="3">
        <v>1.19760479041916E-2</v>
      </c>
      <c r="F3956" s="13" t="s">
        <v>8213</v>
      </c>
    </row>
    <row r="3957" spans="1:6" x14ac:dyDescent="0.15">
      <c r="A3957" s="4">
        <v>210</v>
      </c>
      <c r="B3957" s="3" t="s">
        <v>3293</v>
      </c>
      <c r="C3957" s="3" t="s">
        <v>3294</v>
      </c>
      <c r="D3957" s="3">
        <v>2.5853648275304999</v>
      </c>
      <c r="E3957" s="3">
        <v>1.19760479041916E-2</v>
      </c>
      <c r="F3957" s="13" t="s">
        <v>8213</v>
      </c>
    </row>
    <row r="3958" spans="1:6" x14ac:dyDescent="0.15">
      <c r="A3958" s="4">
        <v>211</v>
      </c>
      <c r="B3958" s="3" t="s">
        <v>6558</v>
      </c>
      <c r="C3958" s="3" t="s">
        <v>6559</v>
      </c>
      <c r="D3958" s="3">
        <v>4.1221540888016097</v>
      </c>
      <c r="E3958" s="3">
        <v>1.19760479041916E-2</v>
      </c>
      <c r="F3958" s="13" t="s">
        <v>8213</v>
      </c>
    </row>
    <row r="3959" spans="1:6" x14ac:dyDescent="0.15">
      <c r="A3959" s="4">
        <v>212</v>
      </c>
      <c r="B3959" s="3" t="s">
        <v>6800</v>
      </c>
      <c r="C3959" s="3" t="s">
        <v>6801</v>
      </c>
      <c r="D3959" s="3">
        <v>3.12268105815857</v>
      </c>
      <c r="E3959" s="3">
        <v>1.19760479041916E-2</v>
      </c>
      <c r="F3959" s="13" t="s">
        <v>8213</v>
      </c>
    </row>
    <row r="3960" spans="1:6" x14ac:dyDescent="0.15">
      <c r="A3960" s="4">
        <v>213</v>
      </c>
      <c r="B3960" s="3" t="s">
        <v>8501</v>
      </c>
      <c r="C3960" s="3" t="s">
        <v>8502</v>
      </c>
      <c r="D3960" s="3">
        <v>2.6376035423698498</v>
      </c>
      <c r="E3960" s="3">
        <v>1.19760479041916E-2</v>
      </c>
      <c r="F3960" s="13" t="s">
        <v>8213</v>
      </c>
    </row>
    <row r="3961" spans="1:6" x14ac:dyDescent="0.15">
      <c r="A3961" s="4">
        <v>214</v>
      </c>
      <c r="B3961" s="3" t="s">
        <v>6952</v>
      </c>
      <c r="C3961" s="3" t="s">
        <v>6953</v>
      </c>
      <c r="D3961" s="3">
        <v>2.8744134932868102</v>
      </c>
      <c r="E3961" s="3">
        <v>1.19760479041916E-2</v>
      </c>
      <c r="F3961" s="13" t="s">
        <v>8213</v>
      </c>
    </row>
    <row r="3962" spans="1:6" x14ac:dyDescent="0.15">
      <c r="A3962" s="4">
        <v>215</v>
      </c>
      <c r="B3962" s="3" t="s">
        <v>8511</v>
      </c>
      <c r="C3962" s="3" t="s">
        <v>8512</v>
      </c>
      <c r="D3962" s="3">
        <v>2.7131303097016102</v>
      </c>
      <c r="E3962" s="3">
        <v>1.19760479041916E-2</v>
      </c>
      <c r="F3962" s="13" t="s">
        <v>8213</v>
      </c>
    </row>
    <row r="3963" spans="1:6" x14ac:dyDescent="0.15">
      <c r="A3963" s="4">
        <v>216</v>
      </c>
      <c r="B3963" s="3" t="s">
        <v>2607</v>
      </c>
      <c r="C3963" s="3" t="s">
        <v>2608</v>
      </c>
      <c r="D3963" s="3">
        <v>3.6747015140498398</v>
      </c>
      <c r="E3963" s="3">
        <v>1.19760479041916E-2</v>
      </c>
      <c r="F3963" s="13" t="s">
        <v>8213</v>
      </c>
    </row>
    <row r="3964" spans="1:6" x14ac:dyDescent="0.15">
      <c r="A3964" s="4">
        <v>217</v>
      </c>
      <c r="B3964" s="3" t="s">
        <v>6615</v>
      </c>
      <c r="C3964" s="3" t="s">
        <v>6616</v>
      </c>
      <c r="D3964" s="3">
        <v>2.9997796959400702</v>
      </c>
      <c r="E3964" s="3">
        <v>1.19760479041916E-2</v>
      </c>
      <c r="F3964" s="13" t="s">
        <v>8213</v>
      </c>
    </row>
    <row r="3965" spans="1:6" x14ac:dyDescent="0.15">
      <c r="A3965" s="4">
        <v>218</v>
      </c>
      <c r="B3965" s="3" t="s">
        <v>6508</v>
      </c>
      <c r="C3965" s="3" t="s">
        <v>438</v>
      </c>
      <c r="D3965" s="3">
        <v>3.2216057359758299</v>
      </c>
      <c r="E3965" s="3">
        <v>1.19760479041916E-2</v>
      </c>
      <c r="F3965" s="13" t="s">
        <v>8213</v>
      </c>
    </row>
    <row r="3966" spans="1:6" x14ac:dyDescent="0.15">
      <c r="A3966" s="4">
        <v>219</v>
      </c>
      <c r="B3966" s="3" t="s">
        <v>6743</v>
      </c>
      <c r="C3966" s="3" t="s">
        <v>1646</v>
      </c>
      <c r="D3966" s="3">
        <v>4.61513210407196</v>
      </c>
      <c r="E3966" s="3">
        <v>1.19760479041916E-2</v>
      </c>
      <c r="F3966" s="13" t="s">
        <v>8213</v>
      </c>
    </row>
    <row r="3967" spans="1:6" x14ac:dyDescent="0.15">
      <c r="A3967" s="4">
        <v>220</v>
      </c>
      <c r="B3967" s="3" t="s">
        <v>6623</v>
      </c>
      <c r="C3967" s="3" t="s">
        <v>434</v>
      </c>
      <c r="D3967" s="3">
        <v>3.1860009321569698</v>
      </c>
      <c r="E3967" s="3">
        <v>1.19760479041916E-2</v>
      </c>
      <c r="F3967" s="13" t="s">
        <v>8213</v>
      </c>
    </row>
    <row r="3968" spans="1:6" x14ac:dyDescent="0.15">
      <c r="A3968" s="4">
        <v>221</v>
      </c>
      <c r="B3968" s="3" t="s">
        <v>2447</v>
      </c>
      <c r="C3968" s="3" t="s">
        <v>2448</v>
      </c>
      <c r="D3968" s="3">
        <v>2.7221747267427401</v>
      </c>
      <c r="E3968" s="3">
        <v>1.19760479041916E-2</v>
      </c>
      <c r="F3968" s="13" t="s">
        <v>8213</v>
      </c>
    </row>
    <row r="3969" spans="1:6" x14ac:dyDescent="0.15">
      <c r="A3969" s="4">
        <v>222</v>
      </c>
      <c r="B3969" s="3" t="s">
        <v>8679</v>
      </c>
      <c r="C3969" s="3" t="s">
        <v>1405</v>
      </c>
      <c r="D3969" s="3">
        <v>2.6669190759118799</v>
      </c>
      <c r="E3969" s="3">
        <v>1.19760479041916E-2</v>
      </c>
      <c r="F3969" s="13" t="s">
        <v>8213</v>
      </c>
    </row>
    <row r="3970" spans="1:6" x14ac:dyDescent="0.15">
      <c r="A3970" s="4">
        <v>223</v>
      </c>
      <c r="B3970" s="3" t="s">
        <v>2648</v>
      </c>
      <c r="C3970" s="3" t="s">
        <v>485</v>
      </c>
      <c r="D3970" s="3">
        <v>4.6971429344412901</v>
      </c>
      <c r="E3970" s="3">
        <v>1.19760479041916E-2</v>
      </c>
      <c r="F3970" s="13" t="s">
        <v>8213</v>
      </c>
    </row>
    <row r="3971" spans="1:6" x14ac:dyDescent="0.15">
      <c r="A3971" s="4">
        <v>224</v>
      </c>
      <c r="B3971" s="3" t="s">
        <v>2387</v>
      </c>
      <c r="C3971" s="3" t="s">
        <v>851</v>
      </c>
      <c r="D3971" s="3">
        <v>2.8636729149061</v>
      </c>
      <c r="E3971" s="3">
        <v>1.19760479041916E-2</v>
      </c>
      <c r="F3971" s="13" t="s">
        <v>8213</v>
      </c>
    </row>
    <row r="3972" spans="1:6" x14ac:dyDescent="0.15">
      <c r="A3972" s="4">
        <v>225</v>
      </c>
      <c r="B3972" s="3" t="s">
        <v>2759</v>
      </c>
      <c r="C3972" s="3" t="s">
        <v>879</v>
      </c>
      <c r="D3972" s="3">
        <v>2.7461688158347202</v>
      </c>
      <c r="E3972" s="3">
        <v>1.19760479041916E-2</v>
      </c>
      <c r="F3972" s="13" t="s">
        <v>8213</v>
      </c>
    </row>
    <row r="3973" spans="1:6" x14ac:dyDescent="0.15">
      <c r="A3973" s="4">
        <v>226</v>
      </c>
      <c r="B3973" s="3" t="s">
        <v>6641</v>
      </c>
      <c r="C3973" s="3" t="s">
        <v>1182</v>
      </c>
      <c r="D3973" s="3">
        <v>3.0859728576299301</v>
      </c>
      <c r="E3973" s="3">
        <v>1.19760479041916E-2</v>
      </c>
      <c r="F3973" s="13" t="s">
        <v>8213</v>
      </c>
    </row>
    <row r="3974" spans="1:6" x14ac:dyDescent="0.15">
      <c r="A3974" s="4">
        <v>227</v>
      </c>
      <c r="B3974" s="3" t="s">
        <v>6987</v>
      </c>
      <c r="C3974" s="3" t="s">
        <v>6988</v>
      </c>
      <c r="D3974" s="3">
        <v>2.6912465239637</v>
      </c>
      <c r="E3974" s="3">
        <v>1.19760479041916E-2</v>
      </c>
      <c r="F3974" s="13" t="s">
        <v>8213</v>
      </c>
    </row>
    <row r="3975" spans="1:6" x14ac:dyDescent="0.15">
      <c r="A3975" s="4">
        <v>228</v>
      </c>
      <c r="B3975" s="3" t="s">
        <v>6937</v>
      </c>
      <c r="C3975" s="3" t="s">
        <v>6938</v>
      </c>
      <c r="D3975" s="3">
        <v>7.1075047030112097</v>
      </c>
      <c r="E3975" s="3">
        <v>1.19760479041916E-2</v>
      </c>
      <c r="F3975" s="13" t="s">
        <v>8213</v>
      </c>
    </row>
    <row r="3976" spans="1:6" x14ac:dyDescent="0.15">
      <c r="A3976" s="4">
        <v>229</v>
      </c>
      <c r="B3976" s="3" t="s">
        <v>8515</v>
      </c>
      <c r="C3976" s="3" t="s">
        <v>8516</v>
      </c>
      <c r="D3976" s="3">
        <v>3.1603688699302501</v>
      </c>
      <c r="E3976" s="3">
        <v>1.19760479041916E-2</v>
      </c>
      <c r="F3976" s="13" t="s">
        <v>8213</v>
      </c>
    </row>
    <row r="3977" spans="1:6" x14ac:dyDescent="0.15">
      <c r="A3977" s="4">
        <v>230</v>
      </c>
      <c r="B3977" s="3" t="s">
        <v>6627</v>
      </c>
      <c r="C3977" s="3" t="s">
        <v>6628</v>
      </c>
      <c r="D3977" s="3">
        <v>4.0987795791042299</v>
      </c>
      <c r="E3977" s="3">
        <v>1.19760479041916E-2</v>
      </c>
      <c r="F3977" s="13" t="s">
        <v>8213</v>
      </c>
    </row>
    <row r="3978" spans="1:6" x14ac:dyDescent="0.15">
      <c r="A3978" s="4">
        <v>231</v>
      </c>
      <c r="B3978" s="3" t="s">
        <v>6442</v>
      </c>
      <c r="C3978" s="3" t="s">
        <v>6443</v>
      </c>
      <c r="D3978" s="3">
        <v>2.9156185799938399</v>
      </c>
      <c r="E3978" s="3">
        <v>1.19760479041916E-2</v>
      </c>
      <c r="F3978" s="13" t="s">
        <v>8213</v>
      </c>
    </row>
    <row r="3979" spans="1:6" x14ac:dyDescent="0.15">
      <c r="A3979" s="4">
        <v>232</v>
      </c>
      <c r="B3979" s="3" t="s">
        <v>6415</v>
      </c>
      <c r="C3979" s="3" t="s">
        <v>437</v>
      </c>
      <c r="D3979" s="3">
        <v>3.3360740439478298</v>
      </c>
      <c r="E3979" s="3">
        <v>1.19760479041916E-2</v>
      </c>
      <c r="F3979" s="13" t="s">
        <v>8213</v>
      </c>
    </row>
    <row r="3980" spans="1:6" x14ac:dyDescent="0.15">
      <c r="A3980" s="4">
        <v>233</v>
      </c>
      <c r="B3980" s="3" t="s">
        <v>6642</v>
      </c>
      <c r="C3980" s="3" t="s">
        <v>1921</v>
      </c>
      <c r="D3980" s="3">
        <v>4.3789373395849598</v>
      </c>
      <c r="E3980" s="3">
        <v>1.19760479041916E-2</v>
      </c>
      <c r="F3980" s="13" t="s">
        <v>8213</v>
      </c>
    </row>
    <row r="3981" spans="1:6" x14ac:dyDescent="0.15">
      <c r="A3981" s="4">
        <v>234</v>
      </c>
      <c r="B3981" s="3" t="s">
        <v>6888</v>
      </c>
      <c r="C3981" s="3" t="s">
        <v>6889</v>
      </c>
      <c r="D3981" s="3">
        <v>4.6963396892371403</v>
      </c>
      <c r="E3981" s="3">
        <v>1.19760479041916E-2</v>
      </c>
      <c r="F3981" s="13" t="s">
        <v>8213</v>
      </c>
    </row>
    <row r="3982" spans="1:6" x14ac:dyDescent="0.15">
      <c r="A3982" s="4">
        <v>235</v>
      </c>
      <c r="B3982" s="3" t="s">
        <v>2560</v>
      </c>
      <c r="C3982" s="3" t="s">
        <v>113</v>
      </c>
      <c r="D3982" s="3">
        <v>4.47962208925445</v>
      </c>
      <c r="E3982" s="3">
        <v>1.19760479041916E-2</v>
      </c>
      <c r="F3982" s="13" t="s">
        <v>8213</v>
      </c>
    </row>
    <row r="3983" spans="1:6" x14ac:dyDescent="0.15">
      <c r="A3983" s="4">
        <v>236</v>
      </c>
      <c r="B3983" s="3" t="s">
        <v>7010</v>
      </c>
      <c r="C3983" s="3" t="s">
        <v>1888</v>
      </c>
      <c r="D3983" s="3">
        <v>7.7064471637</v>
      </c>
      <c r="E3983" s="3">
        <v>1.19760479041916E-2</v>
      </c>
      <c r="F3983" s="13" t="s">
        <v>8213</v>
      </c>
    </row>
    <row r="3984" spans="1:6" x14ac:dyDescent="0.15">
      <c r="A3984" s="4">
        <v>237</v>
      </c>
      <c r="B3984" s="3" t="s">
        <v>6374</v>
      </c>
      <c r="C3984" s="3" t="s">
        <v>6375</v>
      </c>
      <c r="D3984" s="3">
        <v>2.8075251409408102</v>
      </c>
      <c r="E3984" s="3">
        <v>1.19760479041916E-2</v>
      </c>
      <c r="F3984" s="13" t="s">
        <v>8213</v>
      </c>
    </row>
    <row r="3985" spans="1:6" x14ac:dyDescent="0.15">
      <c r="A3985" s="4">
        <v>238</v>
      </c>
      <c r="B3985" s="3" t="s">
        <v>6783</v>
      </c>
      <c r="C3985" s="3" t="s">
        <v>6784</v>
      </c>
      <c r="D3985" s="3">
        <v>4.3262116067984397</v>
      </c>
      <c r="E3985" s="3">
        <v>1.19760479041916E-2</v>
      </c>
      <c r="F3985" s="13" t="s">
        <v>8213</v>
      </c>
    </row>
    <row r="3986" spans="1:6" x14ac:dyDescent="0.15">
      <c r="A3986" s="4">
        <v>239</v>
      </c>
      <c r="B3986" s="3" t="s">
        <v>6108</v>
      </c>
      <c r="C3986" s="3" t="s">
        <v>1656</v>
      </c>
      <c r="D3986" s="3">
        <v>3.0709066680842798</v>
      </c>
      <c r="E3986" s="3">
        <v>1.19760479041916E-2</v>
      </c>
      <c r="F3986" s="13" t="s">
        <v>8213</v>
      </c>
    </row>
    <row r="3987" spans="1:6" x14ac:dyDescent="0.15">
      <c r="A3987" s="4">
        <v>240</v>
      </c>
      <c r="B3987" s="3" t="s">
        <v>6879</v>
      </c>
      <c r="C3987" s="3" t="s">
        <v>6880</v>
      </c>
      <c r="D3987" s="3">
        <v>4.6984006804035099</v>
      </c>
      <c r="E3987" s="3">
        <v>1.19760479041916E-2</v>
      </c>
      <c r="F3987" s="13" t="s">
        <v>8213</v>
      </c>
    </row>
    <row r="3988" spans="1:6" x14ac:dyDescent="0.15">
      <c r="A3988" s="4">
        <v>241</v>
      </c>
      <c r="B3988" s="3" t="s">
        <v>8482</v>
      </c>
      <c r="C3988" s="3" t="s">
        <v>546</v>
      </c>
      <c r="D3988" s="3">
        <v>2.83661444196209</v>
      </c>
      <c r="E3988" s="3">
        <v>1.19760479041916E-2</v>
      </c>
      <c r="F3988" s="13" t="s">
        <v>8213</v>
      </c>
    </row>
    <row r="3989" spans="1:6" x14ac:dyDescent="0.15">
      <c r="A3989" s="4">
        <v>242</v>
      </c>
      <c r="B3989" s="3" t="s">
        <v>2598</v>
      </c>
      <c r="C3989" s="3" t="s">
        <v>2599</v>
      </c>
      <c r="D3989" s="3">
        <v>3.97621064341695</v>
      </c>
      <c r="E3989" s="3">
        <v>1.19760479041916E-2</v>
      </c>
      <c r="F3989" s="13" t="s">
        <v>8213</v>
      </c>
    </row>
    <row r="3990" spans="1:6" x14ac:dyDescent="0.15">
      <c r="A3990" s="4">
        <v>243</v>
      </c>
      <c r="B3990" s="3" t="s">
        <v>6945</v>
      </c>
      <c r="C3990" s="3" t="s">
        <v>1966</v>
      </c>
      <c r="D3990" s="3">
        <v>6.9373267225420596</v>
      </c>
      <c r="E3990" s="3">
        <v>1.19760479041916E-2</v>
      </c>
      <c r="F3990" s="13" t="s">
        <v>8213</v>
      </c>
    </row>
    <row r="3991" spans="1:6" x14ac:dyDescent="0.15">
      <c r="A3991" s="4">
        <v>244</v>
      </c>
      <c r="B3991" s="3" t="s">
        <v>6989</v>
      </c>
      <c r="C3991" s="3" t="s">
        <v>6990</v>
      </c>
      <c r="D3991" s="3">
        <v>6.6570597050025704</v>
      </c>
      <c r="E3991" s="3">
        <v>1.19760479041916E-2</v>
      </c>
      <c r="F3991" s="13" t="s">
        <v>8213</v>
      </c>
    </row>
    <row r="3992" spans="1:6" x14ac:dyDescent="0.15">
      <c r="A3992" s="4">
        <v>245</v>
      </c>
      <c r="B3992" s="3" t="s">
        <v>6611</v>
      </c>
      <c r="C3992" s="3" t="s">
        <v>6612</v>
      </c>
      <c r="D3992" s="3">
        <v>2.7139712013659198</v>
      </c>
      <c r="E3992" s="3">
        <v>1.19760479041916E-2</v>
      </c>
      <c r="F3992" s="13" t="s">
        <v>8213</v>
      </c>
    </row>
    <row r="3993" spans="1:6" x14ac:dyDescent="0.15">
      <c r="A3993" s="4">
        <v>246</v>
      </c>
      <c r="B3993" s="3" t="s">
        <v>6656</v>
      </c>
      <c r="C3993" s="3" t="s">
        <v>6657</v>
      </c>
      <c r="D3993" s="3">
        <v>3.4397107651432202</v>
      </c>
      <c r="E3993" s="3">
        <v>1.19760479041916E-2</v>
      </c>
      <c r="F3993" s="13" t="s">
        <v>8213</v>
      </c>
    </row>
    <row r="3994" spans="1:6" x14ac:dyDescent="0.15">
      <c r="A3994" s="4">
        <v>247</v>
      </c>
      <c r="B3994" s="3" t="s">
        <v>6899</v>
      </c>
      <c r="C3994" s="3" t="s">
        <v>6900</v>
      </c>
      <c r="D3994" s="3">
        <v>6.2348501448739402</v>
      </c>
      <c r="E3994" s="3">
        <v>1.19760479041916E-2</v>
      </c>
      <c r="F3994" s="13" t="s">
        <v>8213</v>
      </c>
    </row>
    <row r="3995" spans="1:6" x14ac:dyDescent="0.15">
      <c r="A3995" s="4">
        <v>248</v>
      </c>
      <c r="B3995" s="3" t="s">
        <v>2605</v>
      </c>
      <c r="C3995" s="3" t="s">
        <v>2606</v>
      </c>
      <c r="D3995" s="3">
        <v>4.7622970880847699</v>
      </c>
      <c r="E3995" s="3">
        <v>1.19760479041916E-2</v>
      </c>
      <c r="F3995" s="13" t="s">
        <v>8213</v>
      </c>
    </row>
    <row r="3996" spans="1:6" x14ac:dyDescent="0.15">
      <c r="A3996" s="4">
        <v>249</v>
      </c>
      <c r="B3996" s="3" t="s">
        <v>6726</v>
      </c>
      <c r="C3996" s="3" t="s">
        <v>6727</v>
      </c>
      <c r="D3996" s="3">
        <v>2.7404473171166601</v>
      </c>
      <c r="E3996" s="3">
        <v>1.19760479041916E-2</v>
      </c>
      <c r="F3996" s="13" t="s">
        <v>8213</v>
      </c>
    </row>
    <row r="3997" spans="1:6" x14ac:dyDescent="0.15">
      <c r="A3997" s="4">
        <v>250</v>
      </c>
      <c r="B3997" s="3" t="s">
        <v>2788</v>
      </c>
      <c r="C3997" s="3" t="s">
        <v>2789</v>
      </c>
      <c r="D3997" s="3">
        <v>2.8913103670187801</v>
      </c>
      <c r="E3997" s="3">
        <v>1.19760479041916E-2</v>
      </c>
      <c r="F3997" s="13" t="s">
        <v>8213</v>
      </c>
    </row>
    <row r="3998" spans="1:6" x14ac:dyDescent="0.15">
      <c r="A3998" s="4">
        <v>251</v>
      </c>
      <c r="B3998" s="3" t="s">
        <v>2186</v>
      </c>
      <c r="C3998" s="3" t="s">
        <v>138</v>
      </c>
      <c r="D3998" s="3">
        <v>2.6612782157495198</v>
      </c>
      <c r="E3998" s="3">
        <v>1.19760479041916E-2</v>
      </c>
      <c r="F3998" s="13" t="s">
        <v>8213</v>
      </c>
    </row>
    <row r="3999" spans="1:6" x14ac:dyDescent="0.15">
      <c r="A3999" s="4">
        <v>252</v>
      </c>
      <c r="B3999" s="3" t="s">
        <v>2897</v>
      </c>
      <c r="C3999" s="3" t="s">
        <v>308</v>
      </c>
      <c r="D3999" s="3">
        <v>2.6699995264815999</v>
      </c>
      <c r="E3999" s="3">
        <v>1.19760479041916E-2</v>
      </c>
      <c r="F3999" s="13" t="s">
        <v>8213</v>
      </c>
    </row>
    <row r="4000" spans="1:6" x14ac:dyDescent="0.15">
      <c r="A4000" s="4">
        <v>253</v>
      </c>
      <c r="B4000" s="3" t="s">
        <v>2516</v>
      </c>
      <c r="C4000" s="3" t="s">
        <v>2517</v>
      </c>
      <c r="D4000" s="3">
        <v>4.2291670618364199</v>
      </c>
      <c r="E4000" s="3">
        <v>1.19760479041916E-2</v>
      </c>
      <c r="F4000" s="13" t="s">
        <v>8213</v>
      </c>
    </row>
    <row r="4001" spans="1:6" x14ac:dyDescent="0.15">
      <c r="A4001" s="4">
        <v>254</v>
      </c>
      <c r="B4001" s="3" t="s">
        <v>7450</v>
      </c>
      <c r="C4001" s="3" t="s">
        <v>1304</v>
      </c>
      <c r="D4001" s="3">
        <v>2.59369957283061</v>
      </c>
      <c r="E4001" s="3">
        <v>1.19760479041916E-2</v>
      </c>
      <c r="F4001" s="13" t="s">
        <v>8213</v>
      </c>
    </row>
    <row r="4002" spans="1:6" x14ac:dyDescent="0.15">
      <c r="A4002" s="4">
        <v>255</v>
      </c>
      <c r="B4002" s="3" t="s">
        <v>6777</v>
      </c>
      <c r="C4002" s="3" t="s">
        <v>6778</v>
      </c>
      <c r="D4002" s="3">
        <v>2.7625518329605598</v>
      </c>
      <c r="E4002" s="3">
        <v>1.19760479041916E-2</v>
      </c>
      <c r="F4002" s="13" t="s">
        <v>8213</v>
      </c>
    </row>
    <row r="4003" spans="1:6" x14ac:dyDescent="0.15">
      <c r="A4003" s="4">
        <v>256</v>
      </c>
      <c r="B4003" s="3" t="s">
        <v>2251</v>
      </c>
      <c r="C4003" s="3" t="s">
        <v>950</v>
      </c>
      <c r="D4003" s="3">
        <v>2.80579109430857</v>
      </c>
      <c r="E4003" s="3">
        <v>1.19760479041916E-2</v>
      </c>
      <c r="F4003" s="13" t="s">
        <v>8213</v>
      </c>
    </row>
    <row r="4004" spans="1:6" x14ac:dyDescent="0.15">
      <c r="A4004" s="4">
        <v>257</v>
      </c>
      <c r="B4004" s="3" t="s">
        <v>2661</v>
      </c>
      <c r="C4004" s="3" t="s">
        <v>2662</v>
      </c>
      <c r="D4004" s="3">
        <v>3.1584137894072999</v>
      </c>
      <c r="E4004" s="3">
        <v>1.19760479041916E-2</v>
      </c>
      <c r="F4004" s="13" t="s">
        <v>8213</v>
      </c>
    </row>
    <row r="4005" spans="1:6" x14ac:dyDescent="0.15">
      <c r="A4005" s="4">
        <v>258</v>
      </c>
      <c r="B4005" s="3" t="s">
        <v>6746</v>
      </c>
      <c r="C4005" s="3" t="s">
        <v>6747</v>
      </c>
      <c r="D4005" s="3">
        <v>3.8826719059721402</v>
      </c>
      <c r="E4005" s="3">
        <v>1.19760479041916E-2</v>
      </c>
      <c r="F4005" s="13" t="s">
        <v>8213</v>
      </c>
    </row>
    <row r="4006" spans="1:6" x14ac:dyDescent="0.15">
      <c r="A4006" s="4">
        <v>259</v>
      </c>
      <c r="B4006" s="3" t="s">
        <v>6387</v>
      </c>
      <c r="C4006" s="3" t="s">
        <v>6388</v>
      </c>
      <c r="D4006" s="3">
        <v>3.1567740557984298</v>
      </c>
      <c r="E4006" s="3">
        <v>1.19760479041916E-2</v>
      </c>
      <c r="F4006" s="13" t="s">
        <v>8213</v>
      </c>
    </row>
    <row r="4007" spans="1:6" x14ac:dyDescent="0.15">
      <c r="A4007" s="4">
        <v>260</v>
      </c>
      <c r="B4007" s="3" t="s">
        <v>7036</v>
      </c>
      <c r="C4007" s="3" t="s">
        <v>25</v>
      </c>
      <c r="D4007" s="3">
        <v>2.67557165191598</v>
      </c>
      <c r="E4007" s="3">
        <v>1.19760479041916E-2</v>
      </c>
      <c r="F4007" s="13" t="s">
        <v>8213</v>
      </c>
    </row>
    <row r="4008" spans="1:6" x14ac:dyDescent="0.15">
      <c r="A4008" s="4">
        <v>261</v>
      </c>
      <c r="B4008" s="3" t="s">
        <v>6309</v>
      </c>
      <c r="C4008" s="3" t="s">
        <v>6310</v>
      </c>
      <c r="D4008" s="3">
        <v>3.24848050347688</v>
      </c>
      <c r="E4008" s="3">
        <v>1.19760479041916E-2</v>
      </c>
      <c r="F4008" s="13" t="s">
        <v>8213</v>
      </c>
    </row>
    <row r="4009" spans="1:6" x14ac:dyDescent="0.15">
      <c r="A4009" s="4">
        <v>262</v>
      </c>
      <c r="B4009" s="3" t="s">
        <v>6781</v>
      </c>
      <c r="C4009" s="3" t="s">
        <v>6782</v>
      </c>
      <c r="D4009" s="3">
        <v>4.4937687332480003</v>
      </c>
      <c r="E4009" s="3">
        <v>1.19760479041916E-2</v>
      </c>
      <c r="F4009" s="13" t="s">
        <v>8213</v>
      </c>
    </row>
    <row r="4010" spans="1:6" x14ac:dyDescent="0.15">
      <c r="A4010" s="4">
        <v>263</v>
      </c>
      <c r="B4010" s="3" t="s">
        <v>2777</v>
      </c>
      <c r="C4010" s="3" t="s">
        <v>863</v>
      </c>
      <c r="D4010" s="3">
        <v>3.02455425432067</v>
      </c>
      <c r="E4010" s="3">
        <v>1.19760479041916E-2</v>
      </c>
      <c r="F4010" s="13" t="s">
        <v>8213</v>
      </c>
    </row>
    <row r="4011" spans="1:6" x14ac:dyDescent="0.15">
      <c r="A4011" s="4">
        <v>264</v>
      </c>
      <c r="B4011" s="3" t="s">
        <v>8450</v>
      </c>
      <c r="C4011" s="3" t="s">
        <v>8451</v>
      </c>
      <c r="D4011" s="3">
        <v>3.6679671307714501</v>
      </c>
      <c r="E4011" s="3">
        <v>1.19760479041916E-2</v>
      </c>
      <c r="F4011" s="13" t="s">
        <v>8213</v>
      </c>
    </row>
    <row r="4012" spans="1:6" x14ac:dyDescent="0.15">
      <c r="A4012" s="4">
        <v>265</v>
      </c>
      <c r="B4012" s="3" t="s">
        <v>6834</v>
      </c>
      <c r="C4012" s="3" t="s">
        <v>6835</v>
      </c>
      <c r="D4012" s="3">
        <v>3.2628083493529201</v>
      </c>
      <c r="E4012" s="3">
        <v>1.19760479041916E-2</v>
      </c>
      <c r="F4012" s="13" t="s">
        <v>8213</v>
      </c>
    </row>
    <row r="4013" spans="1:6" x14ac:dyDescent="0.15">
      <c r="A4013" s="4">
        <v>266</v>
      </c>
      <c r="B4013" s="3" t="s">
        <v>6380</v>
      </c>
      <c r="C4013" s="3" t="s">
        <v>6381</v>
      </c>
      <c r="D4013" s="3">
        <v>2.7262813540419502</v>
      </c>
      <c r="E4013" s="3">
        <v>1.19760479041916E-2</v>
      </c>
      <c r="F4013" s="13" t="s">
        <v>8213</v>
      </c>
    </row>
    <row r="4014" spans="1:6" x14ac:dyDescent="0.15">
      <c r="A4014" s="4">
        <v>267</v>
      </c>
      <c r="B4014" s="3" t="s">
        <v>6731</v>
      </c>
      <c r="C4014" s="3" t="s">
        <v>6732</v>
      </c>
      <c r="D4014" s="3">
        <v>4.0481795991400702</v>
      </c>
      <c r="E4014" s="3">
        <v>1.19760479041916E-2</v>
      </c>
      <c r="F4014" s="13" t="s">
        <v>8213</v>
      </c>
    </row>
    <row r="4015" spans="1:6" x14ac:dyDescent="0.15">
      <c r="A4015" s="4">
        <v>268</v>
      </c>
      <c r="B4015" s="3" t="s">
        <v>8439</v>
      </c>
      <c r="C4015" s="3" t="s">
        <v>7826</v>
      </c>
      <c r="D4015" s="3">
        <v>4.0422963572263502</v>
      </c>
      <c r="E4015" s="3">
        <v>1.19760479041916E-2</v>
      </c>
      <c r="F4015" s="13" t="s">
        <v>8213</v>
      </c>
    </row>
    <row r="4016" spans="1:6" x14ac:dyDescent="0.15">
      <c r="A4016" s="4">
        <v>269</v>
      </c>
      <c r="B4016" s="3" t="s">
        <v>6911</v>
      </c>
      <c r="C4016" s="3" t="s">
        <v>6912</v>
      </c>
      <c r="D4016" s="3">
        <v>4.5804920453925302</v>
      </c>
      <c r="E4016" s="3">
        <v>1.19760479041916E-2</v>
      </c>
      <c r="F4016" s="13" t="s">
        <v>8213</v>
      </c>
    </row>
    <row r="4017" spans="1:6" x14ac:dyDescent="0.15">
      <c r="A4017" s="4">
        <v>270</v>
      </c>
      <c r="B4017" s="3" t="s">
        <v>2778</v>
      </c>
      <c r="C4017" s="3" t="s">
        <v>617</v>
      </c>
      <c r="D4017" s="3">
        <v>3.0531617453604398</v>
      </c>
      <c r="E4017" s="3">
        <v>1.19760479041916E-2</v>
      </c>
      <c r="F4017" s="13" t="s">
        <v>8213</v>
      </c>
    </row>
    <row r="4018" spans="1:6" x14ac:dyDescent="0.15">
      <c r="A4018" s="4">
        <v>271</v>
      </c>
      <c r="B4018" s="3" t="s">
        <v>6881</v>
      </c>
      <c r="C4018" s="3" t="s">
        <v>6882</v>
      </c>
      <c r="D4018" s="3">
        <v>3.7442430379429501</v>
      </c>
      <c r="E4018" s="3">
        <v>1.19760479041916E-2</v>
      </c>
      <c r="F4018" s="13" t="s">
        <v>8213</v>
      </c>
    </row>
    <row r="4019" spans="1:6" x14ac:dyDescent="0.15">
      <c r="A4019" s="4">
        <v>272</v>
      </c>
      <c r="B4019" s="3" t="s">
        <v>8305</v>
      </c>
      <c r="C4019" s="3" t="s">
        <v>8304</v>
      </c>
      <c r="D4019" s="3">
        <v>2.9014880626258299</v>
      </c>
      <c r="E4019" s="3">
        <v>1.19760479041916E-2</v>
      </c>
      <c r="F4019" s="13" t="s">
        <v>8213</v>
      </c>
    </row>
    <row r="4020" spans="1:6" x14ac:dyDescent="0.15">
      <c r="A4020" s="4">
        <v>273</v>
      </c>
      <c r="B4020" s="3" t="s">
        <v>6316</v>
      </c>
      <c r="C4020" s="3" t="s">
        <v>6317</v>
      </c>
      <c r="D4020" s="3">
        <v>2.6920337989394798</v>
      </c>
      <c r="E4020" s="3">
        <v>1.19760479041916E-2</v>
      </c>
      <c r="F4020" s="13" t="s">
        <v>8213</v>
      </c>
    </row>
    <row r="4021" spans="1:6" x14ac:dyDescent="0.15">
      <c r="A4021" s="4">
        <v>274</v>
      </c>
      <c r="B4021" s="3" t="s">
        <v>6382</v>
      </c>
      <c r="C4021" s="3" t="s">
        <v>6383</v>
      </c>
      <c r="D4021" s="3">
        <v>3.02586832846983</v>
      </c>
      <c r="E4021" s="3">
        <v>1.19760479041916E-2</v>
      </c>
      <c r="F4021" s="13" t="s">
        <v>8213</v>
      </c>
    </row>
    <row r="4022" spans="1:6" x14ac:dyDescent="0.15">
      <c r="A4022" s="4">
        <v>275</v>
      </c>
      <c r="B4022" s="3" t="s">
        <v>6104</v>
      </c>
      <c r="C4022" s="3" t="s">
        <v>6105</v>
      </c>
      <c r="D4022" s="3">
        <v>2.6428296284777799</v>
      </c>
      <c r="E4022" s="3">
        <v>1.19760479041916E-2</v>
      </c>
      <c r="F4022" s="13" t="s">
        <v>8213</v>
      </c>
    </row>
    <row r="4023" spans="1:6" x14ac:dyDescent="0.15">
      <c r="A4023" s="4">
        <v>276</v>
      </c>
      <c r="B4023" s="3" t="s">
        <v>6915</v>
      </c>
      <c r="C4023" s="3" t="s">
        <v>6916</v>
      </c>
      <c r="D4023" s="3">
        <v>6.48151045610867</v>
      </c>
      <c r="E4023" s="3">
        <v>1.19760479041916E-2</v>
      </c>
      <c r="F4023" s="13" t="s">
        <v>8213</v>
      </c>
    </row>
    <row r="4024" spans="1:6" x14ac:dyDescent="0.15">
      <c r="A4024" s="4">
        <v>277</v>
      </c>
      <c r="B4024" s="3" t="s">
        <v>2090</v>
      </c>
      <c r="C4024" s="3" t="s">
        <v>2091</v>
      </c>
      <c r="D4024" s="3">
        <v>3.7986944024614302</v>
      </c>
      <c r="E4024" s="3">
        <v>1.19760479041916E-2</v>
      </c>
      <c r="F4024" s="13" t="s">
        <v>8213</v>
      </c>
    </row>
    <row r="4025" spans="1:6" x14ac:dyDescent="0.15">
      <c r="A4025" s="4">
        <v>278</v>
      </c>
      <c r="B4025" s="3" t="s">
        <v>7466</v>
      </c>
      <c r="C4025" s="3" t="s">
        <v>2031</v>
      </c>
      <c r="D4025" s="3">
        <v>2.8998457218792502</v>
      </c>
      <c r="E4025" s="3">
        <v>1.19760479041916E-2</v>
      </c>
      <c r="F4025" s="13" t="s">
        <v>8213</v>
      </c>
    </row>
    <row r="4026" spans="1:6" x14ac:dyDescent="0.15">
      <c r="A4026" s="4">
        <v>279</v>
      </c>
      <c r="B4026" s="3" t="s">
        <v>3080</v>
      </c>
      <c r="C4026" s="3" t="s">
        <v>3081</v>
      </c>
      <c r="D4026" s="3">
        <v>2.93392403458322</v>
      </c>
      <c r="E4026" s="3">
        <v>1.19760479041916E-2</v>
      </c>
      <c r="F4026" s="13" t="s">
        <v>8213</v>
      </c>
    </row>
    <row r="4027" spans="1:6" x14ac:dyDescent="0.15">
      <c r="A4027" s="4">
        <v>280</v>
      </c>
      <c r="B4027" s="3" t="s">
        <v>6568</v>
      </c>
      <c r="C4027" s="3" t="s">
        <v>153</v>
      </c>
      <c r="D4027" s="3">
        <v>3.6396514134052</v>
      </c>
      <c r="E4027" s="3">
        <v>1.19760479041916E-2</v>
      </c>
      <c r="F4027" s="13" t="s">
        <v>8213</v>
      </c>
    </row>
    <row r="4028" spans="1:6" x14ac:dyDescent="0.15">
      <c r="A4028" s="4">
        <v>281</v>
      </c>
      <c r="B4028" s="3" t="s">
        <v>6479</v>
      </c>
      <c r="C4028" s="3" t="s">
        <v>1223</v>
      </c>
      <c r="D4028" s="3">
        <v>2.8531073146991601</v>
      </c>
      <c r="E4028" s="3">
        <v>1.19760479041916E-2</v>
      </c>
      <c r="F4028" s="13" t="s">
        <v>8213</v>
      </c>
    </row>
    <row r="4029" spans="1:6" x14ac:dyDescent="0.15">
      <c r="A4029" s="4">
        <v>282</v>
      </c>
      <c r="B4029" s="3" t="s">
        <v>6763</v>
      </c>
      <c r="C4029" s="3" t="s">
        <v>6764</v>
      </c>
      <c r="D4029" s="3">
        <v>2.6223857912001298</v>
      </c>
      <c r="E4029" s="3">
        <v>1.19760479041916E-2</v>
      </c>
      <c r="F4029" s="13" t="s">
        <v>8213</v>
      </c>
    </row>
    <row r="4030" spans="1:6" x14ac:dyDescent="0.15">
      <c r="A4030" s="4">
        <v>283</v>
      </c>
      <c r="B4030" s="3" t="s">
        <v>6933</v>
      </c>
      <c r="C4030" s="3" t="s">
        <v>6934</v>
      </c>
      <c r="D4030" s="3">
        <v>4.7220925811228396</v>
      </c>
      <c r="E4030" s="3">
        <v>1.19760479041916E-2</v>
      </c>
      <c r="F4030" s="13" t="s">
        <v>8213</v>
      </c>
    </row>
    <row r="4031" spans="1:6" x14ac:dyDescent="0.15">
      <c r="A4031" s="4">
        <v>284</v>
      </c>
      <c r="B4031" s="3" t="s">
        <v>2210</v>
      </c>
      <c r="C4031" s="3" t="s">
        <v>84</v>
      </c>
      <c r="D4031" s="3">
        <v>2.9378323613586699</v>
      </c>
      <c r="E4031" s="3">
        <v>1.19760479041916E-2</v>
      </c>
      <c r="F4031" s="13" t="s">
        <v>8213</v>
      </c>
    </row>
    <row r="4032" spans="1:6" x14ac:dyDescent="0.15">
      <c r="A4032" s="4">
        <v>285</v>
      </c>
      <c r="B4032" s="3" t="s">
        <v>8476</v>
      </c>
      <c r="C4032" s="3" t="s">
        <v>8131</v>
      </c>
      <c r="D4032" s="3">
        <v>3.5746356336190002</v>
      </c>
      <c r="E4032" s="3">
        <v>1.19760479041916E-2</v>
      </c>
      <c r="F4032" s="13" t="s">
        <v>8213</v>
      </c>
    </row>
    <row r="4033" spans="1:6" x14ac:dyDescent="0.15">
      <c r="A4033" s="4">
        <v>286</v>
      </c>
      <c r="B4033" s="3" t="s">
        <v>2848</v>
      </c>
      <c r="C4033" s="3" t="s">
        <v>2849</v>
      </c>
      <c r="D4033" s="3">
        <v>2.7633890775746899</v>
      </c>
      <c r="E4033" s="3">
        <v>1.19760479041916E-2</v>
      </c>
      <c r="F4033" s="13" t="s">
        <v>8213</v>
      </c>
    </row>
    <row r="4034" spans="1:6" x14ac:dyDescent="0.15">
      <c r="A4034" s="4">
        <v>287</v>
      </c>
      <c r="B4034" s="3" t="s">
        <v>6507</v>
      </c>
      <c r="C4034" s="3" t="s">
        <v>1222</v>
      </c>
      <c r="D4034" s="3">
        <v>2.9960804115402899</v>
      </c>
      <c r="E4034" s="3">
        <v>1.19760479041916E-2</v>
      </c>
      <c r="F4034" s="13" t="s">
        <v>8213</v>
      </c>
    </row>
    <row r="4035" spans="1:6" x14ac:dyDescent="0.15">
      <c r="A4035" s="4">
        <v>288</v>
      </c>
      <c r="B4035" s="3" t="s">
        <v>2919</v>
      </c>
      <c r="C4035" s="3" t="s">
        <v>2920</v>
      </c>
      <c r="D4035" s="3">
        <v>2.72616182384309</v>
      </c>
      <c r="E4035" s="3">
        <v>1.19760479041916E-2</v>
      </c>
      <c r="F4035" s="13" t="s">
        <v>8213</v>
      </c>
    </row>
    <row r="4036" spans="1:6" x14ac:dyDescent="0.15">
      <c r="A4036" s="4">
        <v>289</v>
      </c>
      <c r="B4036" s="3" t="s">
        <v>8625</v>
      </c>
      <c r="C4036" s="3" t="s">
        <v>8626</v>
      </c>
      <c r="D4036" s="3">
        <v>2.7159873199562998</v>
      </c>
      <c r="E4036" s="3">
        <v>1.19760479041916E-2</v>
      </c>
      <c r="F4036" s="13" t="s">
        <v>8213</v>
      </c>
    </row>
    <row r="4037" spans="1:6" x14ac:dyDescent="0.15">
      <c r="A4037" s="4">
        <v>290</v>
      </c>
      <c r="B4037" s="3" t="s">
        <v>8453</v>
      </c>
      <c r="C4037" s="3" t="s">
        <v>595</v>
      </c>
      <c r="D4037" s="3">
        <v>3.2520794662196599</v>
      </c>
      <c r="E4037" s="3">
        <v>1.19760479041916E-2</v>
      </c>
      <c r="F4037" s="13" t="s">
        <v>8213</v>
      </c>
    </row>
    <row r="4038" spans="1:6" x14ac:dyDescent="0.15">
      <c r="A4038" s="4">
        <v>291</v>
      </c>
      <c r="B4038" s="3" t="s">
        <v>6839</v>
      </c>
      <c r="C4038" s="3" t="s">
        <v>6840</v>
      </c>
      <c r="D4038" s="3">
        <v>2.88920322705988</v>
      </c>
      <c r="E4038" s="3">
        <v>1.19760479041916E-2</v>
      </c>
      <c r="F4038" s="13" t="s">
        <v>8213</v>
      </c>
    </row>
    <row r="4039" spans="1:6" x14ac:dyDescent="0.15">
      <c r="A4039" s="4">
        <v>292</v>
      </c>
      <c r="B4039" s="3" t="s">
        <v>2136</v>
      </c>
      <c r="C4039" s="3" t="s">
        <v>2137</v>
      </c>
      <c r="D4039" s="3">
        <v>2.58477378416229</v>
      </c>
      <c r="E4039" s="3">
        <v>1.19760479041916E-2</v>
      </c>
      <c r="F4039" s="13" t="s">
        <v>8213</v>
      </c>
    </row>
    <row r="4040" spans="1:6" x14ac:dyDescent="0.15">
      <c r="A4040" s="4">
        <v>293</v>
      </c>
      <c r="B4040" s="3" t="s">
        <v>2611</v>
      </c>
      <c r="C4040" s="3" t="s">
        <v>856</v>
      </c>
      <c r="D4040" s="3">
        <v>2.7344099159108799</v>
      </c>
      <c r="E4040" s="3">
        <v>1.19760479041916E-2</v>
      </c>
      <c r="F4040" s="13" t="s">
        <v>8213</v>
      </c>
    </row>
    <row r="4041" spans="1:6" x14ac:dyDescent="0.15">
      <c r="A4041" s="4">
        <v>294</v>
      </c>
      <c r="B4041" s="3" t="s">
        <v>7008</v>
      </c>
      <c r="C4041" s="3" t="s">
        <v>7009</v>
      </c>
      <c r="D4041" s="3">
        <v>2.76001234343765</v>
      </c>
      <c r="E4041" s="3">
        <v>1.19760479041916E-2</v>
      </c>
      <c r="F4041" s="13" t="s">
        <v>8213</v>
      </c>
    </row>
    <row r="4042" spans="1:6" x14ac:dyDescent="0.15">
      <c r="A4042" s="4">
        <v>295</v>
      </c>
      <c r="B4042" s="3" t="s">
        <v>2058</v>
      </c>
      <c r="C4042" s="3" t="s">
        <v>2059</v>
      </c>
      <c r="D4042" s="3">
        <v>2.84172720066561</v>
      </c>
      <c r="E4042" s="3">
        <v>1.19760479041916E-2</v>
      </c>
      <c r="F4042" s="13" t="s">
        <v>8213</v>
      </c>
    </row>
    <row r="4043" spans="1:6" x14ac:dyDescent="0.15">
      <c r="A4043" s="4">
        <v>296</v>
      </c>
      <c r="B4043" s="3" t="s">
        <v>6550</v>
      </c>
      <c r="C4043" s="3" t="s">
        <v>6551</v>
      </c>
      <c r="D4043" s="3">
        <v>3.7425891565817002</v>
      </c>
      <c r="E4043" s="3">
        <v>1.19760479041916E-2</v>
      </c>
      <c r="F4043" s="13" t="s">
        <v>8213</v>
      </c>
    </row>
    <row r="4044" spans="1:6" x14ac:dyDescent="0.15">
      <c r="A4044" s="4">
        <v>297</v>
      </c>
      <c r="B4044" s="3" t="s">
        <v>8457</v>
      </c>
      <c r="C4044" s="3" t="s">
        <v>7518</v>
      </c>
      <c r="D4044" s="3">
        <v>2.8633560614757299</v>
      </c>
      <c r="E4044" s="3">
        <v>1.19760479041916E-2</v>
      </c>
      <c r="F4044" s="13" t="s">
        <v>8213</v>
      </c>
    </row>
    <row r="4045" spans="1:6" x14ac:dyDescent="0.15">
      <c r="A4045" s="4">
        <v>298</v>
      </c>
      <c r="B4045" s="3" t="s">
        <v>3011</v>
      </c>
      <c r="C4045" s="3" t="s">
        <v>3012</v>
      </c>
      <c r="D4045" s="3">
        <v>2.8542349685603199</v>
      </c>
      <c r="E4045" s="3">
        <v>1.19760479041916E-2</v>
      </c>
      <c r="F4045" s="13" t="s">
        <v>8213</v>
      </c>
    </row>
    <row r="4046" spans="1:6" x14ac:dyDescent="0.15">
      <c r="A4046" s="4">
        <v>299</v>
      </c>
      <c r="B4046" s="3" t="s">
        <v>2719</v>
      </c>
      <c r="C4046" s="3" t="s">
        <v>2720</v>
      </c>
      <c r="D4046" s="3">
        <v>3.0954424909910299</v>
      </c>
      <c r="E4046" s="3">
        <v>1.19760479041916E-2</v>
      </c>
      <c r="F4046" s="13" t="s">
        <v>8213</v>
      </c>
    </row>
    <row r="4047" spans="1:6" x14ac:dyDescent="0.15">
      <c r="A4047" s="4">
        <v>300</v>
      </c>
      <c r="B4047" s="3" t="s">
        <v>6994</v>
      </c>
      <c r="C4047" s="3" t="s">
        <v>6995</v>
      </c>
      <c r="D4047" s="3">
        <v>5.6157524894485098</v>
      </c>
      <c r="E4047" s="3">
        <v>1.19760479041916E-2</v>
      </c>
      <c r="F4047" s="13" t="s">
        <v>8213</v>
      </c>
    </row>
    <row r="4048" spans="1:6" x14ac:dyDescent="0.15">
      <c r="A4048" s="4">
        <v>301</v>
      </c>
      <c r="B4048" s="3" t="s">
        <v>6617</v>
      </c>
      <c r="C4048" s="3" t="s">
        <v>6618</v>
      </c>
      <c r="D4048" s="3">
        <v>3.34982392677122</v>
      </c>
      <c r="E4048" s="3">
        <v>1.19760479041916E-2</v>
      </c>
      <c r="F4048" s="13" t="s">
        <v>8213</v>
      </c>
    </row>
    <row r="4049" spans="1:6" x14ac:dyDescent="0.15">
      <c r="A4049" s="4">
        <v>302</v>
      </c>
      <c r="B4049" s="3" t="s">
        <v>2108</v>
      </c>
      <c r="C4049" s="3" t="s">
        <v>642</v>
      </c>
      <c r="D4049" s="3">
        <v>4.6909045648694203</v>
      </c>
      <c r="E4049" s="3">
        <v>1.19760479041916E-2</v>
      </c>
      <c r="F4049" s="13" t="s">
        <v>8213</v>
      </c>
    </row>
    <row r="4050" spans="1:6" x14ac:dyDescent="0.15">
      <c r="A4050" s="4">
        <v>303</v>
      </c>
      <c r="B4050" s="3" t="s">
        <v>6577</v>
      </c>
      <c r="C4050" s="3" t="s">
        <v>6578</v>
      </c>
      <c r="D4050" s="3">
        <v>2.8744993636761</v>
      </c>
      <c r="E4050" s="3">
        <v>1.19760479041916E-2</v>
      </c>
      <c r="F4050" s="13" t="s">
        <v>8213</v>
      </c>
    </row>
    <row r="4051" spans="1:6" x14ac:dyDescent="0.15">
      <c r="A4051" s="4">
        <v>304</v>
      </c>
      <c r="B4051" s="3" t="s">
        <v>2993</v>
      </c>
      <c r="C4051" s="3" t="s">
        <v>214</v>
      </c>
      <c r="D4051" s="3">
        <v>2.6725664649002101</v>
      </c>
      <c r="E4051" s="3">
        <v>1.19760479041916E-2</v>
      </c>
      <c r="F4051" s="13" t="s">
        <v>8213</v>
      </c>
    </row>
    <row r="4052" spans="1:6" x14ac:dyDescent="0.15">
      <c r="A4052" s="4">
        <v>305</v>
      </c>
      <c r="B4052" s="3" t="s">
        <v>2924</v>
      </c>
      <c r="C4052" s="3" t="s">
        <v>2925</v>
      </c>
      <c r="D4052" s="3">
        <v>2.5662599868636402</v>
      </c>
      <c r="E4052" s="3">
        <v>1.19760479041916E-2</v>
      </c>
      <c r="F4052" s="13" t="s">
        <v>8213</v>
      </c>
    </row>
    <row r="4053" spans="1:6" x14ac:dyDescent="0.15">
      <c r="A4053" s="4">
        <v>306</v>
      </c>
      <c r="B4053" s="3" t="s">
        <v>6639</v>
      </c>
      <c r="C4053" s="3" t="s">
        <v>6640</v>
      </c>
      <c r="D4053" s="3">
        <v>3.4376660377111898</v>
      </c>
      <c r="E4053" s="3">
        <v>1.19760479041916E-2</v>
      </c>
      <c r="F4053" s="13" t="s">
        <v>8213</v>
      </c>
    </row>
    <row r="4054" spans="1:6" x14ac:dyDescent="0.15">
      <c r="A4054" s="4">
        <v>307</v>
      </c>
      <c r="B4054" s="3" t="s">
        <v>6581</v>
      </c>
      <c r="C4054" s="3" t="s">
        <v>6582</v>
      </c>
      <c r="D4054" s="3">
        <v>3.6357375596041499</v>
      </c>
      <c r="E4054" s="3">
        <v>1.19760479041916E-2</v>
      </c>
      <c r="F4054" s="13" t="s">
        <v>8213</v>
      </c>
    </row>
    <row r="4055" spans="1:6" x14ac:dyDescent="0.15">
      <c r="A4055" s="4">
        <v>308</v>
      </c>
      <c r="B4055" s="3" t="s">
        <v>6545</v>
      </c>
      <c r="C4055" s="3" t="s">
        <v>6546</v>
      </c>
      <c r="D4055" s="3">
        <v>3.78381825396285</v>
      </c>
      <c r="E4055" s="3">
        <v>1.19760479041916E-2</v>
      </c>
      <c r="F4055" s="13" t="s">
        <v>8213</v>
      </c>
    </row>
    <row r="4056" spans="1:6" x14ac:dyDescent="0.15">
      <c r="A4056" s="4">
        <v>309</v>
      </c>
      <c r="B4056" s="3" t="s">
        <v>8467</v>
      </c>
      <c r="C4056" s="3" t="s">
        <v>8468</v>
      </c>
      <c r="D4056" s="3">
        <v>2.9736680651705298</v>
      </c>
      <c r="E4056" s="3">
        <v>1.19760479041916E-2</v>
      </c>
      <c r="F4056" s="13" t="s">
        <v>8213</v>
      </c>
    </row>
    <row r="4057" spans="1:6" x14ac:dyDescent="0.15">
      <c r="A4057" s="4">
        <v>310</v>
      </c>
      <c r="B4057" s="3" t="s">
        <v>6427</v>
      </c>
      <c r="C4057" s="3" t="s">
        <v>6428</v>
      </c>
      <c r="D4057" s="3">
        <v>3.1809215585632802</v>
      </c>
      <c r="E4057" s="3">
        <v>1.19760479041916E-2</v>
      </c>
      <c r="F4057" s="13" t="s">
        <v>8213</v>
      </c>
    </row>
    <row r="4058" spans="1:6" x14ac:dyDescent="0.15">
      <c r="A4058" s="4">
        <v>311</v>
      </c>
      <c r="B4058" s="3" t="s">
        <v>6698</v>
      </c>
      <c r="C4058" s="3" t="s">
        <v>6699</v>
      </c>
      <c r="D4058" s="3">
        <v>3.4617443617511201</v>
      </c>
      <c r="E4058" s="3">
        <v>1.19760479041916E-2</v>
      </c>
      <c r="F4058" s="13" t="s">
        <v>8213</v>
      </c>
    </row>
    <row r="4059" spans="1:6" x14ac:dyDescent="0.15">
      <c r="A4059" s="4">
        <v>312</v>
      </c>
      <c r="B4059" s="3" t="s">
        <v>6560</v>
      </c>
      <c r="C4059" s="3" t="s">
        <v>6561</v>
      </c>
      <c r="D4059" s="3">
        <v>2.6175148297623099</v>
      </c>
      <c r="E4059" s="3">
        <v>1.19760479041916E-2</v>
      </c>
      <c r="F4059" s="13" t="s">
        <v>8213</v>
      </c>
    </row>
    <row r="4060" spans="1:6" x14ac:dyDescent="0.15">
      <c r="A4060" s="4">
        <v>313</v>
      </c>
      <c r="B4060" s="3" t="s">
        <v>3136</v>
      </c>
      <c r="C4060" s="3" t="s">
        <v>3137</v>
      </c>
      <c r="D4060" s="3">
        <v>3.0006674208545898</v>
      </c>
      <c r="E4060" s="3">
        <v>1.19760479041916E-2</v>
      </c>
      <c r="F4060" s="13" t="s">
        <v>8213</v>
      </c>
    </row>
    <row r="4061" spans="1:6" x14ac:dyDescent="0.15">
      <c r="A4061" s="4">
        <v>314</v>
      </c>
      <c r="B4061" s="3" t="s">
        <v>6635</v>
      </c>
      <c r="C4061" s="3" t="s">
        <v>1381</v>
      </c>
      <c r="D4061" s="3">
        <v>4.0042711353932097</v>
      </c>
      <c r="E4061" s="3">
        <v>1.19760479041916E-2</v>
      </c>
      <c r="F4061" s="13" t="s">
        <v>8213</v>
      </c>
    </row>
    <row r="4062" spans="1:6" x14ac:dyDescent="0.15">
      <c r="A4062" s="4">
        <v>315</v>
      </c>
      <c r="B4062" s="3" t="s">
        <v>2556</v>
      </c>
      <c r="C4062" s="3" t="s">
        <v>2557</v>
      </c>
      <c r="D4062" s="3">
        <v>3.20910440190243</v>
      </c>
      <c r="E4062" s="3">
        <v>1.19760479041916E-2</v>
      </c>
      <c r="F4062" s="13" t="s">
        <v>8213</v>
      </c>
    </row>
    <row r="4063" spans="1:6" x14ac:dyDescent="0.15">
      <c r="A4063" s="4">
        <v>316</v>
      </c>
      <c r="B4063" s="3" t="s">
        <v>6420</v>
      </c>
      <c r="C4063" s="3" t="s">
        <v>388</v>
      </c>
      <c r="D4063" s="3">
        <v>3.38370793941117</v>
      </c>
      <c r="E4063" s="3">
        <v>1.19760479041916E-2</v>
      </c>
      <c r="F4063" s="13" t="s">
        <v>8213</v>
      </c>
    </row>
    <row r="4064" spans="1:6" x14ac:dyDescent="0.15">
      <c r="A4064" s="4">
        <v>317</v>
      </c>
      <c r="B4064" s="3" t="s">
        <v>2501</v>
      </c>
      <c r="C4064" s="3" t="s">
        <v>2502</v>
      </c>
      <c r="D4064" s="3">
        <v>6.4710121253392199</v>
      </c>
      <c r="E4064" s="3">
        <v>1.19760479041916E-2</v>
      </c>
      <c r="F4064" s="13" t="s">
        <v>8213</v>
      </c>
    </row>
    <row r="4065" spans="1:6" x14ac:dyDescent="0.15">
      <c r="A4065" s="4">
        <v>318</v>
      </c>
      <c r="B4065" s="3" t="s">
        <v>6349</v>
      </c>
      <c r="C4065" s="3" t="s">
        <v>412</v>
      </c>
      <c r="D4065" s="3">
        <v>3.2891516167070098</v>
      </c>
      <c r="E4065" s="3">
        <v>1.19760479041916E-2</v>
      </c>
      <c r="F4065" s="13" t="s">
        <v>8213</v>
      </c>
    </row>
    <row r="4066" spans="1:6" x14ac:dyDescent="0.15">
      <c r="A4066" s="4">
        <v>319</v>
      </c>
      <c r="B4066" s="3" t="s">
        <v>6343</v>
      </c>
      <c r="C4066" s="3" t="s">
        <v>6344</v>
      </c>
      <c r="D4066" s="3">
        <v>2.6396819009630899</v>
      </c>
      <c r="E4066" s="3">
        <v>1.19760479041916E-2</v>
      </c>
      <c r="F4066" s="13" t="s">
        <v>8213</v>
      </c>
    </row>
    <row r="4067" spans="1:6" x14ac:dyDescent="0.15">
      <c r="A4067" s="4">
        <v>320</v>
      </c>
      <c r="B4067" s="3" t="s">
        <v>6878</v>
      </c>
      <c r="C4067" s="3" t="s">
        <v>1977</v>
      </c>
      <c r="D4067" s="3">
        <v>6.0960896215638698</v>
      </c>
      <c r="E4067" s="3">
        <v>1.19760479041916E-2</v>
      </c>
      <c r="F4067" s="13" t="s">
        <v>8213</v>
      </c>
    </row>
    <row r="4068" spans="1:6" x14ac:dyDescent="0.15">
      <c r="A4068" s="4">
        <v>321</v>
      </c>
      <c r="B4068" s="3" t="s">
        <v>6564</v>
      </c>
      <c r="C4068" s="3" t="s">
        <v>6565</v>
      </c>
      <c r="D4068" s="3">
        <v>2.9155071579271001</v>
      </c>
      <c r="E4068" s="3">
        <v>1.19760479041916E-2</v>
      </c>
      <c r="F4068" s="13" t="s">
        <v>8213</v>
      </c>
    </row>
    <row r="4069" spans="1:6" x14ac:dyDescent="0.15">
      <c r="A4069" s="4">
        <v>322</v>
      </c>
      <c r="B4069" s="3" t="s">
        <v>8152</v>
      </c>
      <c r="C4069" s="3" t="s">
        <v>8168</v>
      </c>
      <c r="D4069" s="3">
        <v>2.7196200287260202</v>
      </c>
      <c r="E4069" s="3">
        <v>1.19760479041916E-2</v>
      </c>
      <c r="F4069" s="13" t="s">
        <v>8213</v>
      </c>
    </row>
    <row r="4070" spans="1:6" x14ac:dyDescent="0.15">
      <c r="A4070" s="4">
        <v>323</v>
      </c>
      <c r="B4070" s="3" t="s">
        <v>6358</v>
      </c>
      <c r="C4070" s="3" t="s">
        <v>6359</v>
      </c>
      <c r="D4070" s="3">
        <v>3.34697520949927</v>
      </c>
      <c r="E4070" s="3">
        <v>1.19760479041916E-2</v>
      </c>
      <c r="F4070" s="13" t="s">
        <v>8213</v>
      </c>
    </row>
    <row r="4071" spans="1:6" x14ac:dyDescent="0.15">
      <c r="A4071" s="4">
        <v>324</v>
      </c>
      <c r="B4071" s="3" t="s">
        <v>6633</v>
      </c>
      <c r="C4071" s="3" t="s">
        <v>6634</v>
      </c>
      <c r="D4071" s="3">
        <v>3.0104026706267799</v>
      </c>
      <c r="E4071" s="3">
        <v>1.19760479041916E-2</v>
      </c>
      <c r="F4071" s="13" t="s">
        <v>8213</v>
      </c>
    </row>
    <row r="4072" spans="1:6" x14ac:dyDescent="0.15">
      <c r="A4072" s="4">
        <v>325</v>
      </c>
      <c r="B4072" s="3" t="s">
        <v>6802</v>
      </c>
      <c r="C4072" s="3" t="s">
        <v>1416</v>
      </c>
      <c r="D4072" s="3">
        <v>4.5231047619433902</v>
      </c>
      <c r="E4072" s="3">
        <v>1.19760479041916E-2</v>
      </c>
      <c r="F4072" s="13" t="s">
        <v>8213</v>
      </c>
    </row>
    <row r="4073" spans="1:6" x14ac:dyDescent="0.15">
      <c r="A4073" s="4">
        <v>326</v>
      </c>
      <c r="B4073" s="3" t="s">
        <v>6722</v>
      </c>
      <c r="C4073" s="3" t="s">
        <v>6723</v>
      </c>
      <c r="D4073" s="3">
        <v>3.6634058512100398</v>
      </c>
      <c r="E4073" s="3">
        <v>1.19760479041916E-2</v>
      </c>
      <c r="F4073" s="13" t="s">
        <v>8213</v>
      </c>
    </row>
    <row r="4074" spans="1:6" x14ac:dyDescent="0.15">
      <c r="A4074" s="4">
        <v>327</v>
      </c>
      <c r="B4074" s="3" t="s">
        <v>6599</v>
      </c>
      <c r="C4074" s="3" t="s">
        <v>6600</v>
      </c>
      <c r="D4074" s="3">
        <v>4.0545653460690296</v>
      </c>
      <c r="E4074" s="3">
        <v>1.19760479041916E-2</v>
      </c>
      <c r="F4074" s="13" t="s">
        <v>8213</v>
      </c>
    </row>
    <row r="4075" spans="1:6" x14ac:dyDescent="0.15">
      <c r="A4075" s="4">
        <v>328</v>
      </c>
      <c r="B4075" s="3" t="s">
        <v>2798</v>
      </c>
      <c r="C4075" s="3" t="s">
        <v>618</v>
      </c>
      <c r="D4075" s="3">
        <v>3.5986912504004902</v>
      </c>
      <c r="E4075" s="3">
        <v>1.19760479041916E-2</v>
      </c>
      <c r="F4075" s="13" t="s">
        <v>8213</v>
      </c>
    </row>
    <row r="4076" spans="1:6" x14ac:dyDescent="0.15">
      <c r="A4076" s="4">
        <v>329</v>
      </c>
      <c r="B4076" s="3" t="s">
        <v>6416</v>
      </c>
      <c r="C4076" s="3" t="s">
        <v>6417</v>
      </c>
      <c r="D4076" s="3">
        <v>3.0163938395460801</v>
      </c>
      <c r="E4076" s="3">
        <v>1.19760479041916E-2</v>
      </c>
      <c r="F4076" s="13" t="s">
        <v>8213</v>
      </c>
    </row>
    <row r="4077" spans="1:6" x14ac:dyDescent="0.15">
      <c r="A4077" s="4">
        <v>330</v>
      </c>
      <c r="B4077" s="3" t="s">
        <v>6458</v>
      </c>
      <c r="C4077" s="3" t="s">
        <v>6459</v>
      </c>
      <c r="D4077" s="3">
        <v>3.82922204487509</v>
      </c>
      <c r="E4077" s="3">
        <v>1.19760479041916E-2</v>
      </c>
      <c r="F4077" s="13" t="s">
        <v>8213</v>
      </c>
    </row>
    <row r="4078" spans="1:6" x14ac:dyDescent="0.15">
      <c r="A4078" s="4">
        <v>331</v>
      </c>
      <c r="B4078" s="3" t="s">
        <v>6979</v>
      </c>
      <c r="C4078" s="3" t="s">
        <v>6980</v>
      </c>
      <c r="D4078" s="3">
        <v>3.6174197266758501</v>
      </c>
      <c r="E4078" s="3">
        <v>1.19760479041916E-2</v>
      </c>
      <c r="F4078" s="13" t="s">
        <v>8213</v>
      </c>
    </row>
    <row r="4079" spans="1:6" x14ac:dyDescent="0.15">
      <c r="A4079" s="4">
        <v>332</v>
      </c>
      <c r="B4079" s="3" t="s">
        <v>6771</v>
      </c>
      <c r="C4079" s="3" t="s">
        <v>6772</v>
      </c>
      <c r="D4079" s="3">
        <v>3.1901918109399499</v>
      </c>
      <c r="E4079" s="3">
        <v>1.19760479041916E-2</v>
      </c>
      <c r="F4079" s="13" t="s">
        <v>8213</v>
      </c>
    </row>
    <row r="4080" spans="1:6" x14ac:dyDescent="0.15">
      <c r="A4080" s="4">
        <v>333</v>
      </c>
      <c r="B4080" s="3" t="s">
        <v>6831</v>
      </c>
      <c r="C4080" s="3" t="s">
        <v>1700</v>
      </c>
      <c r="D4080" s="3">
        <v>5.7532546719266904</v>
      </c>
      <c r="E4080" s="3">
        <v>1.19760479041916E-2</v>
      </c>
      <c r="F4080" s="13" t="s">
        <v>8213</v>
      </c>
    </row>
    <row r="4081" spans="1:6" x14ac:dyDescent="0.15">
      <c r="A4081" s="4">
        <v>334</v>
      </c>
      <c r="B4081" s="3" t="s">
        <v>6436</v>
      </c>
      <c r="C4081" s="3" t="s">
        <v>6437</v>
      </c>
      <c r="D4081" s="3">
        <v>2.98231759890156</v>
      </c>
      <c r="E4081" s="3">
        <v>1.19760479041916E-2</v>
      </c>
      <c r="F4081" s="13" t="s">
        <v>8213</v>
      </c>
    </row>
    <row r="4082" spans="1:6" x14ac:dyDescent="0.15">
      <c r="A4082" s="4">
        <v>335</v>
      </c>
      <c r="B4082" s="3" t="s">
        <v>6928</v>
      </c>
      <c r="C4082" s="3" t="s">
        <v>1999</v>
      </c>
      <c r="D4082" s="3">
        <v>7.1608938205529702</v>
      </c>
      <c r="E4082" s="3">
        <v>1.19760479041916E-2</v>
      </c>
      <c r="F4082" s="13" t="s">
        <v>8213</v>
      </c>
    </row>
    <row r="4083" spans="1:6" x14ac:dyDescent="0.15">
      <c r="A4083" s="4">
        <v>336</v>
      </c>
      <c r="B4083" s="3" t="s">
        <v>7461</v>
      </c>
      <c r="C4083" s="3" t="s">
        <v>7462</v>
      </c>
      <c r="D4083" s="3">
        <v>2.5997333730422598</v>
      </c>
      <c r="E4083" s="3">
        <v>1.19760479041916E-2</v>
      </c>
      <c r="F4083" s="13" t="s">
        <v>8213</v>
      </c>
    </row>
    <row r="4084" spans="1:6" x14ac:dyDescent="0.15">
      <c r="A4084" s="4">
        <v>337</v>
      </c>
      <c r="B4084" s="3" t="s">
        <v>6434</v>
      </c>
      <c r="C4084" s="3" t="s">
        <v>6435</v>
      </c>
      <c r="D4084" s="3">
        <v>2.9681230875920499</v>
      </c>
      <c r="E4084" s="3">
        <v>1.19760479041916E-2</v>
      </c>
      <c r="F4084" s="13" t="s">
        <v>8213</v>
      </c>
    </row>
    <row r="4085" spans="1:6" x14ac:dyDescent="0.15">
      <c r="A4085" s="4">
        <v>338</v>
      </c>
      <c r="B4085" s="3" t="s">
        <v>6201</v>
      </c>
      <c r="C4085" s="3" t="s">
        <v>6202</v>
      </c>
      <c r="D4085" s="3">
        <v>3.0499222260407901</v>
      </c>
      <c r="E4085" s="3">
        <v>1.19760479041916E-2</v>
      </c>
      <c r="F4085" s="13" t="s">
        <v>8213</v>
      </c>
    </row>
    <row r="4086" spans="1:6" x14ac:dyDescent="0.15">
      <c r="A4086" s="4">
        <v>339</v>
      </c>
      <c r="B4086" s="3" t="s">
        <v>2205</v>
      </c>
      <c r="C4086" s="3" t="s">
        <v>31</v>
      </c>
      <c r="D4086" s="3">
        <v>3.24456646261909</v>
      </c>
      <c r="E4086" s="3">
        <v>1.19760479041916E-2</v>
      </c>
      <c r="F4086" s="13" t="s">
        <v>8213</v>
      </c>
    </row>
    <row r="4087" spans="1:6" x14ac:dyDescent="0.15">
      <c r="A4087" s="4">
        <v>340</v>
      </c>
      <c r="B4087" s="3" t="s">
        <v>6667</v>
      </c>
      <c r="C4087" s="3" t="s">
        <v>6668</v>
      </c>
      <c r="D4087" s="3">
        <v>3.5975712838290801</v>
      </c>
      <c r="E4087" s="3">
        <v>1.19760479041916E-2</v>
      </c>
      <c r="F4087" s="13" t="s">
        <v>8213</v>
      </c>
    </row>
    <row r="4088" spans="1:6" x14ac:dyDescent="0.15">
      <c r="A4088" s="4">
        <v>341</v>
      </c>
      <c r="B4088" s="3" t="s">
        <v>2558</v>
      </c>
      <c r="C4088" s="3" t="s">
        <v>487</v>
      </c>
      <c r="D4088" s="3">
        <v>3.97006803538808</v>
      </c>
      <c r="E4088" s="3">
        <v>1.19760479041916E-2</v>
      </c>
      <c r="F4088" s="13" t="s">
        <v>8213</v>
      </c>
    </row>
    <row r="4089" spans="1:6" x14ac:dyDescent="0.15">
      <c r="A4089" s="4">
        <v>342</v>
      </c>
      <c r="B4089" s="3" t="s">
        <v>2574</v>
      </c>
      <c r="C4089" s="3" t="s">
        <v>440</v>
      </c>
      <c r="D4089" s="3">
        <v>2.8818976948702799</v>
      </c>
      <c r="E4089" s="3">
        <v>1.19760479041916E-2</v>
      </c>
      <c r="F4089" s="13" t="s">
        <v>8213</v>
      </c>
    </row>
    <row r="4090" spans="1:6" x14ac:dyDescent="0.15">
      <c r="A4090" s="4">
        <v>343</v>
      </c>
      <c r="B4090" s="3" t="s">
        <v>2399</v>
      </c>
      <c r="C4090" s="3" t="s">
        <v>2400</v>
      </c>
      <c r="D4090" s="3">
        <v>2.60391244225442</v>
      </c>
      <c r="E4090" s="3">
        <v>1.19760479041916E-2</v>
      </c>
      <c r="F4090" s="13" t="s">
        <v>8213</v>
      </c>
    </row>
    <row r="4091" spans="1:6" x14ac:dyDescent="0.15">
      <c r="A4091" s="4">
        <v>344</v>
      </c>
      <c r="B4091" s="3" t="s">
        <v>2735</v>
      </c>
      <c r="C4091" s="3" t="s">
        <v>2736</v>
      </c>
      <c r="D4091" s="3">
        <v>3.0886307120915002</v>
      </c>
      <c r="E4091" s="3">
        <v>1.19760479041916E-2</v>
      </c>
      <c r="F4091" s="13" t="s">
        <v>8213</v>
      </c>
    </row>
    <row r="4092" spans="1:6" x14ac:dyDescent="0.15">
      <c r="A4092" s="4">
        <v>345</v>
      </c>
      <c r="B4092" s="3" t="s">
        <v>2511</v>
      </c>
      <c r="C4092" s="3" t="s">
        <v>2512</v>
      </c>
      <c r="D4092" s="3">
        <v>5.9043095024223904</v>
      </c>
      <c r="E4092" s="3">
        <v>1.19760479041916E-2</v>
      </c>
      <c r="F4092" s="13" t="s">
        <v>8213</v>
      </c>
    </row>
    <row r="4093" spans="1:6" x14ac:dyDescent="0.15">
      <c r="A4093" s="4">
        <v>346</v>
      </c>
      <c r="B4093" s="3" t="s">
        <v>6700</v>
      </c>
      <c r="C4093" s="3" t="s">
        <v>6701</v>
      </c>
      <c r="D4093" s="3">
        <v>3.2261194833684201</v>
      </c>
      <c r="E4093" s="3">
        <v>1.19760479041916E-2</v>
      </c>
      <c r="F4093" s="13" t="s">
        <v>8213</v>
      </c>
    </row>
    <row r="4094" spans="1:6" x14ac:dyDescent="0.15">
      <c r="A4094" s="4">
        <v>347</v>
      </c>
      <c r="B4094" s="3" t="s">
        <v>2689</v>
      </c>
      <c r="C4094" s="3" t="s">
        <v>525</v>
      </c>
      <c r="D4094" s="3">
        <v>3.50314114118583</v>
      </c>
      <c r="E4094" s="3">
        <v>1.19760479041916E-2</v>
      </c>
      <c r="F4094" s="13" t="s">
        <v>8213</v>
      </c>
    </row>
    <row r="4095" spans="1:6" x14ac:dyDescent="0.15">
      <c r="A4095" s="4">
        <v>348</v>
      </c>
      <c r="B4095" s="3" t="s">
        <v>3009</v>
      </c>
      <c r="C4095" s="3" t="s">
        <v>3010</v>
      </c>
      <c r="D4095" s="3">
        <v>2.73968290716186</v>
      </c>
      <c r="E4095" s="3">
        <v>1.19760479041916E-2</v>
      </c>
      <c r="F4095" s="13" t="s">
        <v>8213</v>
      </c>
    </row>
    <row r="4096" spans="1:6" x14ac:dyDescent="0.15">
      <c r="A4096" s="4">
        <v>349</v>
      </c>
      <c r="B4096" s="3" t="s">
        <v>8444</v>
      </c>
      <c r="C4096" s="3" t="s">
        <v>8445</v>
      </c>
      <c r="D4096" s="3">
        <v>3.6357479203755498</v>
      </c>
      <c r="E4096" s="3">
        <v>1.19760479041916E-2</v>
      </c>
      <c r="F4096" s="13" t="s">
        <v>8213</v>
      </c>
    </row>
    <row r="4097" spans="1:6" x14ac:dyDescent="0.15">
      <c r="A4097" s="4">
        <v>350</v>
      </c>
      <c r="B4097" s="3" t="s">
        <v>2707</v>
      </c>
      <c r="C4097" s="3" t="s">
        <v>593</v>
      </c>
      <c r="D4097" s="3">
        <v>4.2039442291039597</v>
      </c>
      <c r="E4097" s="3">
        <v>1.19760479041916E-2</v>
      </c>
      <c r="F4097" s="13" t="s">
        <v>8213</v>
      </c>
    </row>
    <row r="4098" spans="1:6" x14ac:dyDescent="0.15">
      <c r="A4098" s="4">
        <v>351</v>
      </c>
      <c r="B4098" s="3" t="s">
        <v>6056</v>
      </c>
      <c r="C4098" s="3" t="s">
        <v>6057</v>
      </c>
      <c r="D4098" s="3">
        <v>3.0053028893648301</v>
      </c>
      <c r="E4098" s="3">
        <v>1.19760479041916E-2</v>
      </c>
      <c r="F4098" s="13" t="s">
        <v>8213</v>
      </c>
    </row>
    <row r="4099" spans="1:6" x14ac:dyDescent="0.15">
      <c r="A4099" s="4">
        <v>352</v>
      </c>
      <c r="B4099" s="3" t="s">
        <v>6215</v>
      </c>
      <c r="C4099" s="3" t="s">
        <v>6216</v>
      </c>
      <c r="D4099" s="3">
        <v>2.98378969451276</v>
      </c>
      <c r="E4099" s="3">
        <v>1.19760479041916E-2</v>
      </c>
      <c r="F4099" s="13" t="s">
        <v>8213</v>
      </c>
    </row>
    <row r="4100" spans="1:6" x14ac:dyDescent="0.15">
      <c r="A4100" s="4">
        <v>353</v>
      </c>
      <c r="B4100" s="3" t="s">
        <v>5882</v>
      </c>
      <c r="C4100" s="3" t="s">
        <v>5883</v>
      </c>
      <c r="D4100" s="3">
        <v>3.00995747217718</v>
      </c>
      <c r="E4100" s="3">
        <v>1.19760479041916E-2</v>
      </c>
      <c r="F4100" s="13" t="s">
        <v>8213</v>
      </c>
    </row>
    <row r="4101" spans="1:6" x14ac:dyDescent="0.15">
      <c r="A4101" s="4">
        <v>354</v>
      </c>
      <c r="B4101" s="3" t="s">
        <v>6748</v>
      </c>
      <c r="C4101" s="3" t="s">
        <v>2004</v>
      </c>
      <c r="D4101" s="3">
        <v>3.33064978971833</v>
      </c>
      <c r="E4101" s="3">
        <v>1.19760479041916E-2</v>
      </c>
      <c r="F4101" s="13" t="s">
        <v>8213</v>
      </c>
    </row>
    <row r="4102" spans="1:6" x14ac:dyDescent="0.15">
      <c r="A4102" s="4">
        <v>355</v>
      </c>
      <c r="B4102" s="3" t="s">
        <v>2619</v>
      </c>
      <c r="C4102" s="3" t="s">
        <v>2620</v>
      </c>
      <c r="D4102" s="3">
        <v>2.8183861649287798</v>
      </c>
      <c r="E4102" s="3">
        <v>1.19760479041916E-2</v>
      </c>
      <c r="F4102" s="13" t="s">
        <v>8213</v>
      </c>
    </row>
    <row r="4103" spans="1:6" x14ac:dyDescent="0.15">
      <c r="A4103" s="4">
        <v>356</v>
      </c>
      <c r="B4103" s="3" t="s">
        <v>8494</v>
      </c>
      <c r="C4103" s="3" t="s">
        <v>8495</v>
      </c>
      <c r="D4103" s="3">
        <v>2.5843044242502602</v>
      </c>
      <c r="E4103" s="3">
        <v>1.19760479041916E-2</v>
      </c>
      <c r="F4103" s="13" t="s">
        <v>8213</v>
      </c>
    </row>
    <row r="4104" spans="1:6" x14ac:dyDescent="0.15">
      <c r="A4104" s="4">
        <v>357</v>
      </c>
      <c r="B4104" s="3" t="s">
        <v>6884</v>
      </c>
      <c r="C4104" s="3" t="s">
        <v>6885</v>
      </c>
      <c r="D4104" s="3">
        <v>3.34078363241226</v>
      </c>
      <c r="E4104" s="3">
        <v>1.19760479041916E-2</v>
      </c>
      <c r="F4104" s="13" t="s">
        <v>8213</v>
      </c>
    </row>
    <row r="4105" spans="1:6" x14ac:dyDescent="0.15">
      <c r="A4105" s="4">
        <v>358</v>
      </c>
      <c r="B4105" s="3" t="s">
        <v>5965</v>
      </c>
      <c r="C4105" s="3" t="s">
        <v>5966</v>
      </c>
      <c r="D4105" s="3">
        <v>2.77314979908365</v>
      </c>
      <c r="E4105" s="3">
        <v>1.19760479041916E-2</v>
      </c>
      <c r="F4105" s="13" t="s">
        <v>8213</v>
      </c>
    </row>
    <row r="4106" spans="1:6" x14ac:dyDescent="0.15">
      <c r="A4106" s="4">
        <v>359</v>
      </c>
      <c r="B4106" s="3" t="s">
        <v>6765</v>
      </c>
      <c r="C4106" s="3" t="s">
        <v>1369</v>
      </c>
      <c r="D4106" s="3">
        <v>3.1929384792781601</v>
      </c>
      <c r="E4106" s="3">
        <v>1.19760479041916E-2</v>
      </c>
      <c r="F4106" s="13" t="s">
        <v>8213</v>
      </c>
    </row>
    <row r="4107" spans="1:6" x14ac:dyDescent="0.15">
      <c r="A4107" s="4">
        <v>360</v>
      </c>
      <c r="B4107" s="3" t="s">
        <v>6110</v>
      </c>
      <c r="C4107" s="3" t="s">
        <v>6111</v>
      </c>
      <c r="D4107" s="3">
        <v>2.7918125302784298</v>
      </c>
      <c r="E4107" s="3">
        <v>1.19760479041916E-2</v>
      </c>
      <c r="F4107" s="13" t="s">
        <v>8213</v>
      </c>
    </row>
    <row r="4108" spans="1:6" x14ac:dyDescent="0.15">
      <c r="A4108" s="4">
        <v>361</v>
      </c>
      <c r="B4108" s="3" t="s">
        <v>8720</v>
      </c>
      <c r="C4108" s="3" t="s">
        <v>8721</v>
      </c>
      <c r="D4108" s="3">
        <v>2.6899674753257701</v>
      </c>
      <c r="E4108" s="3">
        <v>1.19760479041916E-2</v>
      </c>
      <c r="F4108" s="13" t="s">
        <v>8213</v>
      </c>
    </row>
    <row r="4109" spans="1:6" x14ac:dyDescent="0.15">
      <c r="A4109" s="4">
        <v>362</v>
      </c>
      <c r="B4109" s="3" t="s">
        <v>6540</v>
      </c>
      <c r="C4109" s="3" t="s">
        <v>6541</v>
      </c>
      <c r="D4109" s="3">
        <v>2.6440411091487501</v>
      </c>
      <c r="E4109" s="3">
        <v>1.19760479041916E-2</v>
      </c>
      <c r="F4109" s="13" t="s">
        <v>8213</v>
      </c>
    </row>
    <row r="4110" spans="1:6" x14ac:dyDescent="0.15">
      <c r="A4110" s="4">
        <v>363</v>
      </c>
      <c r="B4110" s="3" t="s">
        <v>8440</v>
      </c>
      <c r="C4110" s="3" t="s">
        <v>8441</v>
      </c>
      <c r="D4110" s="3">
        <v>3.8706238774205102</v>
      </c>
      <c r="E4110" s="3">
        <v>1.19760479041916E-2</v>
      </c>
      <c r="F4110" s="13" t="s">
        <v>8213</v>
      </c>
    </row>
    <row r="4111" spans="1:6" x14ac:dyDescent="0.15">
      <c r="A4111" s="4">
        <v>364</v>
      </c>
      <c r="B4111" s="3" t="s">
        <v>8449</v>
      </c>
      <c r="C4111" s="3" t="s">
        <v>626</v>
      </c>
      <c r="D4111" s="3">
        <v>3.4540682567203702</v>
      </c>
      <c r="E4111" s="3">
        <v>1.19760479041916E-2</v>
      </c>
      <c r="F4111" s="13" t="s">
        <v>8213</v>
      </c>
    </row>
    <row r="4112" spans="1:6" x14ac:dyDescent="0.15">
      <c r="A4112" s="4">
        <v>365</v>
      </c>
      <c r="B4112" s="3" t="s">
        <v>8389</v>
      </c>
      <c r="C4112" s="3" t="s">
        <v>7586</v>
      </c>
      <c r="D4112" s="3">
        <v>2.9274774304293301</v>
      </c>
      <c r="E4112" s="3">
        <v>1.19760479041916E-2</v>
      </c>
      <c r="F4112" s="13" t="s">
        <v>8213</v>
      </c>
    </row>
    <row r="4113" spans="1:6" x14ac:dyDescent="0.15">
      <c r="A4113" s="4">
        <v>366</v>
      </c>
      <c r="B4113" s="3" t="s">
        <v>6493</v>
      </c>
      <c r="C4113" s="3" t="s">
        <v>1448</v>
      </c>
      <c r="D4113" s="3">
        <v>3.5276036842239802</v>
      </c>
      <c r="E4113" s="3">
        <v>1.19760479041916E-2</v>
      </c>
      <c r="F4113" s="13" t="s">
        <v>8213</v>
      </c>
    </row>
    <row r="4114" spans="1:6" x14ac:dyDescent="0.15">
      <c r="A4114" s="4">
        <v>367</v>
      </c>
      <c r="B4114" s="3" t="s">
        <v>6855</v>
      </c>
      <c r="C4114" s="3" t="s">
        <v>6856</v>
      </c>
      <c r="D4114" s="3">
        <v>5.3039676668351996</v>
      </c>
      <c r="E4114" s="3">
        <v>1.19760479041916E-2</v>
      </c>
      <c r="F4114" s="13" t="s">
        <v>8213</v>
      </c>
    </row>
    <row r="4115" spans="1:6" x14ac:dyDescent="0.15">
      <c r="A4115" s="4">
        <v>368</v>
      </c>
      <c r="B4115" s="3" t="s">
        <v>2947</v>
      </c>
      <c r="C4115" s="3" t="s">
        <v>997</v>
      </c>
      <c r="D4115" s="3">
        <v>3.2697494538484699</v>
      </c>
      <c r="E4115" s="3">
        <v>1.19760479041916E-2</v>
      </c>
      <c r="F4115" s="13" t="s">
        <v>8213</v>
      </c>
    </row>
    <row r="4116" spans="1:6" x14ac:dyDescent="0.15">
      <c r="A4116" s="4">
        <v>369</v>
      </c>
      <c r="B4116" s="3" t="s">
        <v>8506</v>
      </c>
      <c r="C4116" s="3" t="s">
        <v>7837</v>
      </c>
      <c r="D4116" s="3">
        <v>2.8989343876779601</v>
      </c>
      <c r="E4116" s="3">
        <v>1.19760479041916E-2</v>
      </c>
      <c r="F4116" s="13" t="s">
        <v>8213</v>
      </c>
    </row>
    <row r="4117" spans="1:6" x14ac:dyDescent="0.15">
      <c r="A4117" s="4">
        <v>370</v>
      </c>
      <c r="B4117" s="3" t="s">
        <v>2088</v>
      </c>
      <c r="C4117" s="3" t="s">
        <v>2089</v>
      </c>
      <c r="D4117" s="3">
        <v>2.9893829918388</v>
      </c>
      <c r="E4117" s="3">
        <v>1.19760479041916E-2</v>
      </c>
      <c r="F4117" s="13" t="s">
        <v>8213</v>
      </c>
    </row>
    <row r="4118" spans="1:6" x14ac:dyDescent="0.15">
      <c r="A4118" s="4">
        <v>371</v>
      </c>
      <c r="B4118" s="3" t="s">
        <v>6112</v>
      </c>
      <c r="C4118" s="3" t="s">
        <v>6113</v>
      </c>
      <c r="D4118" s="3">
        <v>3.0714186303695099</v>
      </c>
      <c r="E4118" s="3">
        <v>1.19760479041916E-2</v>
      </c>
      <c r="F4118" s="13" t="s">
        <v>8213</v>
      </c>
    </row>
    <row r="4119" spans="1:6" x14ac:dyDescent="0.15">
      <c r="A4119" s="4">
        <v>372</v>
      </c>
      <c r="B4119" s="3" t="s">
        <v>2076</v>
      </c>
      <c r="C4119" s="3" t="s">
        <v>2077</v>
      </c>
      <c r="D4119" s="3">
        <v>4.5461005666601499</v>
      </c>
      <c r="E4119" s="3">
        <v>1.19760479041916E-2</v>
      </c>
      <c r="F4119" s="13" t="s">
        <v>8213</v>
      </c>
    </row>
    <row r="4120" spans="1:6" x14ac:dyDescent="0.15">
      <c r="A4120" s="4">
        <v>373</v>
      </c>
      <c r="B4120" s="3" t="s">
        <v>6515</v>
      </c>
      <c r="C4120" s="3" t="s">
        <v>1107</v>
      </c>
      <c r="D4120" s="3">
        <v>2.8702648639567099</v>
      </c>
      <c r="E4120" s="3">
        <v>1.19760479041916E-2</v>
      </c>
      <c r="F4120" s="13" t="s">
        <v>8213</v>
      </c>
    </row>
    <row r="4121" spans="1:6" x14ac:dyDescent="0.15">
      <c r="A4121" s="4">
        <v>374</v>
      </c>
      <c r="B4121" s="3" t="s">
        <v>8454</v>
      </c>
      <c r="C4121" s="3" t="s">
        <v>8455</v>
      </c>
      <c r="D4121" s="3">
        <v>3.0083800169333701</v>
      </c>
      <c r="E4121" s="3">
        <v>1.19760479041916E-2</v>
      </c>
      <c r="F4121" s="13" t="s">
        <v>8213</v>
      </c>
    </row>
    <row r="4122" spans="1:6" x14ac:dyDescent="0.15">
      <c r="A4122" s="4">
        <v>375</v>
      </c>
      <c r="B4122" s="3" t="s">
        <v>6931</v>
      </c>
      <c r="C4122" s="3" t="s">
        <v>6932</v>
      </c>
      <c r="D4122" s="3">
        <v>5.34046622703341</v>
      </c>
      <c r="E4122" s="3">
        <v>1.19760479041916E-2</v>
      </c>
      <c r="F4122" s="13" t="s">
        <v>8213</v>
      </c>
    </row>
    <row r="4123" spans="1:6" x14ac:dyDescent="0.15">
      <c r="A4123" s="4">
        <v>376</v>
      </c>
      <c r="B4123" s="3" t="s">
        <v>6496</v>
      </c>
      <c r="C4123" s="3" t="s">
        <v>6497</v>
      </c>
      <c r="D4123" s="3">
        <v>2.9688827320973101</v>
      </c>
      <c r="E4123" s="3">
        <v>1.19760479041916E-2</v>
      </c>
      <c r="F4123" s="13" t="s">
        <v>8213</v>
      </c>
    </row>
    <row r="4124" spans="1:6" x14ac:dyDescent="0.15">
      <c r="A4124" s="4">
        <v>377</v>
      </c>
      <c r="B4124" s="3" t="s">
        <v>6405</v>
      </c>
      <c r="C4124" s="3" t="s">
        <v>6406</v>
      </c>
      <c r="D4124" s="3">
        <v>2.7580098276624101</v>
      </c>
      <c r="E4124" s="3">
        <v>1.19760479041916E-2</v>
      </c>
      <c r="F4124" s="13" t="s">
        <v>8213</v>
      </c>
    </row>
    <row r="4125" spans="1:6" x14ac:dyDescent="0.15">
      <c r="A4125" s="4">
        <v>378</v>
      </c>
      <c r="B4125" s="3" t="s">
        <v>6686</v>
      </c>
      <c r="C4125" s="3" t="s">
        <v>1677</v>
      </c>
      <c r="D4125" s="3">
        <v>3.07143775446113</v>
      </c>
      <c r="E4125" s="3">
        <v>1.19760479041916E-2</v>
      </c>
      <c r="F4125" s="13" t="s">
        <v>8213</v>
      </c>
    </row>
    <row r="4126" spans="1:6" x14ac:dyDescent="0.15">
      <c r="A4126" s="4">
        <v>379</v>
      </c>
      <c r="B4126" s="3" t="s">
        <v>6682</v>
      </c>
      <c r="C4126" s="3" t="s">
        <v>6683</v>
      </c>
      <c r="D4126" s="3">
        <v>3.6776018975179099</v>
      </c>
      <c r="E4126" s="3">
        <v>1.19760479041916E-2</v>
      </c>
      <c r="F4126" s="13" t="s">
        <v>8213</v>
      </c>
    </row>
    <row r="4127" spans="1:6" x14ac:dyDescent="0.15">
      <c r="A4127" s="4">
        <v>380</v>
      </c>
      <c r="B4127" s="3" t="s">
        <v>6504</v>
      </c>
      <c r="C4127" s="3" t="s">
        <v>1967</v>
      </c>
      <c r="D4127" s="3">
        <v>4.1755889026615298</v>
      </c>
      <c r="E4127" s="3">
        <v>1.19760479041916E-2</v>
      </c>
      <c r="F4127" s="13" t="s">
        <v>8213</v>
      </c>
    </row>
    <row r="4128" spans="1:6" x14ac:dyDescent="0.15">
      <c r="A4128" s="4">
        <v>381</v>
      </c>
      <c r="B4128" s="3" t="s">
        <v>8543</v>
      </c>
      <c r="C4128" s="3" t="s">
        <v>8544</v>
      </c>
      <c r="D4128" s="3">
        <v>2.7276653093536898</v>
      </c>
      <c r="E4128" s="3">
        <v>1.19760479041916E-2</v>
      </c>
      <c r="F4128" s="13" t="s">
        <v>8213</v>
      </c>
    </row>
    <row r="4129" spans="1:6" x14ac:dyDescent="0.15">
      <c r="A4129" s="4">
        <v>382</v>
      </c>
      <c r="B4129" s="3" t="s">
        <v>6886</v>
      </c>
      <c r="C4129" s="3" t="s">
        <v>6887</v>
      </c>
      <c r="D4129" s="3">
        <v>5.9216063788784297</v>
      </c>
      <c r="E4129" s="3">
        <v>1.19760479041916E-2</v>
      </c>
      <c r="F4129" s="13" t="s">
        <v>8213</v>
      </c>
    </row>
    <row r="4130" spans="1:6" x14ac:dyDescent="0.15">
      <c r="A4130" s="4">
        <v>383</v>
      </c>
      <c r="B4130" s="3" t="s">
        <v>2701</v>
      </c>
      <c r="C4130" s="3" t="s">
        <v>2702</v>
      </c>
      <c r="D4130" s="3">
        <v>5.7010501165622296</v>
      </c>
      <c r="E4130" s="3">
        <v>1.19760479041916E-2</v>
      </c>
      <c r="F4130" s="13" t="s">
        <v>8213</v>
      </c>
    </row>
    <row r="4131" spans="1:6" x14ac:dyDescent="0.15">
      <c r="A4131" s="4">
        <v>384</v>
      </c>
      <c r="B4131" s="3" t="s">
        <v>2697</v>
      </c>
      <c r="C4131" s="3" t="s">
        <v>469</v>
      </c>
      <c r="D4131" s="3">
        <v>3.4089930479850601</v>
      </c>
      <c r="E4131" s="3">
        <v>1.19760479041916E-2</v>
      </c>
      <c r="F4131" s="13" t="s">
        <v>8213</v>
      </c>
    </row>
    <row r="4132" spans="1:6" x14ac:dyDescent="0.15">
      <c r="A4132" s="4">
        <v>385</v>
      </c>
      <c r="B4132" s="3" t="s">
        <v>6431</v>
      </c>
      <c r="C4132" s="3" t="s">
        <v>1920</v>
      </c>
      <c r="D4132" s="3">
        <v>3.2176546114117199</v>
      </c>
      <c r="E4132" s="3">
        <v>1.19760479041916E-2</v>
      </c>
      <c r="F4132" s="13" t="s">
        <v>8213</v>
      </c>
    </row>
    <row r="4133" spans="1:6" x14ac:dyDescent="0.15">
      <c r="A4133" s="4">
        <v>386</v>
      </c>
      <c r="B4133" s="3" t="s">
        <v>5738</v>
      </c>
      <c r="C4133" s="3" t="s">
        <v>5739</v>
      </c>
      <c r="D4133" s="3">
        <v>2.9927870418265301</v>
      </c>
      <c r="E4133" s="3">
        <v>1.19760479041916E-2</v>
      </c>
      <c r="F4133" s="13" t="s">
        <v>8213</v>
      </c>
    </row>
    <row r="4134" spans="1:6" x14ac:dyDescent="0.15">
      <c r="A4134" s="4">
        <v>387</v>
      </c>
      <c r="B4134" s="3" t="s">
        <v>2469</v>
      </c>
      <c r="C4134" s="3" t="s">
        <v>586</v>
      </c>
      <c r="D4134" s="3">
        <v>4.2043535326105701</v>
      </c>
      <c r="E4134" s="3">
        <v>1.19760479041916E-2</v>
      </c>
      <c r="F4134" s="13" t="s">
        <v>8213</v>
      </c>
    </row>
    <row r="4135" spans="1:6" x14ac:dyDescent="0.15">
      <c r="A4135" s="4">
        <v>388</v>
      </c>
      <c r="B4135" s="3" t="s">
        <v>6585</v>
      </c>
      <c r="C4135" s="3" t="s">
        <v>6586</v>
      </c>
      <c r="D4135" s="3">
        <v>2.6324148646763299</v>
      </c>
      <c r="E4135" s="3">
        <v>1.19760479041916E-2</v>
      </c>
      <c r="F4135" s="13" t="s">
        <v>8213</v>
      </c>
    </row>
    <row r="4136" spans="1:6" x14ac:dyDescent="0.15">
      <c r="A4136" s="4">
        <v>389</v>
      </c>
      <c r="B4136" s="3" t="s">
        <v>6733</v>
      </c>
      <c r="C4136" s="3" t="s">
        <v>6734</v>
      </c>
      <c r="D4136" s="3">
        <v>2.9177104827715699</v>
      </c>
      <c r="E4136" s="3">
        <v>1.19760479041916E-2</v>
      </c>
      <c r="F4136" s="13" t="s">
        <v>8213</v>
      </c>
    </row>
    <row r="4137" spans="1:6" x14ac:dyDescent="0.15">
      <c r="A4137" s="4">
        <v>390</v>
      </c>
      <c r="B4137" s="3" t="s">
        <v>7002</v>
      </c>
      <c r="C4137" s="3" t="s">
        <v>7003</v>
      </c>
      <c r="D4137" s="3">
        <v>3.6457323677970601</v>
      </c>
      <c r="E4137" s="3">
        <v>1.19760479041916E-2</v>
      </c>
      <c r="F4137" s="13" t="s">
        <v>8213</v>
      </c>
    </row>
    <row r="4138" spans="1:6" x14ac:dyDescent="0.15">
      <c r="A4138" s="4">
        <v>391</v>
      </c>
      <c r="B4138" s="3" t="s">
        <v>2129</v>
      </c>
      <c r="C4138" s="3" t="s">
        <v>2130</v>
      </c>
      <c r="D4138" s="3">
        <v>3.4321804058434999</v>
      </c>
      <c r="E4138" s="3">
        <v>1.19760479041916E-2</v>
      </c>
      <c r="F4138" s="13" t="s">
        <v>8213</v>
      </c>
    </row>
    <row r="4139" spans="1:6" x14ac:dyDescent="0.15">
      <c r="A4139" s="4">
        <v>392</v>
      </c>
      <c r="B4139" s="3" t="s">
        <v>6231</v>
      </c>
      <c r="C4139" s="3" t="s">
        <v>6232</v>
      </c>
      <c r="D4139" s="3">
        <v>2.6895302950867301</v>
      </c>
      <c r="E4139" s="3">
        <v>1.19760479041916E-2</v>
      </c>
      <c r="F4139" s="13" t="s">
        <v>8213</v>
      </c>
    </row>
    <row r="4140" spans="1:6" x14ac:dyDescent="0.15">
      <c r="A4140" s="4">
        <v>393</v>
      </c>
      <c r="B4140" s="3" t="s">
        <v>6956</v>
      </c>
      <c r="C4140" s="3" t="s">
        <v>6957</v>
      </c>
      <c r="D4140" s="3">
        <v>3.2904333971653799</v>
      </c>
      <c r="E4140" s="3">
        <v>1.19760479041916E-2</v>
      </c>
      <c r="F4140" s="13" t="s">
        <v>8213</v>
      </c>
    </row>
    <row r="4141" spans="1:6" x14ac:dyDescent="0.15">
      <c r="A4141" s="4">
        <v>394</v>
      </c>
      <c r="B4141" s="3" t="s">
        <v>6166</v>
      </c>
      <c r="C4141" s="3" t="s">
        <v>1089</v>
      </c>
      <c r="D4141" s="3">
        <v>2.60663913673597</v>
      </c>
      <c r="E4141" s="3">
        <v>1.19760479041916E-2</v>
      </c>
      <c r="F4141" s="13" t="s">
        <v>8213</v>
      </c>
    </row>
    <row r="4142" spans="1:6" x14ac:dyDescent="0.15">
      <c r="A4142" s="4">
        <v>395</v>
      </c>
      <c r="B4142" s="3" t="s">
        <v>2134</v>
      </c>
      <c r="C4142" s="3" t="s">
        <v>2135</v>
      </c>
      <c r="D4142" s="3">
        <v>3.9344366377179401</v>
      </c>
      <c r="E4142" s="3">
        <v>1.19760479041916E-2</v>
      </c>
      <c r="F4142" s="13" t="s">
        <v>8213</v>
      </c>
    </row>
    <row r="4143" spans="1:6" x14ac:dyDescent="0.15">
      <c r="A4143" s="4">
        <v>396</v>
      </c>
      <c r="B4143" s="3" t="s">
        <v>2172</v>
      </c>
      <c r="C4143" s="3" t="s">
        <v>2173</v>
      </c>
      <c r="D4143" s="3">
        <v>2.89102408899674</v>
      </c>
      <c r="E4143" s="3">
        <v>1.19760479041916E-2</v>
      </c>
      <c r="F4143" s="13" t="s">
        <v>8213</v>
      </c>
    </row>
    <row r="4144" spans="1:6" x14ac:dyDescent="0.15">
      <c r="A4144" s="4">
        <v>397</v>
      </c>
      <c r="B4144" s="3" t="s">
        <v>5977</v>
      </c>
      <c r="C4144" s="3" t="s">
        <v>5978</v>
      </c>
      <c r="D4144" s="3">
        <v>3.14138298279304</v>
      </c>
      <c r="E4144" s="3">
        <v>1.19760479041916E-2</v>
      </c>
      <c r="F4144" s="13" t="s">
        <v>8213</v>
      </c>
    </row>
    <row r="4145" spans="1:6" x14ac:dyDescent="0.15">
      <c r="A4145" s="4">
        <v>398</v>
      </c>
      <c r="B4145" s="3" t="s">
        <v>5416</v>
      </c>
      <c r="C4145" s="3" t="s">
        <v>1940</v>
      </c>
      <c r="D4145" s="3">
        <v>2.6158984595122101</v>
      </c>
      <c r="E4145" s="3">
        <v>1.19760479041916E-2</v>
      </c>
      <c r="F4145" s="13" t="s">
        <v>8213</v>
      </c>
    </row>
    <row r="4146" spans="1:6" x14ac:dyDescent="0.15">
      <c r="A4146" s="4">
        <v>399</v>
      </c>
      <c r="B4146" s="3" t="s">
        <v>6998</v>
      </c>
      <c r="C4146" s="3" t="s">
        <v>6999</v>
      </c>
      <c r="D4146" s="3">
        <v>5.0331004957322598</v>
      </c>
      <c r="E4146" s="3">
        <v>1.19760479041916E-2</v>
      </c>
      <c r="F4146" s="13" t="s">
        <v>8213</v>
      </c>
    </row>
    <row r="4147" spans="1:6" x14ac:dyDescent="0.15">
      <c r="A4147" s="4">
        <v>400</v>
      </c>
      <c r="B4147" s="3" t="s">
        <v>8514</v>
      </c>
      <c r="C4147" s="3" t="s">
        <v>1375</v>
      </c>
      <c r="D4147" s="3">
        <v>2.6075165954387001</v>
      </c>
      <c r="E4147" s="3">
        <v>1.19760479041916E-2</v>
      </c>
      <c r="F4147" s="13" t="s">
        <v>8213</v>
      </c>
    </row>
    <row r="4148" spans="1:6" x14ac:dyDescent="0.15">
      <c r="A4148" s="4">
        <v>401</v>
      </c>
      <c r="B4148" s="3" t="s">
        <v>6811</v>
      </c>
      <c r="C4148" s="3" t="s">
        <v>6812</v>
      </c>
      <c r="D4148" s="3">
        <v>3.14686757412233</v>
      </c>
      <c r="E4148" s="3">
        <v>1.19760479041916E-2</v>
      </c>
      <c r="F4148" s="13" t="s">
        <v>8213</v>
      </c>
    </row>
    <row r="4149" spans="1:6" x14ac:dyDescent="0.15">
      <c r="A4149" s="4">
        <v>402</v>
      </c>
      <c r="B4149" s="3" t="s">
        <v>2212</v>
      </c>
      <c r="C4149" s="3" t="s">
        <v>2213</v>
      </c>
      <c r="D4149" s="3">
        <v>2.6673464563693501</v>
      </c>
      <c r="E4149" s="3">
        <v>1.19760479041916E-2</v>
      </c>
      <c r="F4149" s="13" t="s">
        <v>8213</v>
      </c>
    </row>
    <row r="4150" spans="1:6" x14ac:dyDescent="0.15">
      <c r="A4150" s="4">
        <v>403</v>
      </c>
      <c r="B4150" s="3" t="s">
        <v>2939</v>
      </c>
      <c r="C4150" s="3" t="s">
        <v>229</v>
      </c>
      <c r="D4150" s="3">
        <v>3.1129495167838299</v>
      </c>
      <c r="E4150" s="3">
        <v>1.19760479041916E-2</v>
      </c>
      <c r="F4150" s="13" t="s">
        <v>8213</v>
      </c>
    </row>
    <row r="4151" spans="1:6" x14ac:dyDescent="0.15">
      <c r="A4151" s="4">
        <v>404</v>
      </c>
      <c r="B4151" s="3" t="s">
        <v>6354</v>
      </c>
      <c r="C4151" s="3" t="s">
        <v>6355</v>
      </c>
      <c r="D4151" s="3">
        <v>3.7324195574950498</v>
      </c>
      <c r="E4151" s="3">
        <v>1.19760479041916E-2</v>
      </c>
      <c r="F4151" s="13" t="s">
        <v>8213</v>
      </c>
    </row>
    <row r="4152" spans="1:6" x14ac:dyDescent="0.15">
      <c r="A4152" s="4">
        <v>405</v>
      </c>
      <c r="B4152" s="3" t="s">
        <v>6287</v>
      </c>
      <c r="C4152" s="3" t="s">
        <v>6288</v>
      </c>
      <c r="D4152" s="3">
        <v>2.9682637000129501</v>
      </c>
      <c r="E4152" s="3">
        <v>1.19760479041916E-2</v>
      </c>
      <c r="F4152" s="13" t="s">
        <v>8213</v>
      </c>
    </row>
    <row r="4153" spans="1:6" x14ac:dyDescent="0.15">
      <c r="A4153" s="4">
        <v>406</v>
      </c>
      <c r="B4153" s="3" t="s">
        <v>6411</v>
      </c>
      <c r="C4153" s="3" t="s">
        <v>1969</v>
      </c>
      <c r="D4153" s="3">
        <v>2.6064194264858598</v>
      </c>
      <c r="E4153" s="3">
        <v>1.19760479041916E-2</v>
      </c>
      <c r="F4153" s="13" t="s">
        <v>8213</v>
      </c>
    </row>
    <row r="4154" spans="1:6" x14ac:dyDescent="0.15">
      <c r="A4154" s="4">
        <v>407</v>
      </c>
      <c r="B4154" s="3" t="s">
        <v>2874</v>
      </c>
      <c r="C4154" s="3" t="s">
        <v>2875</v>
      </c>
      <c r="D4154" s="3">
        <v>2.71784726476925</v>
      </c>
      <c r="E4154" s="3">
        <v>1.19760479041916E-2</v>
      </c>
      <c r="F4154" s="13" t="s">
        <v>8213</v>
      </c>
    </row>
    <row r="4155" spans="1:6" x14ac:dyDescent="0.15">
      <c r="A4155" s="4">
        <v>408</v>
      </c>
      <c r="B4155" s="3" t="s">
        <v>8496</v>
      </c>
      <c r="C4155" s="3" t="s">
        <v>8497</v>
      </c>
      <c r="D4155" s="3">
        <v>2.6719441849494201</v>
      </c>
      <c r="E4155" s="3">
        <v>1.19760479041916E-2</v>
      </c>
      <c r="F4155" s="13" t="s">
        <v>8213</v>
      </c>
    </row>
    <row r="4156" spans="1:6" x14ac:dyDescent="0.15">
      <c r="A4156" s="4">
        <v>409</v>
      </c>
      <c r="B4156" s="3" t="s">
        <v>6696</v>
      </c>
      <c r="C4156" s="3" t="s">
        <v>6697</v>
      </c>
      <c r="D4156" s="3">
        <v>3.3726086196787199</v>
      </c>
      <c r="E4156" s="3">
        <v>1.19760479041916E-2</v>
      </c>
      <c r="F4156" s="13" t="s">
        <v>8213</v>
      </c>
    </row>
    <row r="4157" spans="1:6" x14ac:dyDescent="0.15">
      <c r="A4157" s="4">
        <v>410</v>
      </c>
      <c r="B4157" s="3" t="s">
        <v>8471</v>
      </c>
      <c r="C4157" s="3" t="s">
        <v>1986</v>
      </c>
      <c r="D4157" s="3">
        <v>3.5355953366847701</v>
      </c>
      <c r="E4157" s="3">
        <v>1.19760479041916E-2</v>
      </c>
      <c r="F4157" s="13" t="s">
        <v>8213</v>
      </c>
    </row>
    <row r="4158" spans="1:6" x14ac:dyDescent="0.15">
      <c r="A4158" s="4">
        <v>411</v>
      </c>
      <c r="B4158" s="3" t="s">
        <v>6684</v>
      </c>
      <c r="C4158" s="3" t="s">
        <v>6685</v>
      </c>
      <c r="D4158" s="3">
        <v>3.1043369407244801</v>
      </c>
      <c r="E4158" s="3">
        <v>1.19760479041916E-2</v>
      </c>
      <c r="F4158" s="13" t="s">
        <v>8213</v>
      </c>
    </row>
    <row r="4159" spans="1:6" x14ac:dyDescent="0.15">
      <c r="A4159" s="4">
        <v>412</v>
      </c>
      <c r="B4159" s="3" t="s">
        <v>2721</v>
      </c>
      <c r="C4159" s="3" t="s">
        <v>632</v>
      </c>
      <c r="D4159" s="3">
        <v>3.800035261313</v>
      </c>
      <c r="E4159" s="3">
        <v>1.19760479041916E-2</v>
      </c>
      <c r="F4159" s="13" t="s">
        <v>8213</v>
      </c>
    </row>
    <row r="4160" spans="1:6" x14ac:dyDescent="0.15">
      <c r="A4160" s="4">
        <v>413</v>
      </c>
      <c r="B4160" s="3" t="s">
        <v>6848</v>
      </c>
      <c r="C4160" s="3" t="s">
        <v>6849</v>
      </c>
      <c r="D4160" s="3">
        <v>2.6683679125398401</v>
      </c>
      <c r="E4160" s="3">
        <v>1.19760479041916E-2</v>
      </c>
      <c r="F4160" s="13" t="s">
        <v>8213</v>
      </c>
    </row>
    <row r="4161" spans="1:6" x14ac:dyDescent="0.15">
      <c r="A4161" s="4">
        <v>414</v>
      </c>
      <c r="B4161" s="3" t="s">
        <v>7011</v>
      </c>
      <c r="C4161" s="3" t="s">
        <v>1775</v>
      </c>
      <c r="D4161" s="3">
        <v>6.7860654404108001</v>
      </c>
      <c r="E4161" s="3">
        <v>1.19760479041916E-2</v>
      </c>
      <c r="F4161" s="13" t="s">
        <v>8213</v>
      </c>
    </row>
    <row r="4162" spans="1:6" x14ac:dyDescent="0.15">
      <c r="A4162" s="4">
        <v>415</v>
      </c>
      <c r="B4162" s="3" t="s">
        <v>6658</v>
      </c>
      <c r="C4162" s="3" t="s">
        <v>6659</v>
      </c>
      <c r="D4162" s="3">
        <v>3.5231179283647598</v>
      </c>
      <c r="E4162" s="3">
        <v>1.19760479041916E-2</v>
      </c>
      <c r="F4162" s="13" t="s">
        <v>8213</v>
      </c>
    </row>
    <row r="4163" spans="1:6" x14ac:dyDescent="0.15">
      <c r="A4163" s="4">
        <v>416</v>
      </c>
      <c r="B4163" s="3" t="s">
        <v>6249</v>
      </c>
      <c r="C4163" s="3" t="s">
        <v>6250</v>
      </c>
      <c r="D4163" s="3">
        <v>2.9180282790518102</v>
      </c>
      <c r="E4163" s="3">
        <v>1.19760479041916E-2</v>
      </c>
      <c r="F4163" s="13" t="s">
        <v>8213</v>
      </c>
    </row>
    <row r="4164" spans="1:6" x14ac:dyDescent="0.15">
      <c r="A4164" s="4">
        <v>417</v>
      </c>
      <c r="B4164" s="3" t="s">
        <v>6977</v>
      </c>
      <c r="C4164" s="3" t="s">
        <v>6978</v>
      </c>
      <c r="D4164" s="3">
        <v>3.5225252677105199</v>
      </c>
      <c r="E4164" s="3">
        <v>1.19760479041916E-2</v>
      </c>
      <c r="F4164" s="13" t="s">
        <v>8213</v>
      </c>
    </row>
    <row r="4165" spans="1:6" x14ac:dyDescent="0.15">
      <c r="A4165" s="4">
        <v>418</v>
      </c>
      <c r="B4165" s="3" t="s">
        <v>6669</v>
      </c>
      <c r="C4165" s="3" t="s">
        <v>6670</v>
      </c>
      <c r="D4165" s="3">
        <v>3.7688765047907702</v>
      </c>
      <c r="E4165" s="3">
        <v>1.19760479041916E-2</v>
      </c>
      <c r="F4165" s="13" t="s">
        <v>8213</v>
      </c>
    </row>
    <row r="4166" spans="1:6" x14ac:dyDescent="0.15">
      <c r="A4166" s="4">
        <v>419</v>
      </c>
      <c r="B4166" s="3" t="s">
        <v>6687</v>
      </c>
      <c r="C4166" s="3" t="s">
        <v>1113</v>
      </c>
      <c r="D4166" s="3">
        <v>4.2353294148799501</v>
      </c>
      <c r="E4166" s="3">
        <v>1.19760479041916E-2</v>
      </c>
      <c r="F4166" s="13" t="s">
        <v>8213</v>
      </c>
    </row>
    <row r="4167" spans="1:6" x14ac:dyDescent="0.15">
      <c r="A4167" s="4">
        <v>420</v>
      </c>
      <c r="B4167" s="3" t="s">
        <v>6871</v>
      </c>
      <c r="C4167" s="3" t="s">
        <v>1797</v>
      </c>
      <c r="D4167" s="3">
        <v>6.7808820815003799</v>
      </c>
      <c r="E4167" s="3">
        <v>1.19760479041916E-2</v>
      </c>
      <c r="F4167" s="13" t="s">
        <v>8213</v>
      </c>
    </row>
    <row r="4168" spans="1:6" x14ac:dyDescent="0.15">
      <c r="A4168" s="4">
        <v>421</v>
      </c>
      <c r="B4168" s="3" t="s">
        <v>2507</v>
      </c>
      <c r="C4168" s="3" t="s">
        <v>2508</v>
      </c>
      <c r="D4168" s="3">
        <v>4.1417662227076404</v>
      </c>
      <c r="E4168" s="3">
        <v>1.19760479041916E-2</v>
      </c>
      <c r="F4168" s="13" t="s">
        <v>8213</v>
      </c>
    </row>
    <row r="4169" spans="1:6" x14ac:dyDescent="0.15">
      <c r="A4169" s="4">
        <v>422</v>
      </c>
      <c r="B4169" s="3" t="s">
        <v>2043</v>
      </c>
      <c r="C4169" s="3" t="s">
        <v>2044</v>
      </c>
      <c r="D4169" s="3">
        <v>3.2420478438154801</v>
      </c>
      <c r="E4169" s="3">
        <v>1.19760479041916E-2</v>
      </c>
      <c r="F4169" s="13" t="s">
        <v>8213</v>
      </c>
    </row>
    <row r="4170" spans="1:6" x14ac:dyDescent="0.15">
      <c r="A4170" s="4">
        <v>423</v>
      </c>
      <c r="B4170" s="3" t="s">
        <v>2527</v>
      </c>
      <c r="C4170" s="3" t="s">
        <v>846</v>
      </c>
      <c r="D4170" s="3">
        <v>4.0317660850712898</v>
      </c>
      <c r="E4170" s="3">
        <v>1.19760479041916E-2</v>
      </c>
      <c r="F4170" s="13" t="s">
        <v>8213</v>
      </c>
    </row>
    <row r="4171" spans="1:6" x14ac:dyDescent="0.15">
      <c r="A4171" s="4">
        <v>424</v>
      </c>
      <c r="B4171" s="3" t="s">
        <v>2528</v>
      </c>
      <c r="C4171" s="3" t="s">
        <v>2529</v>
      </c>
      <c r="D4171" s="3">
        <v>3.09422810224447</v>
      </c>
      <c r="E4171" s="3">
        <v>1.19760479041916E-2</v>
      </c>
      <c r="F4171" s="13" t="s">
        <v>8213</v>
      </c>
    </row>
    <row r="4172" spans="1:6" x14ac:dyDescent="0.15">
      <c r="A4172" s="4">
        <v>425</v>
      </c>
      <c r="B4172" s="3" t="s">
        <v>2579</v>
      </c>
      <c r="C4172" s="3" t="s">
        <v>2580</v>
      </c>
      <c r="D4172" s="3">
        <v>2.6590677273022498</v>
      </c>
      <c r="E4172" s="3">
        <v>1.19760479041916E-2</v>
      </c>
      <c r="F4172" s="13" t="s">
        <v>8213</v>
      </c>
    </row>
    <row r="4173" spans="1:6" x14ac:dyDescent="0.15">
      <c r="A4173" s="4">
        <v>426</v>
      </c>
      <c r="B4173" s="3" t="s">
        <v>6092</v>
      </c>
      <c r="C4173" s="3" t="s">
        <v>6093</v>
      </c>
      <c r="D4173" s="3">
        <v>2.8431285567693498</v>
      </c>
      <c r="E4173" s="3">
        <v>1.19760479041916E-2</v>
      </c>
      <c r="F4173" s="13" t="s">
        <v>8213</v>
      </c>
    </row>
    <row r="4174" spans="1:6" x14ac:dyDescent="0.15">
      <c r="A4174" s="4">
        <v>427</v>
      </c>
      <c r="B4174" s="3" t="s">
        <v>6969</v>
      </c>
      <c r="C4174" s="3" t="s">
        <v>6970</v>
      </c>
      <c r="D4174" s="3">
        <v>5.1084573489312399</v>
      </c>
      <c r="E4174" s="3">
        <v>1.19760479041916E-2</v>
      </c>
      <c r="F4174" s="13" t="s">
        <v>8213</v>
      </c>
    </row>
    <row r="4175" spans="1:6" x14ac:dyDescent="0.15">
      <c r="A4175" s="4">
        <v>428</v>
      </c>
      <c r="B4175" s="3" t="s">
        <v>2563</v>
      </c>
      <c r="C4175" s="3" t="s">
        <v>2564</v>
      </c>
      <c r="D4175" s="3">
        <v>4.5683806749062104</v>
      </c>
      <c r="E4175" s="3">
        <v>1.19760479041916E-2</v>
      </c>
      <c r="F4175" s="13" t="s">
        <v>8213</v>
      </c>
    </row>
    <row r="4176" spans="1:6" x14ac:dyDescent="0.15">
      <c r="A4176" s="4">
        <v>429</v>
      </c>
      <c r="B4176" s="3" t="s">
        <v>3419</v>
      </c>
      <c r="C4176" s="3" t="s">
        <v>564</v>
      </c>
      <c r="D4176" s="3">
        <v>2.8358014880407598</v>
      </c>
      <c r="E4176" s="3">
        <v>1.19760479041916E-2</v>
      </c>
      <c r="F4176" s="13" t="s">
        <v>8213</v>
      </c>
    </row>
    <row r="4177" spans="1:6" x14ac:dyDescent="0.15">
      <c r="A4177" s="4">
        <v>430</v>
      </c>
      <c r="B4177" s="3" t="s">
        <v>8487</v>
      </c>
      <c r="C4177" s="3" t="s">
        <v>8488</v>
      </c>
      <c r="D4177" s="3">
        <v>2.7669003328192301</v>
      </c>
      <c r="E4177" s="3">
        <v>1.19760479041916E-2</v>
      </c>
      <c r="F4177" s="13" t="s">
        <v>8213</v>
      </c>
    </row>
    <row r="4178" spans="1:6" x14ac:dyDescent="0.15">
      <c r="A4178" s="4">
        <v>431</v>
      </c>
      <c r="B4178" s="3" t="s">
        <v>3089</v>
      </c>
      <c r="C4178" s="3" t="s">
        <v>465</v>
      </c>
      <c r="D4178" s="3">
        <v>2.9868565278936101</v>
      </c>
      <c r="E4178" s="3">
        <v>1.19760479041916E-2</v>
      </c>
      <c r="F4178" s="13" t="s">
        <v>8213</v>
      </c>
    </row>
    <row r="4179" spans="1:6" x14ac:dyDescent="0.15">
      <c r="A4179" s="4">
        <v>432</v>
      </c>
      <c r="B4179" s="3" t="s">
        <v>2485</v>
      </c>
      <c r="C4179" s="3" t="s">
        <v>116</v>
      </c>
      <c r="D4179" s="3">
        <v>2.7261102575840401</v>
      </c>
      <c r="E4179" s="3">
        <v>1.19760479041916E-2</v>
      </c>
      <c r="F4179" s="13" t="s">
        <v>8213</v>
      </c>
    </row>
    <row r="4180" spans="1:6" x14ac:dyDescent="0.15">
      <c r="A4180" s="4">
        <v>433</v>
      </c>
      <c r="B4180" s="3" t="s">
        <v>6981</v>
      </c>
      <c r="C4180" s="3" t="s">
        <v>6982</v>
      </c>
      <c r="D4180" s="3">
        <v>6.7376887711234499</v>
      </c>
      <c r="E4180" s="3">
        <v>1.19760479041916E-2</v>
      </c>
      <c r="F4180" s="13" t="s">
        <v>8213</v>
      </c>
    </row>
    <row r="4181" spans="1:6" x14ac:dyDescent="0.15">
      <c r="A4181" s="4">
        <v>434</v>
      </c>
      <c r="B4181" s="3" t="s">
        <v>8528</v>
      </c>
      <c r="C4181" s="3" t="s">
        <v>8529</v>
      </c>
      <c r="D4181" s="3">
        <v>2.7280210145583901</v>
      </c>
      <c r="E4181" s="3">
        <v>1.19760479041916E-2</v>
      </c>
      <c r="F4181" s="13" t="s">
        <v>8213</v>
      </c>
    </row>
    <row r="4182" spans="1:6" x14ac:dyDescent="0.15">
      <c r="A4182" s="4">
        <v>435</v>
      </c>
      <c r="B4182" s="3" t="s">
        <v>6301</v>
      </c>
      <c r="C4182" s="3" t="s">
        <v>6302</v>
      </c>
      <c r="D4182" s="3">
        <v>2.9694095482140899</v>
      </c>
      <c r="E4182" s="3">
        <v>1.19760479041916E-2</v>
      </c>
      <c r="F4182" s="13" t="s">
        <v>8213</v>
      </c>
    </row>
    <row r="4183" spans="1:6" x14ac:dyDescent="0.15">
      <c r="A4183" s="4">
        <v>436</v>
      </c>
      <c r="B4183" s="3" t="s">
        <v>6846</v>
      </c>
      <c r="C4183" s="3" t="s">
        <v>6847</v>
      </c>
      <c r="D4183" s="3">
        <v>3.06499470711675</v>
      </c>
      <c r="E4183" s="3">
        <v>1.19760479041916E-2</v>
      </c>
      <c r="F4183" s="13" t="s">
        <v>8213</v>
      </c>
    </row>
    <row r="4184" spans="1:6" x14ac:dyDescent="0.15">
      <c r="A4184" s="4">
        <v>437</v>
      </c>
      <c r="B4184" s="3" t="s">
        <v>6450</v>
      </c>
      <c r="C4184" s="3" t="s">
        <v>6451</v>
      </c>
      <c r="D4184" s="3">
        <v>2.6422619588590299</v>
      </c>
      <c r="E4184" s="3">
        <v>1.19760479041916E-2</v>
      </c>
      <c r="F4184" s="13" t="s">
        <v>8213</v>
      </c>
    </row>
    <row r="4185" spans="1:6" x14ac:dyDescent="0.15">
      <c r="A4185" s="4">
        <v>438</v>
      </c>
      <c r="B4185" s="3" t="s">
        <v>6939</v>
      </c>
      <c r="C4185" s="3" t="s">
        <v>6940</v>
      </c>
      <c r="D4185" s="3">
        <v>6.7415764510615697</v>
      </c>
      <c r="E4185" s="3">
        <v>1.19760479041916E-2</v>
      </c>
      <c r="F4185" s="13" t="s">
        <v>8213</v>
      </c>
    </row>
    <row r="4186" spans="1:6" x14ac:dyDescent="0.15">
      <c r="A4186" s="4">
        <v>439</v>
      </c>
      <c r="B4186" s="3" t="s">
        <v>8472</v>
      </c>
      <c r="C4186" s="3" t="s">
        <v>8473</v>
      </c>
      <c r="D4186" s="3">
        <v>3.0406169774509002</v>
      </c>
      <c r="E4186" s="3">
        <v>1.19760479041916E-2</v>
      </c>
      <c r="F4186" s="13" t="s">
        <v>8213</v>
      </c>
    </row>
    <row r="4187" spans="1:6" x14ac:dyDescent="0.15">
      <c r="A4187" s="4">
        <v>440</v>
      </c>
      <c r="B4187" s="3" t="s">
        <v>6842</v>
      </c>
      <c r="C4187" s="3" t="s">
        <v>6843</v>
      </c>
      <c r="D4187" s="3">
        <v>2.6647570889560201</v>
      </c>
      <c r="E4187" s="3">
        <v>1.19760479041916E-2</v>
      </c>
      <c r="F4187" s="13" t="s">
        <v>8213</v>
      </c>
    </row>
    <row r="4188" spans="1:6" x14ac:dyDescent="0.15">
      <c r="A4188" s="4">
        <v>441</v>
      </c>
      <c r="B4188" s="3" t="s">
        <v>2514</v>
      </c>
      <c r="C4188" s="3" t="s">
        <v>2515</v>
      </c>
      <c r="D4188" s="3">
        <v>2.7645867231646801</v>
      </c>
      <c r="E4188" s="3">
        <v>1.19760479041916E-2</v>
      </c>
      <c r="F4188" s="13" t="s">
        <v>8213</v>
      </c>
    </row>
    <row r="4189" spans="1:6" x14ac:dyDescent="0.15">
      <c r="A4189" s="4">
        <v>442</v>
      </c>
      <c r="B4189" s="3" t="s">
        <v>2687</v>
      </c>
      <c r="C4189" s="3" t="s">
        <v>2688</v>
      </c>
      <c r="D4189" s="3">
        <v>2.57824141671817</v>
      </c>
      <c r="E4189" s="3">
        <v>1.19760479041916E-2</v>
      </c>
      <c r="F4189" s="13" t="s">
        <v>8213</v>
      </c>
    </row>
    <row r="4190" spans="1:6" x14ac:dyDescent="0.15">
      <c r="A4190" s="4">
        <v>443</v>
      </c>
      <c r="B4190" s="3" t="s">
        <v>5884</v>
      </c>
      <c r="C4190" s="3" t="s">
        <v>1807</v>
      </c>
      <c r="D4190" s="3">
        <v>2.97760224341663</v>
      </c>
      <c r="E4190" s="3">
        <v>1.19760479041916E-2</v>
      </c>
      <c r="F4190" s="13" t="s">
        <v>8213</v>
      </c>
    </row>
    <row r="4191" spans="1:6" x14ac:dyDescent="0.15">
      <c r="A4191" s="4">
        <v>444</v>
      </c>
      <c r="B4191" s="3" t="s">
        <v>2575</v>
      </c>
      <c r="C4191" s="3" t="s">
        <v>2576</v>
      </c>
      <c r="D4191" s="3">
        <v>3.0596781775625899</v>
      </c>
      <c r="E4191" s="3">
        <v>1.19760479041916E-2</v>
      </c>
      <c r="F4191" s="13" t="s">
        <v>8213</v>
      </c>
    </row>
    <row r="4192" spans="1:6" x14ac:dyDescent="0.15">
      <c r="A4192" s="4">
        <v>445</v>
      </c>
      <c r="B4192" s="3" t="s">
        <v>2784</v>
      </c>
      <c r="C4192" s="3" t="s">
        <v>1543</v>
      </c>
      <c r="D4192" s="3">
        <v>2.7415449960162701</v>
      </c>
      <c r="E4192" s="3">
        <v>1.19760479041916E-2</v>
      </c>
      <c r="F4192" s="13" t="s">
        <v>8213</v>
      </c>
    </row>
    <row r="4193" spans="1:6" x14ac:dyDescent="0.15">
      <c r="A4193" s="4">
        <v>446</v>
      </c>
      <c r="B4193" s="3" t="s">
        <v>8460</v>
      </c>
      <c r="C4193" s="3" t="s">
        <v>8461</v>
      </c>
      <c r="D4193" s="3">
        <v>4.0138066338181897</v>
      </c>
      <c r="E4193" s="3">
        <v>1.19760479041916E-2</v>
      </c>
      <c r="F4193" s="13" t="s">
        <v>8213</v>
      </c>
    </row>
    <row r="4194" spans="1:6" x14ac:dyDescent="0.15">
      <c r="A4194" s="4">
        <v>447</v>
      </c>
      <c r="B4194" s="3" t="s">
        <v>2458</v>
      </c>
      <c r="C4194" s="3" t="s">
        <v>2459</v>
      </c>
      <c r="D4194" s="3">
        <v>4.1169933798514702</v>
      </c>
      <c r="E4194" s="3">
        <v>1.19760479041916E-2</v>
      </c>
      <c r="F4194" s="13" t="s">
        <v>8213</v>
      </c>
    </row>
    <row r="4195" spans="1:6" x14ac:dyDescent="0.15">
      <c r="A4195" s="4">
        <v>448</v>
      </c>
      <c r="B4195" s="3" t="s">
        <v>6074</v>
      </c>
      <c r="C4195" s="3" t="s">
        <v>6075</v>
      </c>
      <c r="D4195" s="3">
        <v>2.8756593634861898</v>
      </c>
      <c r="E4195" s="3">
        <v>1.19760479041916E-2</v>
      </c>
      <c r="F4195" s="13" t="s">
        <v>8213</v>
      </c>
    </row>
    <row r="4196" spans="1:6" x14ac:dyDescent="0.15">
      <c r="A4196" s="4">
        <v>449</v>
      </c>
      <c r="B4196" s="3" t="s">
        <v>2547</v>
      </c>
      <c r="C4196" s="3" t="s">
        <v>2548</v>
      </c>
      <c r="D4196" s="3">
        <v>4.6823807747734199</v>
      </c>
      <c r="E4196" s="3">
        <v>1.19760479041916E-2</v>
      </c>
      <c r="F4196" s="13" t="s">
        <v>8213</v>
      </c>
    </row>
    <row r="4197" spans="1:6" x14ac:dyDescent="0.15">
      <c r="A4197" s="4">
        <v>450</v>
      </c>
      <c r="B4197" s="3" t="s">
        <v>8575</v>
      </c>
      <c r="C4197" s="3" t="s">
        <v>1269</v>
      </c>
      <c r="D4197" s="3">
        <v>2.80912773157092</v>
      </c>
      <c r="E4197" s="3">
        <v>1.19760479041916E-2</v>
      </c>
      <c r="F4197" s="13" t="s">
        <v>8213</v>
      </c>
    </row>
    <row r="4198" spans="1:6" x14ac:dyDescent="0.15">
      <c r="A4198" s="4">
        <v>451</v>
      </c>
      <c r="B4198" s="3" t="s">
        <v>6448</v>
      </c>
      <c r="C4198" s="3" t="s">
        <v>6449</v>
      </c>
      <c r="D4198" s="3">
        <v>2.8523047840612401</v>
      </c>
      <c r="E4198" s="3">
        <v>1.19760479041916E-2</v>
      </c>
      <c r="F4198" s="13" t="s">
        <v>8213</v>
      </c>
    </row>
    <row r="4199" spans="1:6" x14ac:dyDescent="0.15">
      <c r="A4199" s="4">
        <v>452</v>
      </c>
      <c r="B4199" s="3" t="s">
        <v>6665</v>
      </c>
      <c r="C4199" s="3" t="s">
        <v>6666</v>
      </c>
      <c r="D4199" s="3">
        <v>3.2229868607030099</v>
      </c>
      <c r="E4199" s="3">
        <v>1.19760479041916E-2</v>
      </c>
      <c r="F4199" s="13" t="s">
        <v>8213</v>
      </c>
    </row>
    <row r="4200" spans="1:6" x14ac:dyDescent="0.15">
      <c r="A4200" s="4">
        <v>453</v>
      </c>
      <c r="B4200" s="3" t="s">
        <v>2513</v>
      </c>
      <c r="C4200" s="3" t="s">
        <v>547</v>
      </c>
      <c r="D4200" s="3">
        <v>3.9008464203636501</v>
      </c>
      <c r="E4200" s="3">
        <v>1.19760479041916E-2</v>
      </c>
      <c r="F4200" s="13" t="s">
        <v>8213</v>
      </c>
    </row>
    <row r="4201" spans="1:6" x14ac:dyDescent="0.15">
      <c r="A4201" s="4">
        <v>454</v>
      </c>
      <c r="B4201" s="3" t="s">
        <v>6954</v>
      </c>
      <c r="C4201" s="3" t="s">
        <v>6955</v>
      </c>
      <c r="D4201" s="3">
        <v>5.5854761518413802</v>
      </c>
      <c r="E4201" s="3">
        <v>1.19760479041916E-2</v>
      </c>
      <c r="F4201" s="13" t="s">
        <v>8213</v>
      </c>
    </row>
    <row r="4202" spans="1:6" x14ac:dyDescent="0.15">
      <c r="A4202" s="4">
        <v>455</v>
      </c>
      <c r="B4202" s="3" t="s">
        <v>2523</v>
      </c>
      <c r="C4202" s="3" t="s">
        <v>2524</v>
      </c>
      <c r="D4202" s="3">
        <v>3.4107043085634898</v>
      </c>
      <c r="E4202" s="3">
        <v>1.19760479041916E-2</v>
      </c>
      <c r="F4202" s="13" t="s">
        <v>8213</v>
      </c>
    </row>
    <row r="4203" spans="1:6" x14ac:dyDescent="0.15">
      <c r="A4203" s="4">
        <v>456</v>
      </c>
      <c r="B4203" s="3" t="s">
        <v>2518</v>
      </c>
      <c r="C4203" s="3" t="s">
        <v>490</v>
      </c>
      <c r="D4203" s="3">
        <v>3.2324168372782101</v>
      </c>
      <c r="E4203" s="3">
        <v>1.19760479041916E-2</v>
      </c>
      <c r="F4203" s="13" t="s">
        <v>8213</v>
      </c>
    </row>
    <row r="4204" spans="1:6" x14ac:dyDescent="0.15">
      <c r="A4204" s="4">
        <v>457</v>
      </c>
      <c r="B4204" s="3" t="s">
        <v>8483</v>
      </c>
      <c r="C4204" s="3" t="s">
        <v>8484</v>
      </c>
      <c r="D4204" s="3">
        <v>2.8089613222816698</v>
      </c>
      <c r="E4204" s="3">
        <v>1.19760479041916E-2</v>
      </c>
      <c r="F4204" s="13" t="s">
        <v>8213</v>
      </c>
    </row>
    <row r="4205" spans="1:6" x14ac:dyDescent="0.15">
      <c r="A4205" s="4">
        <v>458</v>
      </c>
      <c r="B4205" s="3" t="s">
        <v>6943</v>
      </c>
      <c r="C4205" s="3" t="s">
        <v>6944</v>
      </c>
      <c r="D4205" s="3">
        <v>3.2644167016028698</v>
      </c>
      <c r="E4205" s="3">
        <v>1.19760479041916E-2</v>
      </c>
      <c r="F4205" s="13" t="s">
        <v>8213</v>
      </c>
    </row>
    <row r="4206" spans="1:6" x14ac:dyDescent="0.15">
      <c r="A4206" s="4">
        <v>459</v>
      </c>
      <c r="B4206" s="3" t="s">
        <v>7471</v>
      </c>
      <c r="C4206" s="3" t="s">
        <v>7472</v>
      </c>
      <c r="D4206" s="3">
        <v>2.8470460157718902</v>
      </c>
      <c r="E4206" s="3">
        <v>1.19760479041916E-2</v>
      </c>
      <c r="F4206" s="13" t="s">
        <v>8213</v>
      </c>
    </row>
    <row r="4207" spans="1:6" x14ac:dyDescent="0.15">
      <c r="A4207" s="4">
        <v>460</v>
      </c>
      <c r="B4207" s="3" t="s">
        <v>2827</v>
      </c>
      <c r="C4207" s="3" t="s">
        <v>2010</v>
      </c>
      <c r="D4207" s="3">
        <v>3.9708964248479099</v>
      </c>
      <c r="E4207" s="3">
        <v>1.19760479041916E-2</v>
      </c>
      <c r="F4207" s="13" t="s">
        <v>8213</v>
      </c>
    </row>
    <row r="4208" spans="1:6" x14ac:dyDescent="0.15">
      <c r="A4208" s="4">
        <v>461</v>
      </c>
      <c r="B4208" s="3" t="s">
        <v>6907</v>
      </c>
      <c r="C4208" s="3" t="s">
        <v>6908</v>
      </c>
      <c r="D4208" s="3">
        <v>6.2422994576272499</v>
      </c>
      <c r="E4208" s="3">
        <v>1.19760479041916E-2</v>
      </c>
      <c r="F4208" s="13" t="s">
        <v>8213</v>
      </c>
    </row>
    <row r="4209" spans="1:6" x14ac:dyDescent="0.15">
      <c r="A4209" s="4">
        <v>462</v>
      </c>
      <c r="B4209" s="3" t="s">
        <v>6795</v>
      </c>
      <c r="C4209" s="3" t="s">
        <v>6796</v>
      </c>
      <c r="D4209" s="3">
        <v>3.9750213180938498</v>
      </c>
      <c r="E4209" s="3">
        <v>1.19760479041916E-2</v>
      </c>
      <c r="F4209" s="13" t="s">
        <v>8213</v>
      </c>
    </row>
    <row r="4210" spans="1:6" x14ac:dyDescent="0.15">
      <c r="A4210" s="4">
        <v>463</v>
      </c>
      <c r="B4210" s="3" t="s">
        <v>6948</v>
      </c>
      <c r="C4210" s="3" t="s">
        <v>6949</v>
      </c>
      <c r="D4210" s="3">
        <v>3.7705232388454801</v>
      </c>
      <c r="E4210" s="3">
        <v>1.19760479041916E-2</v>
      </c>
      <c r="F4210" s="13" t="s">
        <v>8213</v>
      </c>
    </row>
    <row r="4211" spans="1:6" x14ac:dyDescent="0.15">
      <c r="A4211" s="4">
        <v>464</v>
      </c>
      <c r="B4211" s="3" t="s">
        <v>3115</v>
      </c>
      <c r="C4211" s="3" t="s">
        <v>3116</v>
      </c>
      <c r="D4211" s="3">
        <v>2.6204219239244502</v>
      </c>
      <c r="E4211" s="3">
        <v>1.19760479041916E-2</v>
      </c>
      <c r="F4211" s="13" t="s">
        <v>8213</v>
      </c>
    </row>
    <row r="4212" spans="1:6" x14ac:dyDescent="0.15">
      <c r="A4212" s="4">
        <v>465</v>
      </c>
      <c r="B4212" s="3" t="s">
        <v>2617</v>
      </c>
      <c r="C4212" s="3" t="s">
        <v>2618</v>
      </c>
      <c r="D4212" s="3">
        <v>2.6187543472727</v>
      </c>
      <c r="E4212" s="3">
        <v>1.19760479041916E-2</v>
      </c>
      <c r="F4212" s="13" t="s">
        <v>8213</v>
      </c>
    </row>
    <row r="4213" spans="1:6" x14ac:dyDescent="0.15">
      <c r="A4213" s="4">
        <v>466</v>
      </c>
      <c r="B4213" s="3" t="s">
        <v>2069</v>
      </c>
      <c r="C4213" s="3" t="s">
        <v>2070</v>
      </c>
      <c r="D4213" s="3">
        <v>2.6398032197619998</v>
      </c>
      <c r="E4213" s="3">
        <v>1.19760479041916E-2</v>
      </c>
      <c r="F4213" s="13" t="s">
        <v>8213</v>
      </c>
    </row>
    <row r="4214" spans="1:6" x14ac:dyDescent="0.15">
      <c r="A4214" s="4">
        <v>467</v>
      </c>
      <c r="B4214" s="3" t="s">
        <v>2104</v>
      </c>
      <c r="C4214" s="3" t="s">
        <v>2105</v>
      </c>
      <c r="D4214" s="3">
        <v>2.90197067959578</v>
      </c>
      <c r="E4214" s="3">
        <v>1.19760479041916E-2</v>
      </c>
      <c r="F4214" s="13" t="s">
        <v>8213</v>
      </c>
    </row>
    <row r="4215" spans="1:6" x14ac:dyDescent="0.15">
      <c r="A4215" s="4">
        <v>468</v>
      </c>
      <c r="B4215" s="3" t="s">
        <v>2525</v>
      </c>
      <c r="C4215" s="3" t="s">
        <v>2526</v>
      </c>
      <c r="D4215" s="3">
        <v>3.3232050844079501</v>
      </c>
      <c r="E4215" s="3">
        <v>1.19760479041916E-2</v>
      </c>
      <c r="F4215" s="13" t="s">
        <v>8213</v>
      </c>
    </row>
    <row r="4216" spans="1:6" x14ac:dyDescent="0.15">
      <c r="A4216" s="4">
        <v>469</v>
      </c>
      <c r="B4216" s="3" t="s">
        <v>8504</v>
      </c>
      <c r="C4216" s="3" t="s">
        <v>8505</v>
      </c>
      <c r="D4216" s="3">
        <v>2.84106740074977</v>
      </c>
      <c r="E4216" s="3">
        <v>1.19760479041916E-2</v>
      </c>
      <c r="F4216" s="13" t="s">
        <v>8213</v>
      </c>
    </row>
    <row r="4217" spans="1:6" x14ac:dyDescent="0.15">
      <c r="A4217" s="4">
        <v>470</v>
      </c>
      <c r="B4217" s="3" t="s">
        <v>2655</v>
      </c>
      <c r="C4217" s="3" t="s">
        <v>739</v>
      </c>
      <c r="D4217" s="3">
        <v>2.9420622682760702</v>
      </c>
      <c r="E4217" s="3">
        <v>1.19760479041916E-2</v>
      </c>
      <c r="F4217" s="13" t="s">
        <v>8213</v>
      </c>
    </row>
    <row r="4218" spans="1:6" x14ac:dyDescent="0.15">
      <c r="A4218" s="4">
        <v>471</v>
      </c>
      <c r="B4218" s="3" t="s">
        <v>6412</v>
      </c>
      <c r="C4218" s="3" t="s">
        <v>1923</v>
      </c>
      <c r="D4218" s="3">
        <v>3.1088636697436298</v>
      </c>
      <c r="E4218" s="3">
        <v>1.19760479041916E-2</v>
      </c>
      <c r="F4218" s="13" t="s">
        <v>8213</v>
      </c>
    </row>
    <row r="4219" spans="1:6" x14ac:dyDescent="0.15">
      <c r="A4219" s="4">
        <v>472</v>
      </c>
      <c r="B4219" s="3" t="s">
        <v>6378</v>
      </c>
      <c r="C4219" s="3" t="s">
        <v>6379</v>
      </c>
      <c r="D4219" s="3">
        <v>3.8453717632255899</v>
      </c>
      <c r="E4219" s="3">
        <v>1.19760479041916E-2</v>
      </c>
      <c r="F4219" s="13" t="s">
        <v>8213</v>
      </c>
    </row>
    <row r="4220" spans="1:6" x14ac:dyDescent="0.15">
      <c r="A4220" s="4">
        <v>473</v>
      </c>
      <c r="B4220" s="3" t="s">
        <v>6913</v>
      </c>
      <c r="C4220" s="3" t="s">
        <v>6914</v>
      </c>
      <c r="D4220" s="3">
        <v>6.0463972098365399</v>
      </c>
      <c r="E4220" s="3">
        <v>1.19760479041916E-2</v>
      </c>
      <c r="F4220" s="13" t="s">
        <v>8213</v>
      </c>
    </row>
    <row r="4221" spans="1:6" x14ac:dyDescent="0.15">
      <c r="A4221" s="4">
        <v>474</v>
      </c>
      <c r="B4221" s="3" t="s">
        <v>6825</v>
      </c>
      <c r="C4221" s="3" t="s">
        <v>6826</v>
      </c>
      <c r="D4221" s="3">
        <v>3.0892029121098399</v>
      </c>
      <c r="E4221" s="3">
        <v>1.19760479041916E-2</v>
      </c>
      <c r="F4221" s="13" t="s">
        <v>8213</v>
      </c>
    </row>
    <row r="4222" spans="1:6" x14ac:dyDescent="0.15">
      <c r="A4222" s="4">
        <v>475</v>
      </c>
      <c r="B4222" s="3" t="s">
        <v>2533</v>
      </c>
      <c r="C4222" s="3" t="s">
        <v>2534</v>
      </c>
      <c r="D4222" s="3">
        <v>2.58906297817988</v>
      </c>
      <c r="E4222" s="3">
        <v>1.19760479041916E-2</v>
      </c>
      <c r="F4222" s="13" t="s">
        <v>8213</v>
      </c>
    </row>
    <row r="4223" spans="1:6" x14ac:dyDescent="0.15">
      <c r="A4223" s="4">
        <v>476</v>
      </c>
      <c r="B4223" s="3" t="s">
        <v>8456</v>
      </c>
      <c r="C4223" s="3" t="s">
        <v>492</v>
      </c>
      <c r="D4223" s="3">
        <v>3.1868783867756201</v>
      </c>
      <c r="E4223" s="3">
        <v>1.19760479041916E-2</v>
      </c>
      <c r="F4223" s="13" t="s">
        <v>8213</v>
      </c>
    </row>
    <row r="4224" spans="1:6" x14ac:dyDescent="0.15">
      <c r="A4224" s="4">
        <v>477</v>
      </c>
      <c r="B4224" s="3" t="s">
        <v>8507</v>
      </c>
      <c r="C4224" s="3" t="s">
        <v>493</v>
      </c>
      <c r="D4224" s="3">
        <v>2.6175562734181099</v>
      </c>
      <c r="E4224" s="3">
        <v>1.19760479041916E-2</v>
      </c>
      <c r="F4224" s="13" t="s">
        <v>8213</v>
      </c>
    </row>
    <row r="4225" spans="1:6" x14ac:dyDescent="0.15">
      <c r="A4225" s="4">
        <v>478</v>
      </c>
      <c r="B4225" s="3" t="s">
        <v>6853</v>
      </c>
      <c r="C4225" s="3" t="s">
        <v>6854</v>
      </c>
      <c r="D4225" s="3">
        <v>5.5170311727835797</v>
      </c>
      <c r="E4225" s="3">
        <v>1.19760479041916E-2</v>
      </c>
      <c r="F4225" s="13" t="s">
        <v>8213</v>
      </c>
    </row>
    <row r="4226" spans="1:6" x14ac:dyDescent="0.15">
      <c r="A4226" s="4">
        <v>479</v>
      </c>
      <c r="B4226" s="3" t="s">
        <v>2659</v>
      </c>
      <c r="C4226" s="3" t="s">
        <v>2660</v>
      </c>
      <c r="D4226" s="3">
        <v>4.1340600606195599</v>
      </c>
      <c r="E4226" s="3">
        <v>1.19760479041916E-2</v>
      </c>
      <c r="F4226" s="13" t="s">
        <v>8213</v>
      </c>
    </row>
    <row r="4227" spans="1:6" x14ac:dyDescent="0.15">
      <c r="A4227" s="4">
        <v>480</v>
      </c>
      <c r="B4227" s="3" t="s">
        <v>7000</v>
      </c>
      <c r="C4227" s="3" t="s">
        <v>7001</v>
      </c>
      <c r="D4227" s="3">
        <v>4.3725864885180403</v>
      </c>
      <c r="E4227" s="3">
        <v>1.19760479041916E-2</v>
      </c>
      <c r="F4227" s="13" t="s">
        <v>8213</v>
      </c>
    </row>
    <row r="4228" spans="1:6" x14ac:dyDescent="0.15">
      <c r="A4228" s="4">
        <v>481</v>
      </c>
      <c r="B4228" s="3" t="s">
        <v>2751</v>
      </c>
      <c r="C4228" s="3" t="s">
        <v>2752</v>
      </c>
      <c r="D4228" s="3">
        <v>2.7314110142858299</v>
      </c>
      <c r="E4228" s="3">
        <v>1.19760479041916E-2</v>
      </c>
      <c r="F4228" s="13" t="s">
        <v>8213</v>
      </c>
    </row>
    <row r="4229" spans="1:6" x14ac:dyDescent="0.15">
      <c r="A4229" s="4">
        <v>482</v>
      </c>
      <c r="B4229" s="3" t="s">
        <v>8519</v>
      </c>
      <c r="C4229" s="3" t="s">
        <v>8520</v>
      </c>
      <c r="D4229" s="3">
        <v>2.5850579702391498</v>
      </c>
      <c r="E4229" s="3">
        <v>1.19760479041916E-2</v>
      </c>
      <c r="F4229" s="13" t="s">
        <v>8213</v>
      </c>
    </row>
    <row r="4230" spans="1:6" x14ac:dyDescent="0.15">
      <c r="A4230" s="4">
        <v>483</v>
      </c>
      <c r="B4230" s="3" t="s">
        <v>2886</v>
      </c>
      <c r="C4230" s="3" t="s">
        <v>625</v>
      </c>
      <c r="D4230" s="3">
        <v>3.3260092373042198</v>
      </c>
      <c r="E4230" s="3">
        <v>1.19760479041916E-2</v>
      </c>
      <c r="F4230" s="13" t="s">
        <v>8213</v>
      </c>
    </row>
    <row r="4231" spans="1:6" x14ac:dyDescent="0.15">
      <c r="A4231" s="4">
        <v>484</v>
      </c>
      <c r="B4231" s="3" t="s">
        <v>6689</v>
      </c>
      <c r="C4231" s="3" t="s">
        <v>6690</v>
      </c>
      <c r="D4231" s="3">
        <v>4.0022503726113703</v>
      </c>
      <c r="E4231" s="3">
        <v>1.19760479041916E-2</v>
      </c>
      <c r="F4231" s="13" t="s">
        <v>8213</v>
      </c>
    </row>
    <row r="4232" spans="1:6" x14ac:dyDescent="0.15">
      <c r="A4232" s="4">
        <v>485</v>
      </c>
      <c r="B4232" s="3" t="s">
        <v>7012</v>
      </c>
      <c r="C4232" s="3" t="s">
        <v>7013</v>
      </c>
      <c r="D4232" s="3">
        <v>8.4459149644739107</v>
      </c>
      <c r="E4232" s="3">
        <v>1.19760479041916E-2</v>
      </c>
      <c r="F4232" s="13" t="s">
        <v>8213</v>
      </c>
    </row>
    <row r="4233" spans="1:6" x14ac:dyDescent="0.15">
      <c r="A4233" s="4">
        <v>486</v>
      </c>
      <c r="B4233" s="3" t="s">
        <v>2488</v>
      </c>
      <c r="C4233" s="3" t="s">
        <v>2489</v>
      </c>
      <c r="D4233" s="3">
        <v>4.2812769599591398</v>
      </c>
      <c r="E4233" s="3">
        <v>1.19760479041916E-2</v>
      </c>
      <c r="F4233" s="13" t="s">
        <v>8213</v>
      </c>
    </row>
    <row r="4234" spans="1:6" x14ac:dyDescent="0.15">
      <c r="A4234" s="4">
        <v>487</v>
      </c>
      <c r="B4234" s="3" t="s">
        <v>7016</v>
      </c>
      <c r="C4234" s="3" t="s">
        <v>99</v>
      </c>
      <c r="D4234" s="3">
        <v>10.9163679180682</v>
      </c>
      <c r="E4234" s="3">
        <v>1.19760479041916E-2</v>
      </c>
      <c r="F4234" s="13" t="s">
        <v>8213</v>
      </c>
    </row>
    <row r="4235" spans="1:6" x14ac:dyDescent="0.15">
      <c r="A4235" s="4">
        <v>488</v>
      </c>
      <c r="B4235" s="3" t="s">
        <v>6755</v>
      </c>
      <c r="C4235" s="3" t="s">
        <v>6756</v>
      </c>
      <c r="D4235" s="3">
        <v>3.1245264877326502</v>
      </c>
      <c r="E4235" s="3">
        <v>1.19760479041916E-2</v>
      </c>
      <c r="F4235" s="13" t="s">
        <v>8213</v>
      </c>
    </row>
    <row r="4236" spans="1:6" x14ac:dyDescent="0.15">
      <c r="A4236" s="4">
        <v>489</v>
      </c>
      <c r="B4236" s="3" t="s">
        <v>8339</v>
      </c>
      <c r="C4236" s="3" t="s">
        <v>8338</v>
      </c>
      <c r="D4236" s="3">
        <v>3.4877235237253901</v>
      </c>
      <c r="E4236" s="3">
        <v>1.19760479041916E-2</v>
      </c>
      <c r="F4236" s="13" t="s">
        <v>8213</v>
      </c>
    </row>
    <row r="4237" spans="1:6" x14ac:dyDescent="0.15">
      <c r="A4237" s="4">
        <v>490</v>
      </c>
      <c r="B4237" s="3" t="s">
        <v>6946</v>
      </c>
      <c r="C4237" s="3" t="s">
        <v>6947</v>
      </c>
      <c r="D4237" s="3">
        <v>7.8704409723378799</v>
      </c>
      <c r="E4237" s="3">
        <v>1.19760479041916E-2</v>
      </c>
      <c r="F4237" s="13" t="s">
        <v>8213</v>
      </c>
    </row>
    <row r="4238" spans="1:6" x14ac:dyDescent="0.15">
      <c r="A4238" s="4">
        <v>491</v>
      </c>
      <c r="B4238" s="3" t="s">
        <v>6892</v>
      </c>
      <c r="C4238" s="3" t="s">
        <v>6893</v>
      </c>
      <c r="D4238" s="3">
        <v>3.02267609822982</v>
      </c>
      <c r="E4238" s="3">
        <v>1.19760479041916E-2</v>
      </c>
      <c r="F4238" s="13" t="s">
        <v>8213</v>
      </c>
    </row>
    <row r="4239" spans="1:6" x14ac:dyDescent="0.15">
      <c r="A4239" s="4">
        <v>492</v>
      </c>
      <c r="B4239" s="3" t="s">
        <v>6823</v>
      </c>
      <c r="C4239" s="3" t="s">
        <v>6824</v>
      </c>
      <c r="D4239" s="3">
        <v>4.4210758292097996</v>
      </c>
      <c r="E4239" s="3">
        <v>1.19760479041916E-2</v>
      </c>
      <c r="F4239" s="13" t="s">
        <v>8213</v>
      </c>
    </row>
    <row r="4240" spans="1:6" x14ac:dyDescent="0.15">
      <c r="A4240" s="4">
        <v>493</v>
      </c>
      <c r="B4240" s="3" t="s">
        <v>2509</v>
      </c>
      <c r="C4240" s="3" t="s">
        <v>2510</v>
      </c>
      <c r="D4240" s="3">
        <v>3.4273593230531101</v>
      </c>
      <c r="E4240" s="3">
        <v>1.19760479041916E-2</v>
      </c>
      <c r="F4240" s="13" t="s">
        <v>8213</v>
      </c>
    </row>
    <row r="4241" spans="1:6" x14ac:dyDescent="0.15">
      <c r="A4241" s="4">
        <v>494</v>
      </c>
      <c r="B4241" s="3" t="s">
        <v>8589</v>
      </c>
      <c r="C4241" s="3" t="s">
        <v>8590</v>
      </c>
      <c r="D4241" s="3">
        <v>2.8677703050612</v>
      </c>
      <c r="E4241" s="3">
        <v>1.19760479041916E-2</v>
      </c>
      <c r="F4241" s="13" t="s">
        <v>8213</v>
      </c>
    </row>
    <row r="4242" spans="1:6" x14ac:dyDescent="0.15">
      <c r="A4242" s="4">
        <v>495</v>
      </c>
      <c r="B4242" s="3" t="s">
        <v>8458</v>
      </c>
      <c r="C4242" s="3" t="s">
        <v>8459</v>
      </c>
      <c r="D4242" s="3">
        <v>3.3010917272373899</v>
      </c>
      <c r="E4242" s="3">
        <v>1.19760479041916E-2</v>
      </c>
      <c r="F4242" s="13" t="s">
        <v>8213</v>
      </c>
    </row>
    <row r="4243" spans="1:6" x14ac:dyDescent="0.15">
      <c r="A4243" s="4">
        <v>496</v>
      </c>
      <c r="B4243" s="3" t="s">
        <v>6714</v>
      </c>
      <c r="C4243" s="3" t="s">
        <v>6715</v>
      </c>
      <c r="D4243" s="3">
        <v>2.74783093634773</v>
      </c>
      <c r="E4243" s="3">
        <v>1.19760479041916E-2</v>
      </c>
      <c r="F4243" s="13" t="s">
        <v>8213</v>
      </c>
    </row>
    <row r="4244" spans="1:6" x14ac:dyDescent="0.15">
      <c r="A4244" s="4">
        <v>497</v>
      </c>
      <c r="B4244" s="3" t="s">
        <v>6532</v>
      </c>
      <c r="C4244" s="3" t="s">
        <v>6533</v>
      </c>
      <c r="D4244" s="3">
        <v>2.8314150532186102</v>
      </c>
      <c r="E4244" s="3">
        <v>1.19760479041916E-2</v>
      </c>
      <c r="F4244" s="13" t="s">
        <v>8213</v>
      </c>
    </row>
    <row r="4245" spans="1:6" x14ac:dyDescent="0.15">
      <c r="A4245" s="4">
        <v>498</v>
      </c>
      <c r="B4245" s="3" t="s">
        <v>6861</v>
      </c>
      <c r="C4245" s="3" t="s">
        <v>6862</v>
      </c>
      <c r="D4245" s="3">
        <v>3.2482134150326898</v>
      </c>
      <c r="E4245" s="3">
        <v>1.19760479041916E-2</v>
      </c>
      <c r="F4245" s="13" t="s">
        <v>8213</v>
      </c>
    </row>
    <row r="4246" spans="1:6" x14ac:dyDescent="0.15">
      <c r="A4246" s="4">
        <v>499</v>
      </c>
      <c r="B4246" s="3" t="s">
        <v>2682</v>
      </c>
      <c r="C4246" s="3" t="s">
        <v>2683</v>
      </c>
      <c r="D4246" s="3">
        <v>2.7687939847202698</v>
      </c>
      <c r="E4246" s="3">
        <v>1.19760479041916E-2</v>
      </c>
      <c r="F4246" s="13" t="s">
        <v>8213</v>
      </c>
    </row>
    <row r="4247" spans="1:6" x14ac:dyDescent="0.15">
      <c r="A4247" s="4">
        <v>500</v>
      </c>
      <c r="B4247" s="3" t="s">
        <v>6815</v>
      </c>
      <c r="C4247" s="3" t="s">
        <v>6816</v>
      </c>
      <c r="D4247" s="3">
        <v>3.4849362481870898</v>
      </c>
      <c r="E4247" s="3">
        <v>1.19760479041916E-2</v>
      </c>
      <c r="F4247" s="13" t="s">
        <v>8213</v>
      </c>
    </row>
    <row r="4248" spans="1:6" x14ac:dyDescent="0.15">
      <c r="A4248" s="4">
        <v>501</v>
      </c>
      <c r="B4248" s="3" t="s">
        <v>6896</v>
      </c>
      <c r="C4248" s="3" t="s">
        <v>2020</v>
      </c>
      <c r="D4248" s="3">
        <v>7.1085570323194904</v>
      </c>
      <c r="E4248" s="3">
        <v>1.19760479041916E-2</v>
      </c>
      <c r="F4248" s="13" t="s">
        <v>8213</v>
      </c>
    </row>
    <row r="4249" spans="1:6" x14ac:dyDescent="0.15">
      <c r="A4249" s="4">
        <v>502</v>
      </c>
      <c r="B4249" s="3" t="s">
        <v>8523</v>
      </c>
      <c r="C4249" s="3" t="s">
        <v>8524</v>
      </c>
      <c r="D4249" s="3">
        <v>2.5247682005525802</v>
      </c>
      <c r="E4249" s="3">
        <v>1.2173913043478301E-2</v>
      </c>
      <c r="F4249" s="13" t="s">
        <v>8213</v>
      </c>
    </row>
    <row r="4250" spans="1:6" x14ac:dyDescent="0.15">
      <c r="A4250" s="4">
        <v>503</v>
      </c>
      <c r="B4250" s="3" t="s">
        <v>2799</v>
      </c>
      <c r="C4250" s="3" t="s">
        <v>1038</v>
      </c>
      <c r="D4250" s="3">
        <v>2.4980986153959202</v>
      </c>
      <c r="E4250" s="3">
        <v>1.2173913043478301E-2</v>
      </c>
      <c r="F4250" s="13" t="s">
        <v>8213</v>
      </c>
    </row>
    <row r="4251" spans="1:6" x14ac:dyDescent="0.15">
      <c r="A4251" s="4">
        <v>504</v>
      </c>
      <c r="B4251" s="3" t="s">
        <v>6137</v>
      </c>
      <c r="C4251" s="3" t="s">
        <v>1897</v>
      </c>
      <c r="D4251" s="3">
        <v>2.5244960877069098</v>
      </c>
      <c r="E4251" s="3">
        <v>1.2173913043478301E-2</v>
      </c>
      <c r="F4251" s="13" t="s">
        <v>8213</v>
      </c>
    </row>
    <row r="4252" spans="1:6" x14ac:dyDescent="0.15">
      <c r="A4252" s="4">
        <v>505</v>
      </c>
      <c r="B4252" s="3" t="s">
        <v>2882</v>
      </c>
      <c r="C4252" s="3" t="s">
        <v>2883</v>
      </c>
      <c r="D4252" s="3">
        <v>2.5125827212073601</v>
      </c>
      <c r="E4252" s="3">
        <v>1.2173913043478301E-2</v>
      </c>
      <c r="F4252" s="13" t="s">
        <v>8213</v>
      </c>
    </row>
    <row r="4253" spans="1:6" x14ac:dyDescent="0.15">
      <c r="A4253" s="4">
        <v>506</v>
      </c>
      <c r="B4253" s="3" t="s">
        <v>8537</v>
      </c>
      <c r="C4253" s="3" t="s">
        <v>959</v>
      </c>
      <c r="D4253" s="3">
        <v>2.5602589593494001</v>
      </c>
      <c r="E4253" s="3">
        <v>1.2173913043478301E-2</v>
      </c>
      <c r="F4253" s="13" t="s">
        <v>8213</v>
      </c>
    </row>
    <row r="4254" spans="1:6" x14ac:dyDescent="0.15">
      <c r="A4254" s="4">
        <v>507</v>
      </c>
      <c r="B4254" s="3" t="s">
        <v>3462</v>
      </c>
      <c r="C4254" s="3" t="s">
        <v>498</v>
      </c>
      <c r="D4254" s="3">
        <v>2.4780977914726399</v>
      </c>
      <c r="E4254" s="3">
        <v>1.2173913043478301E-2</v>
      </c>
      <c r="F4254" s="13" t="s">
        <v>8213</v>
      </c>
    </row>
    <row r="4255" spans="1:6" x14ac:dyDescent="0.15">
      <c r="A4255" s="4">
        <v>508</v>
      </c>
      <c r="B4255" s="3" t="s">
        <v>8410</v>
      </c>
      <c r="C4255" s="3" t="s">
        <v>8409</v>
      </c>
      <c r="D4255" s="3">
        <v>2.5032241046669901</v>
      </c>
      <c r="E4255" s="3">
        <v>1.2173913043478301E-2</v>
      </c>
      <c r="F4255" s="13" t="s">
        <v>8213</v>
      </c>
    </row>
    <row r="4256" spans="1:6" x14ac:dyDescent="0.15">
      <c r="A4256" s="4">
        <v>509</v>
      </c>
      <c r="B4256" s="3" t="s">
        <v>5974</v>
      </c>
      <c r="C4256" s="3" t="s">
        <v>1900</v>
      </c>
      <c r="D4256" s="3">
        <v>2.5034399361919499</v>
      </c>
      <c r="E4256" s="3">
        <v>1.2173913043478301E-2</v>
      </c>
      <c r="F4256" s="13" t="s">
        <v>8213</v>
      </c>
    </row>
    <row r="4257" spans="1:6" x14ac:dyDescent="0.15">
      <c r="A4257" s="4">
        <v>510</v>
      </c>
      <c r="B4257" s="3" t="s">
        <v>2910</v>
      </c>
      <c r="C4257" s="3" t="s">
        <v>722</v>
      </c>
      <c r="D4257" s="3">
        <v>2.49732890697023</v>
      </c>
      <c r="E4257" s="3">
        <v>1.2173913043478301E-2</v>
      </c>
      <c r="F4257" s="13" t="s">
        <v>8213</v>
      </c>
    </row>
    <row r="4258" spans="1:6" x14ac:dyDescent="0.15">
      <c r="A4258" s="4">
        <v>511</v>
      </c>
      <c r="B4258" s="3" t="s">
        <v>6158</v>
      </c>
      <c r="C4258" s="3" t="s">
        <v>6159</v>
      </c>
      <c r="D4258" s="3">
        <v>2.49373434747302</v>
      </c>
      <c r="E4258" s="3">
        <v>1.2173913043478301E-2</v>
      </c>
      <c r="F4258" s="13" t="s">
        <v>8213</v>
      </c>
    </row>
    <row r="4259" spans="1:6" x14ac:dyDescent="0.15">
      <c r="A4259" s="4">
        <v>512</v>
      </c>
      <c r="B4259" s="3" t="s">
        <v>2571</v>
      </c>
      <c r="C4259" s="3" t="s">
        <v>517</v>
      </c>
      <c r="D4259" s="3">
        <v>2.5394263623679501</v>
      </c>
      <c r="E4259" s="3">
        <v>1.2173913043478301E-2</v>
      </c>
      <c r="F4259" s="13" t="s">
        <v>8213</v>
      </c>
    </row>
    <row r="4260" spans="1:6" x14ac:dyDescent="0.15">
      <c r="A4260" s="4">
        <v>513</v>
      </c>
      <c r="B4260" s="3" t="s">
        <v>7467</v>
      </c>
      <c r="C4260" s="3" t="s">
        <v>7468</v>
      </c>
      <c r="D4260" s="3">
        <v>2.5520291537033399</v>
      </c>
      <c r="E4260" s="3">
        <v>1.2173913043478301E-2</v>
      </c>
      <c r="F4260" s="13" t="s">
        <v>8213</v>
      </c>
    </row>
    <row r="4261" spans="1:6" x14ac:dyDescent="0.15">
      <c r="A4261" s="4">
        <v>514</v>
      </c>
      <c r="B4261" s="3" t="s">
        <v>8699</v>
      </c>
      <c r="C4261" s="3" t="s">
        <v>8700</v>
      </c>
      <c r="D4261" s="3">
        <v>2.5345676893003102</v>
      </c>
      <c r="E4261" s="3">
        <v>1.2173913043478301E-2</v>
      </c>
      <c r="F4261" s="13" t="s">
        <v>8213</v>
      </c>
    </row>
    <row r="4262" spans="1:6" x14ac:dyDescent="0.15">
      <c r="A4262" s="4">
        <v>515</v>
      </c>
      <c r="B4262" s="3" t="s">
        <v>5854</v>
      </c>
      <c r="C4262" s="3" t="s">
        <v>5855</v>
      </c>
      <c r="D4262" s="3">
        <v>2.5384926551005398</v>
      </c>
      <c r="E4262" s="3">
        <v>1.2173913043478301E-2</v>
      </c>
      <c r="F4262" s="13" t="s">
        <v>8213</v>
      </c>
    </row>
    <row r="4263" spans="1:6" x14ac:dyDescent="0.15">
      <c r="A4263" s="4">
        <v>516</v>
      </c>
      <c r="B4263" s="3" t="s">
        <v>6325</v>
      </c>
      <c r="C4263" s="3" t="s">
        <v>6326</v>
      </c>
      <c r="D4263" s="3">
        <v>2.5156375541687099</v>
      </c>
      <c r="E4263" s="3">
        <v>1.2173913043478301E-2</v>
      </c>
      <c r="F4263" s="13" t="s">
        <v>8213</v>
      </c>
    </row>
    <row r="4264" spans="1:6" x14ac:dyDescent="0.15">
      <c r="A4264" s="4">
        <v>517</v>
      </c>
      <c r="B4264" s="3" t="s">
        <v>8466</v>
      </c>
      <c r="C4264" s="3" t="s">
        <v>1946</v>
      </c>
      <c r="D4264" s="3">
        <v>2.51656798793005</v>
      </c>
      <c r="E4264" s="3">
        <v>1.2173913043478301E-2</v>
      </c>
      <c r="F4264" s="13" t="s">
        <v>8213</v>
      </c>
    </row>
    <row r="4265" spans="1:6" x14ac:dyDescent="0.15">
      <c r="A4265" s="4">
        <v>518</v>
      </c>
      <c r="B4265" s="3" t="s">
        <v>3067</v>
      </c>
      <c r="C4265" s="3" t="s">
        <v>3068</v>
      </c>
      <c r="D4265" s="3">
        <v>2.5591663435799701</v>
      </c>
      <c r="E4265" s="3">
        <v>1.2173913043478301E-2</v>
      </c>
      <c r="F4265" s="13" t="s">
        <v>8213</v>
      </c>
    </row>
    <row r="4266" spans="1:6" x14ac:dyDescent="0.15">
      <c r="A4266" s="4">
        <v>519</v>
      </c>
      <c r="B4266" s="3" t="s">
        <v>6255</v>
      </c>
      <c r="C4266" s="3" t="s">
        <v>6256</v>
      </c>
      <c r="D4266" s="3">
        <v>2.4756797021544101</v>
      </c>
      <c r="E4266" s="3">
        <v>1.2173913043478301E-2</v>
      </c>
      <c r="F4266" s="13" t="s">
        <v>8213</v>
      </c>
    </row>
    <row r="4267" spans="1:6" x14ac:dyDescent="0.15">
      <c r="A4267" s="4">
        <v>520</v>
      </c>
      <c r="B4267" s="3" t="s">
        <v>2597</v>
      </c>
      <c r="C4267" s="3" t="s">
        <v>568</v>
      </c>
      <c r="D4267" s="3">
        <v>2.5503621902824398</v>
      </c>
      <c r="E4267" s="3">
        <v>1.2173913043478301E-2</v>
      </c>
      <c r="F4267" s="13" t="s">
        <v>8213</v>
      </c>
    </row>
    <row r="4268" spans="1:6" x14ac:dyDescent="0.15">
      <c r="A4268" s="4">
        <v>521</v>
      </c>
      <c r="B4268" s="3" t="s">
        <v>8843</v>
      </c>
      <c r="C4268" s="3" t="s">
        <v>369</v>
      </c>
      <c r="D4268" s="3">
        <v>2.56038768814228</v>
      </c>
      <c r="E4268" s="3">
        <v>1.2173913043478301E-2</v>
      </c>
      <c r="F4268" s="13" t="s">
        <v>8213</v>
      </c>
    </row>
    <row r="4269" spans="1:6" x14ac:dyDescent="0.15">
      <c r="A4269" s="4">
        <v>522</v>
      </c>
      <c r="B4269" s="3" t="s">
        <v>2628</v>
      </c>
      <c r="C4269" s="3" t="s">
        <v>240</v>
      </c>
      <c r="D4269" s="3">
        <v>2.5125801697323999</v>
      </c>
      <c r="E4269" s="3">
        <v>1.2173913043478301E-2</v>
      </c>
      <c r="F4269" s="13" t="s">
        <v>8213</v>
      </c>
    </row>
    <row r="4270" spans="1:6" x14ac:dyDescent="0.15">
      <c r="A4270" s="4">
        <v>523</v>
      </c>
      <c r="B4270" s="3" t="s">
        <v>2948</v>
      </c>
      <c r="C4270" s="3" t="s">
        <v>2949</v>
      </c>
      <c r="D4270" s="3">
        <v>2.4558326713433898</v>
      </c>
      <c r="E4270" s="3">
        <v>1.2173913043478301E-2</v>
      </c>
      <c r="F4270" s="13" t="s">
        <v>8213</v>
      </c>
    </row>
    <row r="4271" spans="1:6" x14ac:dyDescent="0.15">
      <c r="A4271" s="4">
        <v>524</v>
      </c>
      <c r="B4271" s="3" t="s">
        <v>2217</v>
      </c>
      <c r="C4271" s="3" t="s">
        <v>2218</v>
      </c>
      <c r="D4271" s="3">
        <v>2.5137469007241799</v>
      </c>
      <c r="E4271" s="3">
        <v>1.2173913043478301E-2</v>
      </c>
      <c r="F4271" s="13" t="s">
        <v>8213</v>
      </c>
    </row>
    <row r="4272" spans="1:6" x14ac:dyDescent="0.15">
      <c r="A4272" s="4">
        <v>525</v>
      </c>
      <c r="B4272" s="3" t="s">
        <v>2911</v>
      </c>
      <c r="C4272" s="3" t="s">
        <v>1060</v>
      </c>
      <c r="D4272" s="3">
        <v>2.5308728348876199</v>
      </c>
      <c r="E4272" s="3">
        <v>1.2173913043478301E-2</v>
      </c>
      <c r="F4272" s="13" t="s">
        <v>8213</v>
      </c>
    </row>
    <row r="4273" spans="1:6" x14ac:dyDescent="0.15">
      <c r="A4273" s="4">
        <v>526</v>
      </c>
      <c r="B4273" s="3" t="s">
        <v>7463</v>
      </c>
      <c r="C4273" s="3" t="s">
        <v>7464</v>
      </c>
      <c r="D4273" s="3">
        <v>2.5115647955081002</v>
      </c>
      <c r="E4273" s="3">
        <v>1.2173913043478301E-2</v>
      </c>
      <c r="F4273" s="13" t="s">
        <v>8213</v>
      </c>
    </row>
    <row r="4274" spans="1:6" x14ac:dyDescent="0.15">
      <c r="A4274" s="4">
        <v>527</v>
      </c>
      <c r="B4274" s="3" t="s">
        <v>2854</v>
      </c>
      <c r="C4274" s="3" t="s">
        <v>953</v>
      </c>
      <c r="D4274" s="3">
        <v>2.54177242650962</v>
      </c>
      <c r="E4274" s="3">
        <v>1.2173913043478301E-2</v>
      </c>
      <c r="F4274" s="13" t="s">
        <v>8213</v>
      </c>
    </row>
    <row r="4275" spans="1:6" x14ac:dyDescent="0.15">
      <c r="A4275" s="4">
        <v>528</v>
      </c>
      <c r="B4275" s="3" t="s">
        <v>6076</v>
      </c>
      <c r="C4275" s="3" t="s">
        <v>6077</v>
      </c>
      <c r="D4275" s="3">
        <v>2.4780203096866402</v>
      </c>
      <c r="E4275" s="3">
        <v>1.2173913043478301E-2</v>
      </c>
      <c r="F4275" s="13" t="s">
        <v>8213</v>
      </c>
    </row>
    <row r="4276" spans="1:6" x14ac:dyDescent="0.15">
      <c r="A4276" s="4">
        <v>529</v>
      </c>
      <c r="B4276" s="3" t="s">
        <v>3287</v>
      </c>
      <c r="C4276" s="3" t="s">
        <v>3288</v>
      </c>
      <c r="D4276" s="3">
        <v>2.4766245891891199</v>
      </c>
      <c r="E4276" s="3">
        <v>1.2173913043478301E-2</v>
      </c>
      <c r="F4276" s="13" t="s">
        <v>8213</v>
      </c>
    </row>
    <row r="4277" spans="1:6" x14ac:dyDescent="0.15">
      <c r="A4277" s="4">
        <v>530</v>
      </c>
      <c r="B4277" s="3" t="s">
        <v>6261</v>
      </c>
      <c r="C4277" s="3" t="s">
        <v>6262</v>
      </c>
      <c r="D4277" s="3">
        <v>2.5185122827452902</v>
      </c>
      <c r="E4277" s="3">
        <v>1.2173913043478301E-2</v>
      </c>
      <c r="F4277" s="13" t="s">
        <v>8213</v>
      </c>
    </row>
    <row r="4278" spans="1:6" x14ac:dyDescent="0.15">
      <c r="A4278" s="4">
        <v>531</v>
      </c>
      <c r="B4278" s="3" t="s">
        <v>2595</v>
      </c>
      <c r="C4278" s="3" t="s">
        <v>2596</v>
      </c>
      <c r="D4278" s="3">
        <v>2.5100794885434898</v>
      </c>
      <c r="E4278" s="3">
        <v>1.2173913043478301E-2</v>
      </c>
      <c r="F4278" s="13" t="s">
        <v>8213</v>
      </c>
    </row>
    <row r="4279" spans="1:6" x14ac:dyDescent="0.15">
      <c r="A4279" s="4">
        <v>532</v>
      </c>
      <c r="B4279" s="3" t="s">
        <v>3134</v>
      </c>
      <c r="C4279" s="3" t="s">
        <v>3135</v>
      </c>
      <c r="D4279" s="3">
        <v>2.4851478689887099</v>
      </c>
      <c r="E4279" s="3">
        <v>1.2173913043478301E-2</v>
      </c>
      <c r="F4279" s="13" t="s">
        <v>8213</v>
      </c>
    </row>
    <row r="4280" spans="1:6" x14ac:dyDescent="0.15">
      <c r="A4280" s="4">
        <v>533</v>
      </c>
      <c r="B4280" s="3" t="s">
        <v>2632</v>
      </c>
      <c r="C4280" s="3" t="s">
        <v>2633</v>
      </c>
      <c r="D4280" s="3">
        <v>2.46035640928651</v>
      </c>
      <c r="E4280" s="3">
        <v>1.2173913043478301E-2</v>
      </c>
      <c r="F4280" s="13" t="s">
        <v>8213</v>
      </c>
    </row>
    <row r="4281" spans="1:6" x14ac:dyDescent="0.15">
      <c r="A4281" s="4">
        <v>534</v>
      </c>
      <c r="B4281" s="3" t="s">
        <v>8822</v>
      </c>
      <c r="C4281" s="3" t="s">
        <v>8823</v>
      </c>
      <c r="D4281" s="3">
        <v>2.5048413326897099</v>
      </c>
      <c r="E4281" s="3">
        <v>1.2173913043478301E-2</v>
      </c>
      <c r="F4281" s="13" t="s">
        <v>8213</v>
      </c>
    </row>
    <row r="4282" spans="1:6" x14ac:dyDescent="0.15">
      <c r="A4282" s="4">
        <v>535</v>
      </c>
      <c r="B4282" s="3" t="s">
        <v>8707</v>
      </c>
      <c r="C4282" s="3" t="s">
        <v>8708</v>
      </c>
      <c r="D4282" s="3">
        <v>2.4703112320664098</v>
      </c>
      <c r="E4282" s="3">
        <v>1.2173913043478301E-2</v>
      </c>
      <c r="F4282" s="13" t="s">
        <v>8213</v>
      </c>
    </row>
    <row r="4283" spans="1:6" x14ac:dyDescent="0.15">
      <c r="A4283" s="4">
        <v>536</v>
      </c>
      <c r="B4283" s="3" t="s">
        <v>8855</v>
      </c>
      <c r="C4283" s="3" t="s">
        <v>46</v>
      </c>
      <c r="D4283" s="3">
        <v>2.5319482426896598</v>
      </c>
      <c r="E4283" s="3">
        <v>1.2173913043478301E-2</v>
      </c>
      <c r="F4283" s="13" t="s">
        <v>8213</v>
      </c>
    </row>
    <row r="4284" spans="1:6" x14ac:dyDescent="0.15">
      <c r="A4284" s="4">
        <v>537</v>
      </c>
      <c r="B4284" s="3" t="s">
        <v>8533</v>
      </c>
      <c r="C4284" s="3" t="s">
        <v>8534</v>
      </c>
      <c r="D4284" s="3">
        <v>2.4659809225875402</v>
      </c>
      <c r="E4284" s="3">
        <v>1.2173913043478301E-2</v>
      </c>
      <c r="F4284" s="13" t="s">
        <v>8213</v>
      </c>
    </row>
    <row r="4285" spans="1:6" x14ac:dyDescent="0.15">
      <c r="A4285" s="4">
        <v>538</v>
      </c>
      <c r="B4285" s="3" t="s">
        <v>6039</v>
      </c>
      <c r="C4285" s="3" t="s">
        <v>6040</v>
      </c>
      <c r="D4285" s="3">
        <v>2.5206116622785002</v>
      </c>
      <c r="E4285" s="3">
        <v>1.2173913043478301E-2</v>
      </c>
      <c r="F4285" s="13" t="s">
        <v>8213</v>
      </c>
    </row>
    <row r="4286" spans="1:6" x14ac:dyDescent="0.15">
      <c r="A4286" s="4">
        <v>539</v>
      </c>
      <c r="B4286" s="3" t="s">
        <v>6060</v>
      </c>
      <c r="C4286" s="3" t="s">
        <v>1826</v>
      </c>
      <c r="D4286" s="3">
        <v>2.4523087390496698</v>
      </c>
      <c r="E4286" s="3">
        <v>1.2173913043478301E-2</v>
      </c>
      <c r="F4286" s="13" t="s">
        <v>8213</v>
      </c>
    </row>
    <row r="4287" spans="1:6" x14ac:dyDescent="0.15">
      <c r="A4287" s="4">
        <v>540</v>
      </c>
      <c r="B4287" s="3" t="s">
        <v>7034</v>
      </c>
      <c r="C4287" s="3" t="s">
        <v>1085</v>
      </c>
      <c r="D4287" s="3">
        <v>2.4731550746361801</v>
      </c>
      <c r="E4287" s="3">
        <v>1.2173913043478301E-2</v>
      </c>
      <c r="F4287" s="13" t="s">
        <v>8213</v>
      </c>
    </row>
    <row r="4288" spans="1:6" x14ac:dyDescent="0.15">
      <c r="A4288" s="4">
        <v>541</v>
      </c>
      <c r="B4288" s="3" t="s">
        <v>2384</v>
      </c>
      <c r="C4288" s="3" t="s">
        <v>920</v>
      </c>
      <c r="D4288" s="3">
        <v>2.5504988544523099</v>
      </c>
      <c r="E4288" s="3">
        <v>1.2173913043478301E-2</v>
      </c>
      <c r="F4288" s="13" t="s">
        <v>8213</v>
      </c>
    </row>
    <row r="4289" spans="1:6" x14ac:dyDescent="0.15">
      <c r="A4289" s="4">
        <v>542</v>
      </c>
      <c r="B4289" s="3" t="s">
        <v>8689</v>
      </c>
      <c r="C4289" s="3" t="s">
        <v>8690</v>
      </c>
      <c r="D4289" s="3">
        <v>2.4971936781462598</v>
      </c>
      <c r="E4289" s="3">
        <v>1.2173913043478301E-2</v>
      </c>
      <c r="F4289" s="13" t="s">
        <v>8213</v>
      </c>
    </row>
    <row r="4290" spans="1:6" x14ac:dyDescent="0.15">
      <c r="A4290" s="4">
        <v>543</v>
      </c>
      <c r="B4290" s="3" t="s">
        <v>6573</v>
      </c>
      <c r="C4290" s="3" t="s">
        <v>6574</v>
      </c>
      <c r="D4290" s="3">
        <v>2.4739143246853001</v>
      </c>
      <c r="E4290" s="3">
        <v>1.2173913043478301E-2</v>
      </c>
      <c r="F4290" s="13" t="s">
        <v>8213</v>
      </c>
    </row>
    <row r="4291" spans="1:6" x14ac:dyDescent="0.15">
      <c r="A4291" s="4">
        <v>544</v>
      </c>
      <c r="B4291" s="3" t="s">
        <v>6265</v>
      </c>
      <c r="C4291" s="3" t="s">
        <v>6266</v>
      </c>
      <c r="D4291" s="3">
        <v>2.5069875508342401</v>
      </c>
      <c r="E4291" s="3">
        <v>1.2173913043478301E-2</v>
      </c>
      <c r="F4291" s="13" t="s">
        <v>8213</v>
      </c>
    </row>
    <row r="4292" spans="1:6" x14ac:dyDescent="0.15">
      <c r="A4292" s="4">
        <v>545</v>
      </c>
      <c r="B4292" s="3" t="s">
        <v>2729</v>
      </c>
      <c r="C4292" s="3" t="s">
        <v>2730</v>
      </c>
      <c r="D4292" s="3">
        <v>2.5365050546486501</v>
      </c>
      <c r="E4292" s="3">
        <v>1.2173913043478301E-2</v>
      </c>
      <c r="F4292" s="13" t="s">
        <v>8213</v>
      </c>
    </row>
    <row r="4293" spans="1:6" x14ac:dyDescent="0.15">
      <c r="A4293" s="4">
        <v>546</v>
      </c>
      <c r="B4293" s="3" t="s">
        <v>6207</v>
      </c>
      <c r="C4293" s="3" t="s">
        <v>6208</v>
      </c>
      <c r="D4293" s="3">
        <v>2.5091054051905202</v>
      </c>
      <c r="E4293" s="3">
        <v>1.2173913043478301E-2</v>
      </c>
      <c r="F4293" s="13" t="s">
        <v>8213</v>
      </c>
    </row>
    <row r="4294" spans="1:6" x14ac:dyDescent="0.15">
      <c r="A4294" s="4">
        <v>547</v>
      </c>
      <c r="B4294" s="3" t="s">
        <v>8491</v>
      </c>
      <c r="C4294" s="3" t="s">
        <v>530</v>
      </c>
      <c r="D4294" s="3">
        <v>2.5537710188461502</v>
      </c>
      <c r="E4294" s="3">
        <v>1.2173913043478301E-2</v>
      </c>
      <c r="F4294" s="13" t="s">
        <v>8213</v>
      </c>
    </row>
    <row r="4295" spans="1:6" x14ac:dyDescent="0.15">
      <c r="A4295" s="4">
        <v>548</v>
      </c>
      <c r="B4295" s="3" t="s">
        <v>2858</v>
      </c>
      <c r="C4295" s="3" t="s">
        <v>2859</v>
      </c>
      <c r="D4295" s="3">
        <v>2.5100416009903999</v>
      </c>
      <c r="E4295" s="3">
        <v>1.2173913043478301E-2</v>
      </c>
      <c r="F4295" s="13" t="s">
        <v>8213</v>
      </c>
    </row>
    <row r="4296" spans="1:6" x14ac:dyDescent="0.15">
      <c r="A4296" s="4">
        <v>549</v>
      </c>
      <c r="B4296" s="3" t="s">
        <v>6524</v>
      </c>
      <c r="C4296" s="3" t="s">
        <v>6525</v>
      </c>
      <c r="D4296" s="3">
        <v>2.5164334835263702</v>
      </c>
      <c r="E4296" s="3">
        <v>1.2173913043478301E-2</v>
      </c>
      <c r="F4296" s="13" t="s">
        <v>8213</v>
      </c>
    </row>
    <row r="4297" spans="1:6" x14ac:dyDescent="0.15">
      <c r="A4297" s="4">
        <v>550</v>
      </c>
      <c r="B4297" s="3" t="s">
        <v>2316</v>
      </c>
      <c r="C4297" s="3" t="s">
        <v>2317</v>
      </c>
      <c r="D4297" s="3">
        <v>2.5029467444907199</v>
      </c>
      <c r="E4297" s="3">
        <v>1.2173913043478301E-2</v>
      </c>
      <c r="F4297" s="13" t="s">
        <v>8213</v>
      </c>
    </row>
    <row r="4298" spans="1:6" x14ac:dyDescent="0.15">
      <c r="A4298" s="4">
        <v>551</v>
      </c>
      <c r="B4298" s="3" t="s">
        <v>6688</v>
      </c>
      <c r="C4298" s="3" t="s">
        <v>1917</v>
      </c>
      <c r="D4298" s="3">
        <v>2.5310970401116299</v>
      </c>
      <c r="E4298" s="3">
        <v>1.2173913043478301E-2</v>
      </c>
      <c r="F4298" s="13" t="s">
        <v>8213</v>
      </c>
    </row>
    <row r="4299" spans="1:6" x14ac:dyDescent="0.15">
      <c r="A4299" s="4">
        <v>552</v>
      </c>
      <c r="B4299" s="3" t="s">
        <v>2306</v>
      </c>
      <c r="C4299" s="3" t="s">
        <v>2307</v>
      </c>
      <c r="D4299" s="3">
        <v>2.4992183822983298</v>
      </c>
      <c r="E4299" s="3">
        <v>1.2173913043478301E-2</v>
      </c>
      <c r="F4299" s="13" t="s">
        <v>8213</v>
      </c>
    </row>
    <row r="4300" spans="1:6" x14ac:dyDescent="0.15">
      <c r="A4300" s="4">
        <v>553</v>
      </c>
      <c r="B4300" s="3" t="s">
        <v>5684</v>
      </c>
      <c r="C4300" s="3" t="s">
        <v>59</v>
      </c>
      <c r="D4300" s="3">
        <v>2.5416457301276001</v>
      </c>
      <c r="E4300" s="3">
        <v>1.2173913043478301E-2</v>
      </c>
      <c r="F4300" s="13" t="s">
        <v>8213</v>
      </c>
    </row>
    <row r="4301" spans="1:6" x14ac:dyDescent="0.15">
      <c r="A4301" s="4">
        <v>554</v>
      </c>
      <c r="B4301" s="3" t="s">
        <v>8517</v>
      </c>
      <c r="C4301" s="3" t="s">
        <v>8518</v>
      </c>
      <c r="D4301" s="3">
        <v>2.5070067313725302</v>
      </c>
      <c r="E4301" s="3">
        <v>1.2173913043478301E-2</v>
      </c>
      <c r="F4301" s="13" t="s">
        <v>8213</v>
      </c>
    </row>
    <row r="4302" spans="1:6" x14ac:dyDescent="0.15">
      <c r="A4302" s="4">
        <v>555</v>
      </c>
      <c r="B4302" s="3" t="s">
        <v>8663</v>
      </c>
      <c r="C4302" s="3" t="s">
        <v>8664</v>
      </c>
      <c r="D4302" s="3">
        <v>2.5489615022546399</v>
      </c>
      <c r="E4302" s="3">
        <v>1.2173913043478301E-2</v>
      </c>
      <c r="F4302" s="13" t="s">
        <v>8213</v>
      </c>
    </row>
    <row r="4303" spans="1:6" x14ac:dyDescent="0.15">
      <c r="A4303" s="4">
        <v>556</v>
      </c>
      <c r="B4303" s="3" t="s">
        <v>3038</v>
      </c>
      <c r="C4303" s="3" t="s">
        <v>3039</v>
      </c>
      <c r="D4303" s="3">
        <v>2.5332012915315798</v>
      </c>
      <c r="E4303" s="3">
        <v>1.2173913043478301E-2</v>
      </c>
      <c r="F4303" s="13" t="s">
        <v>8213</v>
      </c>
    </row>
    <row r="4304" spans="1:6" x14ac:dyDescent="0.15">
      <c r="A4304" s="4">
        <v>557</v>
      </c>
      <c r="B4304" s="3" t="s">
        <v>6032</v>
      </c>
      <c r="C4304" s="3" t="s">
        <v>6033</v>
      </c>
      <c r="D4304" s="3">
        <v>2.4879263712850199</v>
      </c>
      <c r="E4304" s="3">
        <v>1.2173913043478301E-2</v>
      </c>
      <c r="F4304" s="13" t="s">
        <v>8213</v>
      </c>
    </row>
    <row r="4305" spans="1:6" x14ac:dyDescent="0.15">
      <c r="A4305" s="4">
        <v>558</v>
      </c>
      <c r="B4305" s="3" t="s">
        <v>2743</v>
      </c>
      <c r="C4305" s="3" t="s">
        <v>556</v>
      </c>
      <c r="D4305" s="3">
        <v>2.4719131219966402</v>
      </c>
      <c r="E4305" s="3">
        <v>1.2173913043478301E-2</v>
      </c>
      <c r="F4305" s="13" t="s">
        <v>8213</v>
      </c>
    </row>
    <row r="4306" spans="1:6" x14ac:dyDescent="0.15">
      <c r="A4306" s="4">
        <v>559</v>
      </c>
      <c r="B4306" s="3" t="s">
        <v>6299</v>
      </c>
      <c r="C4306" s="3" t="s">
        <v>6300</v>
      </c>
      <c r="D4306" s="3">
        <v>2.51359806293793</v>
      </c>
      <c r="E4306" s="3">
        <v>1.2173913043478301E-2</v>
      </c>
      <c r="F4306" s="13" t="s">
        <v>8213</v>
      </c>
    </row>
    <row r="4307" spans="1:6" x14ac:dyDescent="0.15">
      <c r="A4307" s="4">
        <v>560</v>
      </c>
      <c r="B4307" s="3" t="s">
        <v>2670</v>
      </c>
      <c r="C4307" s="3" t="s">
        <v>2671</v>
      </c>
      <c r="D4307" s="3">
        <v>2.48362268283879</v>
      </c>
      <c r="E4307" s="3">
        <v>1.2173913043478301E-2</v>
      </c>
      <c r="F4307" s="13" t="s">
        <v>8213</v>
      </c>
    </row>
    <row r="4308" spans="1:6" x14ac:dyDescent="0.15">
      <c r="A4308" s="4">
        <v>561</v>
      </c>
      <c r="B4308" s="3" t="s">
        <v>3130</v>
      </c>
      <c r="C4308" s="3" t="s">
        <v>3131</v>
      </c>
      <c r="D4308" s="3">
        <v>2.4775726138063101</v>
      </c>
      <c r="E4308" s="3">
        <v>1.2173913043478301E-2</v>
      </c>
      <c r="F4308" s="13" t="s">
        <v>8213</v>
      </c>
    </row>
    <row r="4309" spans="1:6" x14ac:dyDescent="0.15">
      <c r="A4309" s="4">
        <v>562</v>
      </c>
      <c r="B4309" s="3" t="s">
        <v>6513</v>
      </c>
      <c r="C4309" s="3" t="s">
        <v>6514</v>
      </c>
      <c r="D4309" s="3">
        <v>2.5054347453777299</v>
      </c>
      <c r="E4309" s="3">
        <v>1.2173913043478301E-2</v>
      </c>
      <c r="F4309" s="13" t="s">
        <v>8213</v>
      </c>
    </row>
    <row r="4310" spans="1:6" x14ac:dyDescent="0.15">
      <c r="A4310" s="4">
        <v>563</v>
      </c>
      <c r="B4310" s="3" t="s">
        <v>6554</v>
      </c>
      <c r="C4310" s="3" t="s">
        <v>6555</v>
      </c>
      <c r="D4310" s="3">
        <v>2.4826974039494498</v>
      </c>
      <c r="E4310" s="3">
        <v>1.2173913043478301E-2</v>
      </c>
      <c r="F4310" s="13" t="s">
        <v>8213</v>
      </c>
    </row>
    <row r="4311" spans="1:6" x14ac:dyDescent="0.15">
      <c r="A4311" s="4">
        <v>564</v>
      </c>
      <c r="B4311" s="3" t="s">
        <v>5935</v>
      </c>
      <c r="C4311" s="3" t="s">
        <v>5936</v>
      </c>
      <c r="D4311" s="3">
        <v>2.4519001930403501</v>
      </c>
      <c r="E4311" s="3">
        <v>1.2173913043478301E-2</v>
      </c>
      <c r="F4311" s="13" t="s">
        <v>8213</v>
      </c>
    </row>
    <row r="4312" spans="1:6" x14ac:dyDescent="0.15">
      <c r="A4312" s="4">
        <v>565</v>
      </c>
      <c r="B4312" s="3" t="s">
        <v>6460</v>
      </c>
      <c r="C4312" s="3" t="s">
        <v>1589</v>
      </c>
      <c r="D4312" s="3">
        <v>2.53929533532345</v>
      </c>
      <c r="E4312" s="3">
        <v>1.2173913043478301E-2</v>
      </c>
      <c r="F4312" s="13" t="s">
        <v>8213</v>
      </c>
    </row>
    <row r="4313" spans="1:6" x14ac:dyDescent="0.15">
      <c r="A4313" s="4">
        <v>566</v>
      </c>
      <c r="B4313" s="3" t="s">
        <v>6751</v>
      </c>
      <c r="C4313" s="3" t="s">
        <v>6752</v>
      </c>
      <c r="D4313" s="3">
        <v>2.4704504648188799</v>
      </c>
      <c r="E4313" s="3">
        <v>1.2173913043478301E-2</v>
      </c>
      <c r="F4313" s="13" t="s">
        <v>8213</v>
      </c>
    </row>
    <row r="4314" spans="1:6" x14ac:dyDescent="0.15">
      <c r="A4314" s="4">
        <v>567</v>
      </c>
      <c r="B4314" s="3" t="s">
        <v>6498</v>
      </c>
      <c r="C4314" s="3" t="s">
        <v>6499</v>
      </c>
      <c r="D4314" s="3">
        <v>2.4690808080031301</v>
      </c>
      <c r="E4314" s="3">
        <v>1.2173913043478301E-2</v>
      </c>
      <c r="F4314" s="13" t="s">
        <v>8213</v>
      </c>
    </row>
    <row r="4315" spans="1:6" x14ac:dyDescent="0.15">
      <c r="A4315" s="4">
        <v>568</v>
      </c>
      <c r="B4315" s="3" t="s">
        <v>3092</v>
      </c>
      <c r="C4315" s="3" t="s">
        <v>474</v>
      </c>
      <c r="D4315" s="3">
        <v>2.5012055128175699</v>
      </c>
      <c r="E4315" s="3">
        <v>1.2173913043478301E-2</v>
      </c>
      <c r="F4315" s="13" t="s">
        <v>8213</v>
      </c>
    </row>
    <row r="4316" spans="1:6" x14ac:dyDescent="0.15">
      <c r="A4316" s="4">
        <v>569</v>
      </c>
      <c r="B4316" s="3" t="s">
        <v>2532</v>
      </c>
      <c r="C4316" s="3" t="s">
        <v>436</v>
      </c>
      <c r="D4316" s="3">
        <v>2.5440899055318802</v>
      </c>
      <c r="E4316" s="3">
        <v>1.2173913043478301E-2</v>
      </c>
      <c r="F4316" s="13" t="s">
        <v>8213</v>
      </c>
    </row>
    <row r="4317" spans="1:6" x14ac:dyDescent="0.15">
      <c r="A4317" s="4">
        <v>570</v>
      </c>
      <c r="B4317" s="3" t="s">
        <v>8550</v>
      </c>
      <c r="C4317" s="3" t="s">
        <v>7565</v>
      </c>
      <c r="D4317" s="3">
        <v>2.5205405425395999</v>
      </c>
      <c r="E4317" s="3">
        <v>1.2173913043478301E-2</v>
      </c>
      <c r="F4317" s="13" t="s">
        <v>8213</v>
      </c>
    </row>
    <row r="4318" spans="1:6" x14ac:dyDescent="0.15">
      <c r="A4318" s="4">
        <v>571</v>
      </c>
      <c r="B4318" s="3" t="s">
        <v>2808</v>
      </c>
      <c r="C4318" s="3" t="s">
        <v>2809</v>
      </c>
      <c r="D4318" s="3">
        <v>2.53480493458233</v>
      </c>
      <c r="E4318" s="3">
        <v>1.2173913043478301E-2</v>
      </c>
      <c r="F4318" s="13" t="s">
        <v>8213</v>
      </c>
    </row>
    <row r="4319" spans="1:6" x14ac:dyDescent="0.15">
      <c r="A4319" s="4">
        <v>572</v>
      </c>
      <c r="B4319" s="3" t="s">
        <v>2559</v>
      </c>
      <c r="C4319" s="3" t="s">
        <v>655</v>
      </c>
      <c r="D4319" s="3">
        <v>2.47218766531876</v>
      </c>
      <c r="E4319" s="3">
        <v>1.2173913043478301E-2</v>
      </c>
      <c r="F4319" s="13" t="s">
        <v>8213</v>
      </c>
    </row>
    <row r="4320" spans="1:6" x14ac:dyDescent="0.15">
      <c r="A4320" s="4">
        <v>573</v>
      </c>
      <c r="B4320" s="3" t="s">
        <v>8852</v>
      </c>
      <c r="C4320" s="3" t="s">
        <v>8853</v>
      </c>
      <c r="D4320" s="3">
        <v>2.4978055340007201</v>
      </c>
      <c r="E4320" s="3">
        <v>1.2173913043478301E-2</v>
      </c>
      <c r="F4320" s="13" t="s">
        <v>8213</v>
      </c>
    </row>
    <row r="4321" spans="1:6" x14ac:dyDescent="0.15">
      <c r="A4321" s="4">
        <v>574</v>
      </c>
      <c r="B4321" s="3" t="s">
        <v>6710</v>
      </c>
      <c r="C4321" s="3" t="s">
        <v>6711</v>
      </c>
      <c r="D4321" s="3">
        <v>2.5370418572759399</v>
      </c>
      <c r="E4321" s="3">
        <v>1.2173913043478301E-2</v>
      </c>
      <c r="F4321" s="13" t="s">
        <v>8213</v>
      </c>
    </row>
    <row r="4322" spans="1:6" x14ac:dyDescent="0.15">
      <c r="A4322" s="4">
        <v>575</v>
      </c>
      <c r="B4322" s="3" t="s">
        <v>6761</v>
      </c>
      <c r="C4322" s="3" t="s">
        <v>6762</v>
      </c>
      <c r="D4322" s="3">
        <v>2.4666383687846301</v>
      </c>
      <c r="E4322" s="3">
        <v>1.2173913043478301E-2</v>
      </c>
      <c r="F4322" s="13" t="s">
        <v>8213</v>
      </c>
    </row>
    <row r="4323" spans="1:6" x14ac:dyDescent="0.15">
      <c r="A4323" s="4">
        <v>576</v>
      </c>
      <c r="B4323" s="3" t="s">
        <v>3049</v>
      </c>
      <c r="C4323" s="3" t="s">
        <v>718</v>
      </c>
      <c r="D4323" s="3">
        <v>2.0509534076825702</v>
      </c>
      <c r="E4323" s="3">
        <v>1.21852152721365E-2</v>
      </c>
      <c r="F4323" s="13" t="s">
        <v>8213</v>
      </c>
    </row>
    <row r="4324" spans="1:6" x14ac:dyDescent="0.15">
      <c r="A4324" s="4">
        <v>577</v>
      </c>
      <c r="B4324" s="3" t="s">
        <v>2184</v>
      </c>
      <c r="C4324" s="3" t="s">
        <v>2185</v>
      </c>
      <c r="D4324" s="3">
        <v>2.25205158569341</v>
      </c>
      <c r="E4324" s="3">
        <v>1.21852152721365E-2</v>
      </c>
      <c r="F4324" s="13" t="s">
        <v>8213</v>
      </c>
    </row>
    <row r="4325" spans="1:6" x14ac:dyDescent="0.15">
      <c r="A4325" s="4">
        <v>578</v>
      </c>
      <c r="B4325" s="3" t="s">
        <v>8924</v>
      </c>
      <c r="C4325" s="3" t="s">
        <v>8925</v>
      </c>
      <c r="D4325" s="3">
        <v>2.1191230480277499</v>
      </c>
      <c r="E4325" s="3">
        <v>1.21852152721365E-2</v>
      </c>
      <c r="F4325" s="13" t="s">
        <v>8213</v>
      </c>
    </row>
    <row r="4326" spans="1:6" x14ac:dyDescent="0.15">
      <c r="A4326" s="4">
        <v>579</v>
      </c>
      <c r="B4326" s="3" t="s">
        <v>2549</v>
      </c>
      <c r="C4326" s="3" t="s">
        <v>2550</v>
      </c>
      <c r="D4326" s="3">
        <v>2.0571062556766302</v>
      </c>
      <c r="E4326" s="3">
        <v>1.21852152721365E-2</v>
      </c>
      <c r="F4326" s="13" t="s">
        <v>8213</v>
      </c>
    </row>
    <row r="4327" spans="1:6" x14ac:dyDescent="0.15">
      <c r="A4327" s="4">
        <v>580</v>
      </c>
      <c r="B4327" s="3" t="s">
        <v>5886</v>
      </c>
      <c r="C4327" s="3" t="s">
        <v>5887</v>
      </c>
      <c r="D4327" s="3">
        <v>2.3687893493916299</v>
      </c>
      <c r="E4327" s="3">
        <v>1.21852152721365E-2</v>
      </c>
      <c r="F4327" s="13" t="s">
        <v>8213</v>
      </c>
    </row>
    <row r="4328" spans="1:6" x14ac:dyDescent="0.15">
      <c r="A4328" s="4">
        <v>581</v>
      </c>
      <c r="B4328" s="3" t="s">
        <v>6461</v>
      </c>
      <c r="C4328" s="3" t="s">
        <v>6462</v>
      </c>
      <c r="D4328" s="3">
        <v>2.0388029190922099</v>
      </c>
      <c r="E4328" s="3">
        <v>1.21852152721365E-2</v>
      </c>
      <c r="F4328" s="13" t="s">
        <v>8213</v>
      </c>
    </row>
    <row r="4329" spans="1:6" x14ac:dyDescent="0.15">
      <c r="A4329" s="4">
        <v>582</v>
      </c>
      <c r="B4329" s="3" t="s">
        <v>3046</v>
      </c>
      <c r="C4329" s="3" t="s">
        <v>3047</v>
      </c>
      <c r="D4329" s="3">
        <v>2.3765422634890401</v>
      </c>
      <c r="E4329" s="3">
        <v>1.21852152721365E-2</v>
      </c>
      <c r="F4329" s="13" t="s">
        <v>8213</v>
      </c>
    </row>
    <row r="4330" spans="1:6" x14ac:dyDescent="0.15">
      <c r="A4330" s="4">
        <v>583</v>
      </c>
      <c r="B4330" s="3" t="s">
        <v>8665</v>
      </c>
      <c r="C4330" s="3" t="s">
        <v>8666</v>
      </c>
      <c r="D4330" s="3">
        <v>2.4433581263976798</v>
      </c>
      <c r="E4330" s="3">
        <v>1.21852152721365E-2</v>
      </c>
      <c r="F4330" s="13" t="s">
        <v>8213</v>
      </c>
    </row>
    <row r="4331" spans="1:6" x14ac:dyDescent="0.15">
      <c r="A4331" s="4">
        <v>584</v>
      </c>
      <c r="B4331" s="3" t="s">
        <v>3267</v>
      </c>
      <c r="C4331" s="3" t="s">
        <v>3268</v>
      </c>
      <c r="D4331" s="3">
        <v>2.0894137273769999</v>
      </c>
      <c r="E4331" s="3">
        <v>1.21852152721365E-2</v>
      </c>
      <c r="F4331" s="13" t="s">
        <v>8213</v>
      </c>
    </row>
    <row r="4332" spans="1:6" x14ac:dyDescent="0.15">
      <c r="A4332" s="4">
        <v>585</v>
      </c>
      <c r="B4332" s="3" t="s">
        <v>2985</v>
      </c>
      <c r="C4332" s="3" t="s">
        <v>627</v>
      </c>
      <c r="D4332" s="3">
        <v>2.2604266520261</v>
      </c>
      <c r="E4332" s="3">
        <v>1.21852152721365E-2</v>
      </c>
      <c r="F4332" s="13" t="s">
        <v>8213</v>
      </c>
    </row>
    <row r="4333" spans="1:6" x14ac:dyDescent="0.15">
      <c r="A4333" s="4">
        <v>586</v>
      </c>
      <c r="B4333" s="3" t="s">
        <v>6958</v>
      </c>
      <c r="C4333" s="3" t="s">
        <v>6959</v>
      </c>
      <c r="D4333" s="3">
        <v>1.98128061189073</v>
      </c>
      <c r="E4333" s="3">
        <v>1.21852152721365E-2</v>
      </c>
      <c r="F4333" s="13" t="s">
        <v>8213</v>
      </c>
    </row>
    <row r="4334" spans="1:6" x14ac:dyDescent="0.15">
      <c r="A4334" s="4">
        <v>587</v>
      </c>
      <c r="B4334" s="3" t="s">
        <v>3541</v>
      </c>
      <c r="C4334" s="3" t="s">
        <v>3542</v>
      </c>
      <c r="D4334" s="3">
        <v>2.3141182918765599</v>
      </c>
      <c r="E4334" s="3">
        <v>1.21852152721365E-2</v>
      </c>
      <c r="F4334" s="13" t="s">
        <v>8213</v>
      </c>
    </row>
    <row r="4335" spans="1:6" x14ac:dyDescent="0.15">
      <c r="A4335" s="4">
        <v>588</v>
      </c>
      <c r="B4335" s="3" t="s">
        <v>6171</v>
      </c>
      <c r="C4335" s="3" t="s">
        <v>1710</v>
      </c>
      <c r="D4335" s="3">
        <v>1.92924018521014</v>
      </c>
      <c r="E4335" s="3">
        <v>1.21852152721365E-2</v>
      </c>
      <c r="F4335" s="13" t="s">
        <v>8213</v>
      </c>
    </row>
    <row r="4336" spans="1:6" x14ac:dyDescent="0.15">
      <c r="A4336" s="4">
        <v>589</v>
      </c>
      <c r="B4336" s="3" t="s">
        <v>6356</v>
      </c>
      <c r="C4336" s="3" t="s">
        <v>6357</v>
      </c>
      <c r="D4336" s="3">
        <v>2.0084333436059101</v>
      </c>
      <c r="E4336" s="3">
        <v>1.21852152721365E-2</v>
      </c>
      <c r="F4336" s="13" t="s">
        <v>8213</v>
      </c>
    </row>
    <row r="4337" spans="1:6" x14ac:dyDescent="0.15">
      <c r="A4337" s="4">
        <v>590</v>
      </c>
      <c r="B4337" s="3" t="s">
        <v>3697</v>
      </c>
      <c r="C4337" s="3" t="s">
        <v>3698</v>
      </c>
      <c r="D4337" s="3">
        <v>1.9065920485510901</v>
      </c>
      <c r="E4337" s="3">
        <v>1.21852152721365E-2</v>
      </c>
      <c r="F4337" s="13" t="s">
        <v>8213</v>
      </c>
    </row>
    <row r="4338" spans="1:6" x14ac:dyDescent="0.15">
      <c r="A4338" s="4">
        <v>591</v>
      </c>
      <c r="B4338" s="3" t="s">
        <v>8563</v>
      </c>
      <c r="C4338" s="3" t="s">
        <v>8564</v>
      </c>
      <c r="D4338" s="3">
        <v>2.05493582127156</v>
      </c>
      <c r="E4338" s="3">
        <v>1.21852152721365E-2</v>
      </c>
      <c r="F4338" s="13" t="s">
        <v>8213</v>
      </c>
    </row>
    <row r="4339" spans="1:6" x14ac:dyDescent="0.15">
      <c r="A4339" s="4">
        <v>592</v>
      </c>
      <c r="B4339" s="3" t="s">
        <v>5681</v>
      </c>
      <c r="C4339" s="3" t="s">
        <v>5682</v>
      </c>
      <c r="D4339" s="3">
        <v>1.8987150659247001</v>
      </c>
      <c r="E4339" s="3">
        <v>1.21852152721365E-2</v>
      </c>
      <c r="F4339" s="13" t="s">
        <v>8213</v>
      </c>
    </row>
    <row r="4340" spans="1:6" x14ac:dyDescent="0.15">
      <c r="A4340" s="4">
        <v>593</v>
      </c>
      <c r="B4340" s="3" t="s">
        <v>5611</v>
      </c>
      <c r="C4340" s="3" t="s">
        <v>5612</v>
      </c>
      <c r="D4340" s="3">
        <v>2.3902195958376802</v>
      </c>
      <c r="E4340" s="3">
        <v>1.21852152721365E-2</v>
      </c>
      <c r="F4340" s="13" t="s">
        <v>8213</v>
      </c>
    </row>
    <row r="4341" spans="1:6" x14ac:dyDescent="0.15">
      <c r="A4341" s="4">
        <v>594</v>
      </c>
      <c r="B4341" s="3" t="s">
        <v>5902</v>
      </c>
      <c r="C4341" s="3" t="s">
        <v>1133</v>
      </c>
      <c r="D4341" s="3">
        <v>1.9469357187555201</v>
      </c>
      <c r="E4341" s="3">
        <v>1.21852152721365E-2</v>
      </c>
      <c r="F4341" s="13" t="s">
        <v>8213</v>
      </c>
    </row>
    <row r="4342" spans="1:6" x14ac:dyDescent="0.15">
      <c r="A4342" s="4">
        <v>595</v>
      </c>
      <c r="B4342" s="3" t="s">
        <v>3119</v>
      </c>
      <c r="C4342" s="3" t="s">
        <v>3120</v>
      </c>
      <c r="D4342" s="3">
        <v>2.1293643361507399</v>
      </c>
      <c r="E4342" s="3">
        <v>1.21852152721365E-2</v>
      </c>
      <c r="F4342" s="13" t="s">
        <v>8213</v>
      </c>
    </row>
    <row r="4343" spans="1:6" x14ac:dyDescent="0.15">
      <c r="A4343" s="4">
        <v>596</v>
      </c>
      <c r="B4343" s="3" t="s">
        <v>5624</v>
      </c>
      <c r="C4343" s="3" t="s">
        <v>348</v>
      </c>
      <c r="D4343" s="3">
        <v>2.30290424915342</v>
      </c>
      <c r="E4343" s="3">
        <v>1.21852152721365E-2</v>
      </c>
      <c r="F4343" s="13" t="s">
        <v>8213</v>
      </c>
    </row>
    <row r="4344" spans="1:6" x14ac:dyDescent="0.15">
      <c r="A4344" s="4">
        <v>597</v>
      </c>
      <c r="B4344" s="3" t="s">
        <v>5391</v>
      </c>
      <c r="C4344" s="3" t="s">
        <v>171</v>
      </c>
      <c r="D4344" s="3">
        <v>1.96931411471299</v>
      </c>
      <c r="E4344" s="3">
        <v>1.21852152721365E-2</v>
      </c>
      <c r="F4344" s="13" t="s">
        <v>8213</v>
      </c>
    </row>
    <row r="4345" spans="1:6" x14ac:dyDescent="0.15">
      <c r="A4345" s="4">
        <v>598</v>
      </c>
      <c r="B4345" s="3" t="s">
        <v>6045</v>
      </c>
      <c r="C4345" s="3" t="s">
        <v>6046</v>
      </c>
      <c r="D4345" s="3">
        <v>2.2034781263655199</v>
      </c>
      <c r="E4345" s="3">
        <v>1.21852152721365E-2</v>
      </c>
      <c r="F4345" s="13" t="s">
        <v>8213</v>
      </c>
    </row>
    <row r="4346" spans="1:6" x14ac:dyDescent="0.15">
      <c r="A4346" s="4">
        <v>599</v>
      </c>
      <c r="B4346" s="3" t="s">
        <v>5933</v>
      </c>
      <c r="C4346" s="3" t="s">
        <v>5934</v>
      </c>
      <c r="D4346" s="3">
        <v>2.0173392619875101</v>
      </c>
      <c r="E4346" s="3">
        <v>1.21852152721365E-2</v>
      </c>
      <c r="F4346" s="13" t="s">
        <v>8213</v>
      </c>
    </row>
    <row r="4347" spans="1:6" x14ac:dyDescent="0.15">
      <c r="A4347" s="4">
        <v>600</v>
      </c>
      <c r="B4347" s="3" t="s">
        <v>2769</v>
      </c>
      <c r="C4347" s="3" t="s">
        <v>1874</v>
      </c>
      <c r="D4347" s="3">
        <v>2.2971713104226001</v>
      </c>
      <c r="E4347" s="3">
        <v>1.21852152721365E-2</v>
      </c>
      <c r="F4347" s="13" t="s">
        <v>8213</v>
      </c>
    </row>
    <row r="4348" spans="1:6" x14ac:dyDescent="0.15">
      <c r="A4348" s="4">
        <v>601</v>
      </c>
      <c r="B4348" s="3" t="s">
        <v>6051</v>
      </c>
      <c r="C4348" s="3" t="s">
        <v>6052</v>
      </c>
      <c r="D4348" s="3">
        <v>2.24233352394105</v>
      </c>
      <c r="E4348" s="3">
        <v>1.21852152721365E-2</v>
      </c>
      <c r="F4348" s="13" t="s">
        <v>8213</v>
      </c>
    </row>
    <row r="4349" spans="1:6" x14ac:dyDescent="0.15">
      <c r="A4349" s="4">
        <v>602</v>
      </c>
      <c r="B4349" s="3" t="s">
        <v>9571</v>
      </c>
      <c r="C4349" s="3" t="s">
        <v>9572</v>
      </c>
      <c r="D4349" s="3">
        <v>2.0053137429946801</v>
      </c>
      <c r="E4349" s="3">
        <v>1.21852152721365E-2</v>
      </c>
      <c r="F4349" s="13" t="s">
        <v>8213</v>
      </c>
    </row>
    <row r="4350" spans="1:6" x14ac:dyDescent="0.15">
      <c r="A4350" s="4">
        <v>603</v>
      </c>
      <c r="B4350" s="3" t="s">
        <v>3160</v>
      </c>
      <c r="C4350" s="3" t="s">
        <v>74</v>
      </c>
      <c r="D4350" s="3">
        <v>2.3724615483129301</v>
      </c>
      <c r="E4350" s="3">
        <v>1.21852152721365E-2</v>
      </c>
      <c r="F4350" s="13" t="s">
        <v>8213</v>
      </c>
    </row>
    <row r="4351" spans="1:6" x14ac:dyDescent="0.15">
      <c r="A4351" s="4">
        <v>604</v>
      </c>
      <c r="B4351" s="3" t="s">
        <v>3519</v>
      </c>
      <c r="C4351" s="3" t="s">
        <v>470</v>
      </c>
      <c r="D4351" s="3">
        <v>2.01898875864515</v>
      </c>
      <c r="E4351" s="3">
        <v>1.21852152721365E-2</v>
      </c>
      <c r="F4351" s="13" t="s">
        <v>8213</v>
      </c>
    </row>
    <row r="4352" spans="1:6" x14ac:dyDescent="0.15">
      <c r="A4352" s="4">
        <v>605</v>
      </c>
      <c r="B4352" s="3" t="s">
        <v>3420</v>
      </c>
      <c r="C4352" s="3" t="s">
        <v>1745</v>
      </c>
      <c r="D4352" s="3">
        <v>1.9224875079228301</v>
      </c>
      <c r="E4352" s="3">
        <v>1.21852152721365E-2</v>
      </c>
      <c r="F4352" s="13" t="s">
        <v>8213</v>
      </c>
    </row>
    <row r="4353" spans="1:6" x14ac:dyDescent="0.15">
      <c r="A4353" s="4">
        <v>606</v>
      </c>
      <c r="B4353" s="3" t="s">
        <v>3013</v>
      </c>
      <c r="C4353" s="3" t="s">
        <v>3014</v>
      </c>
      <c r="D4353" s="3">
        <v>1.88168399377641</v>
      </c>
      <c r="E4353" s="3">
        <v>1.21852152721365E-2</v>
      </c>
      <c r="F4353" s="13" t="s">
        <v>8213</v>
      </c>
    </row>
    <row r="4354" spans="1:6" x14ac:dyDescent="0.15">
      <c r="A4354" s="4">
        <v>607</v>
      </c>
      <c r="B4354" s="3" t="s">
        <v>6505</v>
      </c>
      <c r="C4354" s="3" t="s">
        <v>6506</v>
      </c>
      <c r="D4354" s="3">
        <v>2.0223111145000701</v>
      </c>
      <c r="E4354" s="3">
        <v>1.21852152721365E-2</v>
      </c>
      <c r="F4354" s="13" t="s">
        <v>8213</v>
      </c>
    </row>
    <row r="4355" spans="1:6" x14ac:dyDescent="0.15">
      <c r="A4355" s="4">
        <v>608</v>
      </c>
      <c r="B4355" s="3" t="s">
        <v>3296</v>
      </c>
      <c r="C4355" s="3" t="s">
        <v>1004</v>
      </c>
      <c r="D4355" s="3">
        <v>1.92667956820724</v>
      </c>
      <c r="E4355" s="3">
        <v>1.21852152721365E-2</v>
      </c>
      <c r="F4355" s="13" t="s">
        <v>8213</v>
      </c>
    </row>
    <row r="4356" spans="1:6" x14ac:dyDescent="0.15">
      <c r="A4356" s="4">
        <v>609</v>
      </c>
      <c r="B4356" s="3" t="s">
        <v>3168</v>
      </c>
      <c r="C4356" s="3" t="s">
        <v>3169</v>
      </c>
      <c r="D4356" s="3">
        <v>2.0411430647301101</v>
      </c>
      <c r="E4356" s="3">
        <v>1.21852152721365E-2</v>
      </c>
      <c r="F4356" s="13" t="s">
        <v>8213</v>
      </c>
    </row>
    <row r="4357" spans="1:6" x14ac:dyDescent="0.15">
      <c r="A4357" s="4">
        <v>610</v>
      </c>
      <c r="B4357" s="3" t="s">
        <v>3199</v>
      </c>
      <c r="C4357" s="3" t="s">
        <v>3200</v>
      </c>
      <c r="D4357" s="3">
        <v>1.97311413788965</v>
      </c>
      <c r="E4357" s="3">
        <v>1.21852152721365E-2</v>
      </c>
      <c r="F4357" s="13" t="s">
        <v>8213</v>
      </c>
    </row>
    <row r="4358" spans="1:6" x14ac:dyDescent="0.15">
      <c r="A4358" s="4">
        <v>611</v>
      </c>
      <c r="B4358" s="3" t="s">
        <v>2191</v>
      </c>
      <c r="C4358" s="3" t="s">
        <v>2192</v>
      </c>
      <c r="D4358" s="3">
        <v>2.2095276388170801</v>
      </c>
      <c r="E4358" s="3">
        <v>1.21852152721365E-2</v>
      </c>
      <c r="F4358" s="13" t="s">
        <v>8213</v>
      </c>
    </row>
    <row r="4359" spans="1:6" x14ac:dyDescent="0.15">
      <c r="A4359" s="4">
        <v>612</v>
      </c>
      <c r="B4359" s="3" t="s">
        <v>3082</v>
      </c>
      <c r="C4359" s="3" t="s">
        <v>621</v>
      </c>
      <c r="D4359" s="3">
        <v>2.3958493516713002</v>
      </c>
      <c r="E4359" s="3">
        <v>1.21852152721365E-2</v>
      </c>
      <c r="F4359" s="13" t="s">
        <v>8213</v>
      </c>
    </row>
    <row r="4360" spans="1:6" x14ac:dyDescent="0.15">
      <c r="A4360" s="4">
        <v>613</v>
      </c>
      <c r="B4360" s="3" t="s">
        <v>5807</v>
      </c>
      <c r="C4360" s="3" t="s">
        <v>101</v>
      </c>
      <c r="D4360" s="3">
        <v>2.1302048642563198</v>
      </c>
      <c r="E4360" s="3">
        <v>1.21852152721365E-2</v>
      </c>
      <c r="F4360" s="13" t="s">
        <v>8213</v>
      </c>
    </row>
    <row r="4361" spans="1:6" x14ac:dyDescent="0.15">
      <c r="A4361" s="4">
        <v>614</v>
      </c>
      <c r="B4361" s="3" t="s">
        <v>6135</v>
      </c>
      <c r="C4361" s="3" t="s">
        <v>6136</v>
      </c>
      <c r="D4361" s="3">
        <v>2.2269439439446499</v>
      </c>
      <c r="E4361" s="3">
        <v>1.21852152721365E-2</v>
      </c>
      <c r="F4361" s="13" t="s">
        <v>8213</v>
      </c>
    </row>
    <row r="4362" spans="1:6" x14ac:dyDescent="0.15">
      <c r="A4362" s="4">
        <v>615</v>
      </c>
      <c r="B4362" s="3" t="s">
        <v>3095</v>
      </c>
      <c r="C4362" s="3" t="s">
        <v>839</v>
      </c>
      <c r="D4362" s="3">
        <v>2.1433094719436498</v>
      </c>
      <c r="E4362" s="3">
        <v>1.21852152721365E-2</v>
      </c>
      <c r="F4362" s="13" t="s">
        <v>8213</v>
      </c>
    </row>
    <row r="4363" spans="1:6" x14ac:dyDescent="0.15">
      <c r="A4363" s="4">
        <v>616</v>
      </c>
      <c r="B4363" s="3" t="s">
        <v>8697</v>
      </c>
      <c r="C4363" s="3" t="s">
        <v>8698</v>
      </c>
      <c r="D4363" s="3">
        <v>2.26853651461595</v>
      </c>
      <c r="E4363" s="3">
        <v>1.21852152721365E-2</v>
      </c>
      <c r="F4363" s="13" t="s">
        <v>8213</v>
      </c>
    </row>
    <row r="4364" spans="1:6" x14ac:dyDescent="0.15">
      <c r="A4364" s="4">
        <v>617</v>
      </c>
      <c r="B4364" s="3" t="s">
        <v>6279</v>
      </c>
      <c r="C4364" s="3" t="s">
        <v>6280</v>
      </c>
      <c r="D4364" s="3">
        <v>1.9513851272282301</v>
      </c>
      <c r="E4364" s="3">
        <v>1.21852152721365E-2</v>
      </c>
      <c r="F4364" s="13" t="s">
        <v>8213</v>
      </c>
    </row>
    <row r="4365" spans="1:6" x14ac:dyDescent="0.15">
      <c r="A4365" s="4">
        <v>618</v>
      </c>
      <c r="B4365" s="3" t="s">
        <v>3308</v>
      </c>
      <c r="C4365" s="3" t="s">
        <v>3309</v>
      </c>
      <c r="D4365" s="3">
        <v>2.0200708605556099</v>
      </c>
      <c r="E4365" s="3">
        <v>1.21852152721365E-2</v>
      </c>
      <c r="F4365" s="13" t="s">
        <v>8213</v>
      </c>
    </row>
    <row r="4366" spans="1:6" x14ac:dyDescent="0.15">
      <c r="A4366" s="4">
        <v>619</v>
      </c>
      <c r="B4366" s="3" t="s">
        <v>6475</v>
      </c>
      <c r="C4366" s="3" t="s">
        <v>6476</v>
      </c>
      <c r="D4366" s="3">
        <v>1.8621467018796101</v>
      </c>
      <c r="E4366" s="3">
        <v>1.21852152721365E-2</v>
      </c>
      <c r="F4366" s="13" t="s">
        <v>8213</v>
      </c>
    </row>
    <row r="4367" spans="1:6" x14ac:dyDescent="0.15">
      <c r="A4367" s="4">
        <v>620</v>
      </c>
      <c r="B4367" s="3" t="s">
        <v>6753</v>
      </c>
      <c r="C4367" s="3" t="s">
        <v>6754</v>
      </c>
      <c r="D4367" s="3">
        <v>1.8557280000614</v>
      </c>
      <c r="E4367" s="3">
        <v>1.21852152721365E-2</v>
      </c>
      <c r="F4367" s="13" t="s">
        <v>8213</v>
      </c>
    </row>
    <row r="4368" spans="1:6" x14ac:dyDescent="0.15">
      <c r="A4368" s="4">
        <v>621</v>
      </c>
      <c r="B4368" s="3" t="s">
        <v>5885</v>
      </c>
      <c r="C4368" s="3" t="s">
        <v>1904</v>
      </c>
      <c r="D4368" s="3">
        <v>2.0436512649677101</v>
      </c>
      <c r="E4368" s="3">
        <v>1.21852152721365E-2</v>
      </c>
      <c r="F4368" s="13" t="s">
        <v>8213</v>
      </c>
    </row>
    <row r="4369" spans="1:6" x14ac:dyDescent="0.15">
      <c r="A4369" s="4">
        <v>622</v>
      </c>
      <c r="B4369" s="3" t="s">
        <v>6352</v>
      </c>
      <c r="C4369" s="3" t="s">
        <v>6353</v>
      </c>
      <c r="D4369" s="3">
        <v>2.1747657233907001</v>
      </c>
      <c r="E4369" s="3">
        <v>1.21852152721365E-2</v>
      </c>
      <c r="F4369" s="13" t="s">
        <v>8213</v>
      </c>
    </row>
    <row r="4370" spans="1:6" x14ac:dyDescent="0.15">
      <c r="A4370" s="4">
        <v>623</v>
      </c>
      <c r="B4370" s="3" t="s">
        <v>2627</v>
      </c>
      <c r="C4370" s="3" t="s">
        <v>512</v>
      </c>
      <c r="D4370" s="3">
        <v>2.3596284907613398</v>
      </c>
      <c r="E4370" s="3">
        <v>1.21852152721365E-2</v>
      </c>
      <c r="F4370" s="13" t="s">
        <v>8213</v>
      </c>
    </row>
    <row r="4371" spans="1:6" x14ac:dyDescent="0.15">
      <c r="A4371" s="4">
        <v>624</v>
      </c>
      <c r="B4371" s="3" t="s">
        <v>8584</v>
      </c>
      <c r="C4371" s="3" t="s">
        <v>8585</v>
      </c>
      <c r="D4371" s="3">
        <v>2.0529243585597299</v>
      </c>
      <c r="E4371" s="3">
        <v>1.21852152721365E-2</v>
      </c>
      <c r="F4371" s="13" t="s">
        <v>8213</v>
      </c>
    </row>
    <row r="4372" spans="1:6" x14ac:dyDescent="0.15">
      <c r="A4372" s="4">
        <v>625</v>
      </c>
      <c r="B4372" s="3" t="s">
        <v>5823</v>
      </c>
      <c r="C4372" s="3" t="s">
        <v>1094</v>
      </c>
      <c r="D4372" s="3">
        <v>1.9521938140370401</v>
      </c>
      <c r="E4372" s="3">
        <v>1.21852152721365E-2</v>
      </c>
      <c r="F4372" s="13" t="s">
        <v>8213</v>
      </c>
    </row>
    <row r="4373" spans="1:6" x14ac:dyDescent="0.15">
      <c r="A4373" s="4">
        <v>626</v>
      </c>
      <c r="B4373" s="3" t="s">
        <v>2931</v>
      </c>
      <c r="C4373" s="3" t="s">
        <v>2932</v>
      </c>
      <c r="D4373" s="3">
        <v>2.24674704802954</v>
      </c>
      <c r="E4373" s="3">
        <v>1.21852152721365E-2</v>
      </c>
      <c r="F4373" s="13" t="s">
        <v>8213</v>
      </c>
    </row>
    <row r="4374" spans="1:6" x14ac:dyDescent="0.15">
      <c r="A4374" s="4">
        <v>627</v>
      </c>
      <c r="B4374" s="3" t="s">
        <v>2971</v>
      </c>
      <c r="C4374" s="3" t="s">
        <v>2972</v>
      </c>
      <c r="D4374" s="3">
        <v>2.3607245720657599</v>
      </c>
      <c r="E4374" s="3">
        <v>1.21852152721365E-2</v>
      </c>
      <c r="F4374" s="13" t="s">
        <v>8213</v>
      </c>
    </row>
    <row r="4375" spans="1:6" x14ac:dyDescent="0.15">
      <c r="A4375" s="4">
        <v>628</v>
      </c>
      <c r="B4375" s="3" t="s">
        <v>8567</v>
      </c>
      <c r="C4375" s="3" t="s">
        <v>8568</v>
      </c>
      <c r="D4375" s="3">
        <v>2.24071496609263</v>
      </c>
      <c r="E4375" s="3">
        <v>1.21852152721365E-2</v>
      </c>
      <c r="F4375" s="13" t="s">
        <v>8213</v>
      </c>
    </row>
    <row r="4376" spans="1:6" x14ac:dyDescent="0.15">
      <c r="A4376" s="4">
        <v>629</v>
      </c>
      <c r="B4376" s="3" t="s">
        <v>9051</v>
      </c>
      <c r="C4376" s="3" t="s">
        <v>9052</v>
      </c>
      <c r="D4376" s="3">
        <v>2.1051925176876898</v>
      </c>
      <c r="E4376" s="3">
        <v>1.21852152721365E-2</v>
      </c>
      <c r="F4376" s="13" t="s">
        <v>8213</v>
      </c>
    </row>
    <row r="4377" spans="1:6" x14ac:dyDescent="0.15">
      <c r="A4377" s="4">
        <v>630</v>
      </c>
      <c r="B4377" s="3" t="s">
        <v>3059</v>
      </c>
      <c r="C4377" s="3" t="s">
        <v>740</v>
      </c>
      <c r="D4377" s="3">
        <v>2.2305619033520401</v>
      </c>
      <c r="E4377" s="3">
        <v>1.21852152721365E-2</v>
      </c>
      <c r="F4377" s="13" t="s">
        <v>8213</v>
      </c>
    </row>
    <row r="4378" spans="1:6" x14ac:dyDescent="0.15">
      <c r="A4378" s="4">
        <v>631</v>
      </c>
      <c r="B4378" s="3" t="s">
        <v>5819</v>
      </c>
      <c r="C4378" s="3" t="s">
        <v>5820</v>
      </c>
      <c r="D4378" s="3">
        <v>1.94080144164351</v>
      </c>
      <c r="E4378" s="3">
        <v>1.21852152721365E-2</v>
      </c>
      <c r="F4378" s="13" t="s">
        <v>8213</v>
      </c>
    </row>
    <row r="4379" spans="1:6" x14ac:dyDescent="0.15">
      <c r="A4379" s="4">
        <v>632</v>
      </c>
      <c r="B4379" s="3" t="s">
        <v>3053</v>
      </c>
      <c r="C4379" s="3" t="s">
        <v>3054</v>
      </c>
      <c r="D4379" s="3">
        <v>2.4108960120912402</v>
      </c>
      <c r="E4379" s="3">
        <v>1.21852152721365E-2</v>
      </c>
      <c r="F4379" s="13" t="s">
        <v>8213</v>
      </c>
    </row>
    <row r="4380" spans="1:6" x14ac:dyDescent="0.15">
      <c r="A4380" s="4">
        <v>633</v>
      </c>
      <c r="B4380" s="3" t="s">
        <v>5880</v>
      </c>
      <c r="C4380" s="3" t="s">
        <v>5881</v>
      </c>
      <c r="D4380" s="3">
        <v>1.9780151264155501</v>
      </c>
      <c r="E4380" s="3">
        <v>1.21852152721365E-2</v>
      </c>
      <c r="F4380" s="13" t="s">
        <v>8213</v>
      </c>
    </row>
    <row r="4381" spans="1:6" x14ac:dyDescent="0.15">
      <c r="A4381" s="4">
        <v>634</v>
      </c>
      <c r="B4381" s="3" t="s">
        <v>2887</v>
      </c>
      <c r="C4381" s="3" t="s">
        <v>2888</v>
      </c>
      <c r="D4381" s="3">
        <v>2.3686821518863601</v>
      </c>
      <c r="E4381" s="3">
        <v>1.21852152721365E-2</v>
      </c>
      <c r="F4381" s="13" t="s">
        <v>8213</v>
      </c>
    </row>
    <row r="4382" spans="1:6" x14ac:dyDescent="0.15">
      <c r="A4382" s="4">
        <v>635</v>
      </c>
      <c r="B4382" s="3" t="s">
        <v>6145</v>
      </c>
      <c r="C4382" s="3" t="s">
        <v>6146</v>
      </c>
      <c r="D4382" s="3">
        <v>2.3277538082747902</v>
      </c>
      <c r="E4382" s="3">
        <v>1.21852152721365E-2</v>
      </c>
      <c r="F4382" s="13" t="s">
        <v>8213</v>
      </c>
    </row>
    <row r="4383" spans="1:6" x14ac:dyDescent="0.15">
      <c r="A4383" s="4">
        <v>636</v>
      </c>
      <c r="B4383" s="3" t="s">
        <v>2978</v>
      </c>
      <c r="C4383" s="3" t="s">
        <v>662</v>
      </c>
      <c r="D4383" s="3">
        <v>2.1846929953923602</v>
      </c>
      <c r="E4383" s="3">
        <v>1.21852152721365E-2</v>
      </c>
      <c r="F4383" s="13" t="s">
        <v>8213</v>
      </c>
    </row>
    <row r="4384" spans="1:6" x14ac:dyDescent="0.15">
      <c r="A4384" s="4">
        <v>637</v>
      </c>
      <c r="B4384" s="3" t="s">
        <v>8772</v>
      </c>
      <c r="C4384" s="3" t="s">
        <v>8773</v>
      </c>
      <c r="D4384" s="3">
        <v>2.1618954759429401</v>
      </c>
      <c r="E4384" s="3">
        <v>1.21852152721365E-2</v>
      </c>
      <c r="F4384" s="13" t="s">
        <v>8213</v>
      </c>
    </row>
    <row r="4385" spans="1:6" x14ac:dyDescent="0.15">
      <c r="A4385" s="4">
        <v>638</v>
      </c>
      <c r="B4385" s="3" t="s">
        <v>6130</v>
      </c>
      <c r="C4385" s="3" t="s">
        <v>304</v>
      </c>
      <c r="D4385" s="3">
        <v>2.1190549013464599</v>
      </c>
      <c r="E4385" s="3">
        <v>1.21852152721365E-2</v>
      </c>
      <c r="F4385" s="13" t="s">
        <v>8213</v>
      </c>
    </row>
    <row r="4386" spans="1:6" x14ac:dyDescent="0.15">
      <c r="A4386" s="4">
        <v>639</v>
      </c>
      <c r="B4386" s="3" t="s">
        <v>3104</v>
      </c>
      <c r="C4386" s="3" t="s">
        <v>3105</v>
      </c>
      <c r="D4386" s="3">
        <v>2.0042458958557701</v>
      </c>
      <c r="E4386" s="3">
        <v>1.21852152721365E-2</v>
      </c>
      <c r="F4386" s="13" t="s">
        <v>8213</v>
      </c>
    </row>
    <row r="4387" spans="1:6" x14ac:dyDescent="0.15">
      <c r="A4387" s="4">
        <v>640</v>
      </c>
      <c r="B4387" s="3" t="s">
        <v>3920</v>
      </c>
      <c r="C4387" s="3" t="s">
        <v>1080</v>
      </c>
      <c r="D4387" s="3">
        <v>2.2963846769603999</v>
      </c>
      <c r="E4387" s="3">
        <v>1.21852152721365E-2</v>
      </c>
      <c r="F4387" s="13" t="s">
        <v>8213</v>
      </c>
    </row>
    <row r="4388" spans="1:6" x14ac:dyDescent="0.15">
      <c r="A4388" s="4">
        <v>641</v>
      </c>
      <c r="B4388" s="3" t="s">
        <v>2636</v>
      </c>
      <c r="C4388" s="3" t="s">
        <v>2027</v>
      </c>
      <c r="D4388" s="3">
        <v>2.3598135440478401</v>
      </c>
      <c r="E4388" s="3">
        <v>1.21852152721365E-2</v>
      </c>
      <c r="F4388" s="13" t="s">
        <v>8213</v>
      </c>
    </row>
    <row r="4389" spans="1:6" x14ac:dyDescent="0.15">
      <c r="A4389" s="4">
        <v>642</v>
      </c>
      <c r="B4389" s="3" t="s">
        <v>6305</v>
      </c>
      <c r="C4389" s="3" t="s">
        <v>6306</v>
      </c>
      <c r="D4389" s="3">
        <v>2.2830106847546499</v>
      </c>
      <c r="E4389" s="3">
        <v>1.21852152721365E-2</v>
      </c>
      <c r="F4389" s="13" t="s">
        <v>8213</v>
      </c>
    </row>
    <row r="4390" spans="1:6" x14ac:dyDescent="0.15">
      <c r="A4390" s="4">
        <v>643</v>
      </c>
      <c r="B4390" s="3" t="s">
        <v>6073</v>
      </c>
      <c r="C4390" s="3" t="s">
        <v>1503</v>
      </c>
      <c r="D4390" s="3">
        <v>2.2743184741008502</v>
      </c>
      <c r="E4390" s="3">
        <v>1.21852152721365E-2</v>
      </c>
      <c r="F4390" s="13" t="s">
        <v>8213</v>
      </c>
    </row>
    <row r="4391" spans="1:6" x14ac:dyDescent="0.15">
      <c r="A4391" s="4">
        <v>644</v>
      </c>
      <c r="B4391" s="3" t="s">
        <v>5914</v>
      </c>
      <c r="C4391" s="3" t="s">
        <v>5915</v>
      </c>
      <c r="D4391" s="3">
        <v>2.11403338496718</v>
      </c>
      <c r="E4391" s="3">
        <v>1.21852152721365E-2</v>
      </c>
      <c r="F4391" s="13" t="s">
        <v>8213</v>
      </c>
    </row>
    <row r="4392" spans="1:6" x14ac:dyDescent="0.15">
      <c r="A4392" s="4">
        <v>645</v>
      </c>
      <c r="B4392" s="3" t="s">
        <v>6372</v>
      </c>
      <c r="C4392" s="3" t="s">
        <v>6373</v>
      </c>
      <c r="D4392" s="3">
        <v>2.27471431429657</v>
      </c>
      <c r="E4392" s="3">
        <v>1.21852152721365E-2</v>
      </c>
      <c r="F4392" s="13" t="s">
        <v>8213</v>
      </c>
    </row>
    <row r="4393" spans="1:6" x14ac:dyDescent="0.15">
      <c r="A4393" s="4">
        <v>646</v>
      </c>
      <c r="B4393" s="3" t="s">
        <v>2197</v>
      </c>
      <c r="C4393" s="3" t="s">
        <v>0</v>
      </c>
      <c r="D4393" s="3">
        <v>1.9341382549814301</v>
      </c>
      <c r="E4393" s="3">
        <v>1.21852152721365E-2</v>
      </c>
      <c r="F4393" s="13" t="s">
        <v>8213</v>
      </c>
    </row>
    <row r="4394" spans="1:6" x14ac:dyDescent="0.15">
      <c r="A4394" s="4">
        <v>647</v>
      </c>
      <c r="B4394" s="3" t="s">
        <v>6138</v>
      </c>
      <c r="C4394" s="3" t="s">
        <v>1777</v>
      </c>
      <c r="D4394" s="3">
        <v>1.88645064508649</v>
      </c>
      <c r="E4394" s="3">
        <v>1.21852152721365E-2</v>
      </c>
      <c r="F4394" s="13" t="s">
        <v>8213</v>
      </c>
    </row>
    <row r="4395" spans="1:6" x14ac:dyDescent="0.15">
      <c r="A4395" s="4">
        <v>648</v>
      </c>
      <c r="B4395" s="3" t="s">
        <v>6327</v>
      </c>
      <c r="C4395" s="3" t="s">
        <v>6328</v>
      </c>
      <c r="D4395" s="3">
        <v>2.40609070451745</v>
      </c>
      <c r="E4395" s="3">
        <v>1.21852152721365E-2</v>
      </c>
      <c r="F4395" s="13" t="s">
        <v>8213</v>
      </c>
    </row>
    <row r="4396" spans="1:6" x14ac:dyDescent="0.15">
      <c r="A4396" s="4">
        <v>649</v>
      </c>
      <c r="B4396" s="3" t="s">
        <v>7027</v>
      </c>
      <c r="C4396" s="3" t="s">
        <v>7028</v>
      </c>
      <c r="D4396" s="3">
        <v>1.91923667856438</v>
      </c>
      <c r="E4396" s="3">
        <v>1.21852152721365E-2</v>
      </c>
      <c r="F4396" s="13" t="s">
        <v>8213</v>
      </c>
    </row>
    <row r="4397" spans="1:6" x14ac:dyDescent="0.15">
      <c r="A4397" s="4">
        <v>650</v>
      </c>
      <c r="B4397" s="3" t="s">
        <v>6368</v>
      </c>
      <c r="C4397" s="3" t="s">
        <v>6369</v>
      </c>
      <c r="D4397" s="3">
        <v>2.2695849090967299</v>
      </c>
      <c r="E4397" s="3">
        <v>1.21852152721365E-2</v>
      </c>
      <c r="F4397" s="13" t="s">
        <v>8213</v>
      </c>
    </row>
    <row r="4398" spans="1:6" x14ac:dyDescent="0.15">
      <c r="A4398" s="4">
        <v>651</v>
      </c>
      <c r="B4398" s="3" t="s">
        <v>2819</v>
      </c>
      <c r="C4398" s="3" t="s">
        <v>2820</v>
      </c>
      <c r="D4398" s="3">
        <v>1.8872975439662001</v>
      </c>
      <c r="E4398" s="3">
        <v>1.21852152721365E-2</v>
      </c>
      <c r="F4398" s="13" t="s">
        <v>8213</v>
      </c>
    </row>
    <row r="4399" spans="1:6" x14ac:dyDescent="0.15">
      <c r="A4399" s="4">
        <v>652</v>
      </c>
      <c r="B4399" s="3" t="s">
        <v>5947</v>
      </c>
      <c r="C4399" s="3" t="s">
        <v>5948</v>
      </c>
      <c r="D4399" s="3">
        <v>2.3242743591810702</v>
      </c>
      <c r="E4399" s="3">
        <v>1.21852152721365E-2</v>
      </c>
      <c r="F4399" s="13" t="s">
        <v>8213</v>
      </c>
    </row>
    <row r="4400" spans="1:6" x14ac:dyDescent="0.15">
      <c r="A4400" s="4">
        <v>653</v>
      </c>
      <c r="B4400" s="3" t="s">
        <v>6360</v>
      </c>
      <c r="C4400" s="3" t="s">
        <v>6361</v>
      </c>
      <c r="D4400" s="3">
        <v>2.3142568341277001</v>
      </c>
      <c r="E4400" s="3">
        <v>1.21852152721365E-2</v>
      </c>
      <c r="F4400" s="13" t="s">
        <v>8213</v>
      </c>
    </row>
    <row r="4401" spans="1:6" x14ac:dyDescent="0.15">
      <c r="A4401" s="4">
        <v>654</v>
      </c>
      <c r="B4401" s="3" t="s">
        <v>3032</v>
      </c>
      <c r="C4401" s="3" t="s">
        <v>815</v>
      </c>
      <c r="D4401" s="3">
        <v>2.4411639926618598</v>
      </c>
      <c r="E4401" s="3">
        <v>1.21852152721365E-2</v>
      </c>
      <c r="F4401" s="13" t="s">
        <v>8213</v>
      </c>
    </row>
    <row r="4402" spans="1:6" x14ac:dyDescent="0.15">
      <c r="A4402" s="4">
        <v>655</v>
      </c>
      <c r="B4402" s="3" t="s">
        <v>8652</v>
      </c>
      <c r="C4402" s="3" t="s">
        <v>7494</v>
      </c>
      <c r="D4402" s="3">
        <v>2.01881653667576</v>
      </c>
      <c r="E4402" s="3">
        <v>1.21852152721365E-2</v>
      </c>
      <c r="F4402" s="13" t="s">
        <v>8213</v>
      </c>
    </row>
    <row r="4403" spans="1:6" x14ac:dyDescent="0.15">
      <c r="A4403" s="4">
        <v>656</v>
      </c>
      <c r="B4403" s="3" t="s">
        <v>3048</v>
      </c>
      <c r="C4403" s="3" t="s">
        <v>980</v>
      </c>
      <c r="D4403" s="3">
        <v>2.3686209722518701</v>
      </c>
      <c r="E4403" s="3">
        <v>1.21852152721365E-2</v>
      </c>
      <c r="F4403" s="13" t="s">
        <v>8213</v>
      </c>
    </row>
    <row r="4404" spans="1:6" x14ac:dyDescent="0.15">
      <c r="A4404" s="4">
        <v>657</v>
      </c>
      <c r="B4404" s="3" t="s">
        <v>5356</v>
      </c>
      <c r="C4404" s="3" t="s">
        <v>448</v>
      </c>
      <c r="D4404" s="3">
        <v>2.0104813979921601</v>
      </c>
      <c r="E4404" s="3">
        <v>1.21852152721365E-2</v>
      </c>
      <c r="F4404" s="13" t="s">
        <v>8213</v>
      </c>
    </row>
    <row r="4405" spans="1:6" x14ac:dyDescent="0.15">
      <c r="A4405" s="4">
        <v>658</v>
      </c>
      <c r="B4405" s="3" t="s">
        <v>8154</v>
      </c>
      <c r="C4405" s="3" t="s">
        <v>8170</v>
      </c>
      <c r="D4405" s="3">
        <v>2.2779350844396098</v>
      </c>
      <c r="E4405" s="3">
        <v>1.21852152721365E-2</v>
      </c>
      <c r="F4405" s="13" t="s">
        <v>8213</v>
      </c>
    </row>
    <row r="4406" spans="1:6" x14ac:dyDescent="0.15">
      <c r="A4406" s="4">
        <v>659</v>
      </c>
      <c r="B4406" s="3" t="s">
        <v>3475</v>
      </c>
      <c r="C4406" s="3" t="s">
        <v>3476</v>
      </c>
      <c r="D4406" s="3">
        <v>1.90792173308193</v>
      </c>
      <c r="E4406" s="3">
        <v>1.21852152721365E-2</v>
      </c>
      <c r="F4406" s="13" t="s">
        <v>8213</v>
      </c>
    </row>
    <row r="4407" spans="1:6" x14ac:dyDescent="0.15">
      <c r="A4407" s="4">
        <v>660</v>
      </c>
      <c r="B4407" s="3" t="s">
        <v>3545</v>
      </c>
      <c r="C4407" s="3" t="s">
        <v>3546</v>
      </c>
      <c r="D4407" s="3">
        <v>2.2703615779891599</v>
      </c>
      <c r="E4407" s="3">
        <v>1.21852152721365E-2</v>
      </c>
      <c r="F4407" s="13" t="s">
        <v>8213</v>
      </c>
    </row>
    <row r="4408" spans="1:6" x14ac:dyDescent="0.15">
      <c r="A4408" s="4">
        <v>661</v>
      </c>
      <c r="B4408" s="3" t="s">
        <v>8923</v>
      </c>
      <c r="C4408" s="3" t="s">
        <v>7895</v>
      </c>
      <c r="D4408" s="3">
        <v>1.92421262518143</v>
      </c>
      <c r="E4408" s="3">
        <v>1.21852152721365E-2</v>
      </c>
      <c r="F4408" s="13" t="s">
        <v>8213</v>
      </c>
    </row>
    <row r="4409" spans="1:6" x14ac:dyDescent="0.15">
      <c r="A4409" s="4">
        <v>662</v>
      </c>
      <c r="B4409" s="3" t="s">
        <v>6194</v>
      </c>
      <c r="C4409" s="3" t="s">
        <v>6195</v>
      </c>
      <c r="D4409" s="3">
        <v>1.8703426655333999</v>
      </c>
      <c r="E4409" s="3">
        <v>1.21852152721365E-2</v>
      </c>
      <c r="F4409" s="13" t="s">
        <v>8213</v>
      </c>
    </row>
    <row r="4410" spans="1:6" x14ac:dyDescent="0.15">
      <c r="A4410" s="4">
        <v>663</v>
      </c>
      <c r="B4410" s="3" t="s">
        <v>8733</v>
      </c>
      <c r="C4410" s="3" t="s">
        <v>917</v>
      </c>
      <c r="D4410" s="3">
        <v>2.2622993289548798</v>
      </c>
      <c r="E4410" s="3">
        <v>1.21852152721365E-2</v>
      </c>
      <c r="F4410" s="13" t="s">
        <v>8213</v>
      </c>
    </row>
    <row r="4411" spans="1:6" x14ac:dyDescent="0.15">
      <c r="A4411" s="4">
        <v>664</v>
      </c>
      <c r="B4411" s="3" t="s">
        <v>5749</v>
      </c>
      <c r="C4411" s="3" t="s">
        <v>5750</v>
      </c>
      <c r="D4411" s="3">
        <v>1.9251719537574199</v>
      </c>
      <c r="E4411" s="3">
        <v>1.21852152721365E-2</v>
      </c>
      <c r="F4411" s="13" t="s">
        <v>8213</v>
      </c>
    </row>
    <row r="4412" spans="1:6" x14ac:dyDescent="0.15">
      <c r="A4412" s="4">
        <v>665</v>
      </c>
      <c r="B4412" s="3" t="s">
        <v>6007</v>
      </c>
      <c r="C4412" s="3" t="s">
        <v>6008</v>
      </c>
      <c r="D4412" s="3">
        <v>2.35352530716664</v>
      </c>
      <c r="E4412" s="3">
        <v>1.21852152721365E-2</v>
      </c>
      <c r="F4412" s="13" t="s">
        <v>8213</v>
      </c>
    </row>
    <row r="4413" spans="1:6" x14ac:dyDescent="0.15">
      <c r="A4413" s="4">
        <v>666</v>
      </c>
      <c r="B4413" s="3" t="s">
        <v>3254</v>
      </c>
      <c r="C4413" s="3" t="s">
        <v>3255</v>
      </c>
      <c r="D4413" s="3">
        <v>1.92614016481671</v>
      </c>
      <c r="E4413" s="3">
        <v>1.21852152721365E-2</v>
      </c>
      <c r="F4413" s="13" t="s">
        <v>8213</v>
      </c>
    </row>
    <row r="4414" spans="1:6" x14ac:dyDescent="0.15">
      <c r="A4414" s="4">
        <v>667</v>
      </c>
      <c r="B4414" s="3" t="s">
        <v>2926</v>
      </c>
      <c r="C4414" s="3" t="s">
        <v>1017</v>
      </c>
      <c r="D4414" s="3">
        <v>1.93203745990399</v>
      </c>
      <c r="E4414" s="3">
        <v>1.21852152721365E-2</v>
      </c>
      <c r="F4414" s="13" t="s">
        <v>8213</v>
      </c>
    </row>
    <row r="4415" spans="1:6" x14ac:dyDescent="0.15">
      <c r="A4415" s="4">
        <v>668</v>
      </c>
      <c r="B4415" s="3" t="s">
        <v>5867</v>
      </c>
      <c r="C4415" s="3" t="s">
        <v>5868</v>
      </c>
      <c r="D4415" s="3">
        <v>2.0860695641503799</v>
      </c>
      <c r="E4415" s="3">
        <v>1.21852152721365E-2</v>
      </c>
      <c r="F4415" s="13" t="s">
        <v>8213</v>
      </c>
    </row>
    <row r="4416" spans="1:6" x14ac:dyDescent="0.15">
      <c r="A4416" s="4">
        <v>669</v>
      </c>
      <c r="B4416" s="3" t="s">
        <v>6151</v>
      </c>
      <c r="C4416" s="3" t="s">
        <v>14</v>
      </c>
      <c r="D4416" s="3">
        <v>2.3899184187577101</v>
      </c>
      <c r="E4416" s="3">
        <v>1.21852152721365E-2</v>
      </c>
      <c r="F4416" s="13" t="s">
        <v>8213</v>
      </c>
    </row>
    <row r="4417" spans="1:6" x14ac:dyDescent="0.15">
      <c r="A4417" s="4">
        <v>670</v>
      </c>
      <c r="B4417" s="3" t="s">
        <v>2724</v>
      </c>
      <c r="C4417" s="3" t="s">
        <v>859</v>
      </c>
      <c r="D4417" s="3">
        <v>2.3012317981250598</v>
      </c>
      <c r="E4417" s="3">
        <v>1.21852152721365E-2</v>
      </c>
      <c r="F4417" s="13" t="s">
        <v>8213</v>
      </c>
    </row>
    <row r="4418" spans="1:6" x14ac:dyDescent="0.15">
      <c r="A4418" s="4">
        <v>671</v>
      </c>
      <c r="B4418" s="3" t="s">
        <v>4221</v>
      </c>
      <c r="C4418" s="3" t="s">
        <v>360</v>
      </c>
      <c r="D4418" s="3">
        <v>2.21490523538596</v>
      </c>
      <c r="E4418" s="3">
        <v>1.21852152721365E-2</v>
      </c>
      <c r="F4418" s="13" t="s">
        <v>8213</v>
      </c>
    </row>
    <row r="4419" spans="1:6" x14ac:dyDescent="0.15">
      <c r="A4419" s="4">
        <v>672</v>
      </c>
      <c r="B4419" s="3" t="s">
        <v>7459</v>
      </c>
      <c r="C4419" s="3" t="s">
        <v>7460</v>
      </c>
      <c r="D4419" s="3">
        <v>2.0980781819854299</v>
      </c>
      <c r="E4419" s="3">
        <v>1.21852152721365E-2</v>
      </c>
      <c r="F4419" s="13" t="s">
        <v>8213</v>
      </c>
    </row>
    <row r="4420" spans="1:6" x14ac:dyDescent="0.15">
      <c r="A4420" s="4">
        <v>673</v>
      </c>
      <c r="B4420" s="3" t="s">
        <v>3484</v>
      </c>
      <c r="C4420" s="3" t="s">
        <v>849</v>
      </c>
      <c r="D4420" s="3">
        <v>2.0178890454745599</v>
      </c>
      <c r="E4420" s="3">
        <v>1.21852152721365E-2</v>
      </c>
      <c r="F4420" s="13" t="s">
        <v>8213</v>
      </c>
    </row>
    <row r="4421" spans="1:6" x14ac:dyDescent="0.15">
      <c r="A4421" s="4">
        <v>674</v>
      </c>
      <c r="B4421" s="3" t="s">
        <v>2206</v>
      </c>
      <c r="C4421" s="3" t="s">
        <v>2207</v>
      </c>
      <c r="D4421" s="3">
        <v>2.3843534564016</v>
      </c>
      <c r="E4421" s="3">
        <v>1.21852152721365E-2</v>
      </c>
      <c r="F4421" s="13" t="s">
        <v>8213</v>
      </c>
    </row>
    <row r="4422" spans="1:6" x14ac:dyDescent="0.15">
      <c r="A4422" s="4">
        <v>675</v>
      </c>
      <c r="B4422" s="3" t="s">
        <v>8742</v>
      </c>
      <c r="C4422" s="3" t="s">
        <v>8743</v>
      </c>
      <c r="D4422" s="3">
        <v>2.1350264648154198</v>
      </c>
      <c r="E4422" s="3">
        <v>1.21852152721365E-2</v>
      </c>
      <c r="F4422" s="13" t="s">
        <v>8213</v>
      </c>
    </row>
    <row r="4423" spans="1:6" x14ac:dyDescent="0.15">
      <c r="A4423" s="4">
        <v>676</v>
      </c>
      <c r="B4423" s="3" t="s">
        <v>9120</v>
      </c>
      <c r="C4423" s="3" t="s">
        <v>9121</v>
      </c>
      <c r="D4423" s="3">
        <v>1.97719537618593</v>
      </c>
      <c r="E4423" s="3">
        <v>1.21852152721365E-2</v>
      </c>
      <c r="F4423" s="13" t="s">
        <v>8213</v>
      </c>
    </row>
    <row r="4424" spans="1:6" x14ac:dyDescent="0.15">
      <c r="A4424" s="4">
        <v>677</v>
      </c>
      <c r="B4424" s="3" t="s">
        <v>5600</v>
      </c>
      <c r="C4424" s="3" t="s">
        <v>5601</v>
      </c>
      <c r="D4424" s="3">
        <v>2.2011448272941001</v>
      </c>
      <c r="E4424" s="3">
        <v>1.21852152721365E-2</v>
      </c>
      <c r="F4424" s="13" t="s">
        <v>8213</v>
      </c>
    </row>
    <row r="4425" spans="1:6" x14ac:dyDescent="0.15">
      <c r="A4425" s="4">
        <v>678</v>
      </c>
      <c r="B4425" s="3" t="s">
        <v>8479</v>
      </c>
      <c r="C4425" s="3" t="s">
        <v>8480</v>
      </c>
      <c r="D4425" s="3">
        <v>2.4253805980081902</v>
      </c>
      <c r="E4425" s="3">
        <v>1.21852152721365E-2</v>
      </c>
      <c r="F4425" s="13" t="s">
        <v>8213</v>
      </c>
    </row>
    <row r="4426" spans="1:6" x14ac:dyDescent="0.15">
      <c r="A4426" s="4">
        <v>679</v>
      </c>
      <c r="B4426" s="3" t="s">
        <v>7440</v>
      </c>
      <c r="C4426" s="3" t="s">
        <v>7441</v>
      </c>
      <c r="D4426" s="3">
        <v>1.9006503456636901</v>
      </c>
      <c r="E4426" s="3">
        <v>1.21852152721365E-2</v>
      </c>
      <c r="F4426" s="13" t="s">
        <v>8213</v>
      </c>
    </row>
    <row r="4427" spans="1:6" x14ac:dyDescent="0.15">
      <c r="A4427" s="4">
        <v>680</v>
      </c>
      <c r="B4427" s="3" t="s">
        <v>8750</v>
      </c>
      <c r="C4427" s="3" t="s">
        <v>8751</v>
      </c>
      <c r="D4427" s="3">
        <v>2.1025983050553099</v>
      </c>
      <c r="E4427" s="3">
        <v>1.21852152721365E-2</v>
      </c>
      <c r="F4427" s="13" t="s">
        <v>8213</v>
      </c>
    </row>
    <row r="4428" spans="1:6" x14ac:dyDescent="0.15">
      <c r="A4428" s="4">
        <v>681</v>
      </c>
      <c r="B4428" s="3" t="s">
        <v>6114</v>
      </c>
      <c r="C4428" s="3" t="s">
        <v>669</v>
      </c>
      <c r="D4428" s="3">
        <v>2.03575030080551</v>
      </c>
      <c r="E4428" s="3">
        <v>1.21852152721365E-2</v>
      </c>
      <c r="F4428" s="13" t="s">
        <v>8213</v>
      </c>
    </row>
    <row r="4429" spans="1:6" x14ac:dyDescent="0.15">
      <c r="A4429" s="4">
        <v>682</v>
      </c>
      <c r="B4429" s="3" t="s">
        <v>9054</v>
      </c>
      <c r="C4429" s="3" t="s">
        <v>1800</v>
      </c>
      <c r="D4429" s="3">
        <v>1.8945397666021999</v>
      </c>
      <c r="E4429" s="3">
        <v>1.21852152721365E-2</v>
      </c>
      <c r="F4429" s="13" t="s">
        <v>8213</v>
      </c>
    </row>
    <row r="4430" spans="1:6" x14ac:dyDescent="0.15">
      <c r="A4430" s="4">
        <v>683</v>
      </c>
      <c r="B4430" s="3" t="s">
        <v>3093</v>
      </c>
      <c r="C4430" s="3" t="s">
        <v>3094</v>
      </c>
      <c r="D4430" s="3">
        <v>1.98761456646699</v>
      </c>
      <c r="E4430" s="3">
        <v>1.21852152721365E-2</v>
      </c>
      <c r="F4430" s="13" t="s">
        <v>8213</v>
      </c>
    </row>
    <row r="4431" spans="1:6" x14ac:dyDescent="0.15">
      <c r="A4431" s="4">
        <v>684</v>
      </c>
      <c r="B4431" s="3" t="s">
        <v>8725</v>
      </c>
      <c r="C4431" s="3" t="s">
        <v>8726</v>
      </c>
      <c r="D4431" s="3">
        <v>1.87663309767593</v>
      </c>
      <c r="E4431" s="3">
        <v>1.21852152721365E-2</v>
      </c>
      <c r="F4431" s="13" t="s">
        <v>8213</v>
      </c>
    </row>
    <row r="4432" spans="1:6" x14ac:dyDescent="0.15">
      <c r="A4432" s="4">
        <v>685</v>
      </c>
      <c r="B4432" s="3" t="s">
        <v>6235</v>
      </c>
      <c r="C4432" s="3" t="s">
        <v>1818</v>
      </c>
      <c r="D4432" s="3">
        <v>2.0444718037316201</v>
      </c>
      <c r="E4432" s="3">
        <v>1.21852152721365E-2</v>
      </c>
      <c r="F4432" s="13" t="s">
        <v>8213</v>
      </c>
    </row>
    <row r="4433" spans="1:6" x14ac:dyDescent="0.15">
      <c r="A4433" s="4">
        <v>686</v>
      </c>
      <c r="B4433" s="3" t="s">
        <v>2712</v>
      </c>
      <c r="C4433" s="3" t="s">
        <v>693</v>
      </c>
      <c r="D4433" s="3">
        <v>1.9123979757601</v>
      </c>
      <c r="E4433" s="3">
        <v>1.21852152721365E-2</v>
      </c>
      <c r="F4433" s="13" t="s">
        <v>8213</v>
      </c>
    </row>
    <row r="4434" spans="1:6" x14ac:dyDescent="0.15">
      <c r="A4434" s="4">
        <v>687</v>
      </c>
      <c r="B4434" s="3" t="s">
        <v>3240</v>
      </c>
      <c r="C4434" s="3" t="s">
        <v>1025</v>
      </c>
      <c r="D4434" s="3">
        <v>1.87120408946793</v>
      </c>
      <c r="E4434" s="3">
        <v>1.21852152721365E-2</v>
      </c>
      <c r="F4434" s="13" t="s">
        <v>8213</v>
      </c>
    </row>
    <row r="4435" spans="1:6" x14ac:dyDescent="0.15">
      <c r="A4435" s="4">
        <v>688</v>
      </c>
      <c r="B4435" s="3" t="s">
        <v>5524</v>
      </c>
      <c r="C4435" s="3" t="s">
        <v>1883</v>
      </c>
      <c r="D4435" s="3">
        <v>1.8795179298879101</v>
      </c>
      <c r="E4435" s="3">
        <v>1.21852152721365E-2</v>
      </c>
      <c r="F4435" s="13" t="s">
        <v>8213</v>
      </c>
    </row>
    <row r="4436" spans="1:6" x14ac:dyDescent="0.15">
      <c r="A4436" s="4">
        <v>689</v>
      </c>
      <c r="B4436" s="3" t="s">
        <v>8580</v>
      </c>
      <c r="C4436" s="3" t="s">
        <v>8581</v>
      </c>
      <c r="D4436" s="3">
        <v>2.4343595783404002</v>
      </c>
      <c r="E4436" s="3">
        <v>1.21852152721365E-2</v>
      </c>
      <c r="F4436" s="13" t="s">
        <v>8213</v>
      </c>
    </row>
    <row r="4437" spans="1:6" x14ac:dyDescent="0.15">
      <c r="A4437" s="4">
        <v>690</v>
      </c>
      <c r="B4437" s="3" t="s">
        <v>6890</v>
      </c>
      <c r="C4437" s="3" t="s">
        <v>6891</v>
      </c>
      <c r="D4437" s="3">
        <v>2.2904200073388501</v>
      </c>
      <c r="E4437" s="3">
        <v>1.21852152721365E-2</v>
      </c>
      <c r="F4437" s="13" t="s">
        <v>8213</v>
      </c>
    </row>
    <row r="4438" spans="1:6" x14ac:dyDescent="0.15">
      <c r="A4438" s="4">
        <v>691</v>
      </c>
      <c r="B4438" s="3" t="s">
        <v>5926</v>
      </c>
      <c r="C4438" s="3" t="s">
        <v>430</v>
      </c>
      <c r="D4438" s="3">
        <v>1.9695328776286001</v>
      </c>
      <c r="E4438" s="3">
        <v>1.21852152721365E-2</v>
      </c>
      <c r="F4438" s="13" t="s">
        <v>8213</v>
      </c>
    </row>
    <row r="4439" spans="1:6" x14ac:dyDescent="0.15">
      <c r="A4439" s="4">
        <v>692</v>
      </c>
      <c r="B4439" s="3" t="s">
        <v>3063</v>
      </c>
      <c r="C4439" s="3" t="s">
        <v>832</v>
      </c>
      <c r="D4439" s="3">
        <v>2.1718908410650002</v>
      </c>
      <c r="E4439" s="3">
        <v>1.21852152721365E-2</v>
      </c>
      <c r="F4439" s="13" t="s">
        <v>8213</v>
      </c>
    </row>
    <row r="4440" spans="1:6" x14ac:dyDescent="0.15">
      <c r="A4440" s="4">
        <v>693</v>
      </c>
      <c r="B4440" s="3" t="s">
        <v>5981</v>
      </c>
      <c r="C4440" s="3" t="s">
        <v>5982</v>
      </c>
      <c r="D4440" s="3">
        <v>2.03674908901269</v>
      </c>
      <c r="E4440" s="3">
        <v>1.21852152721365E-2</v>
      </c>
      <c r="F4440" s="13" t="s">
        <v>8213</v>
      </c>
    </row>
    <row r="4441" spans="1:6" x14ac:dyDescent="0.15">
      <c r="A4441" s="4">
        <v>694</v>
      </c>
      <c r="B4441" s="3" t="s">
        <v>5784</v>
      </c>
      <c r="C4441" s="3" t="s">
        <v>1683</v>
      </c>
      <c r="D4441" s="3">
        <v>2.1799472748170401</v>
      </c>
      <c r="E4441" s="3">
        <v>1.21852152721365E-2</v>
      </c>
      <c r="F4441" s="13" t="s">
        <v>8213</v>
      </c>
    </row>
    <row r="4442" spans="1:6" x14ac:dyDescent="0.15">
      <c r="A4442" s="4">
        <v>695</v>
      </c>
      <c r="B4442" s="3" t="s">
        <v>6067</v>
      </c>
      <c r="C4442" s="3" t="s">
        <v>6068</v>
      </c>
      <c r="D4442" s="3">
        <v>2.1513236637793201</v>
      </c>
      <c r="E4442" s="3">
        <v>1.21852152721365E-2</v>
      </c>
      <c r="F4442" s="13" t="s">
        <v>8213</v>
      </c>
    </row>
    <row r="4443" spans="1:6" x14ac:dyDescent="0.15">
      <c r="A4443" s="4">
        <v>696</v>
      </c>
      <c r="B4443" s="3" t="s">
        <v>6269</v>
      </c>
      <c r="C4443" s="3" t="s">
        <v>1950</v>
      </c>
      <c r="D4443" s="3">
        <v>2.2207358684080498</v>
      </c>
      <c r="E4443" s="3">
        <v>1.21852152721365E-2</v>
      </c>
      <c r="F4443" s="13" t="s">
        <v>8213</v>
      </c>
    </row>
    <row r="4444" spans="1:6" x14ac:dyDescent="0.15">
      <c r="A4444" s="4">
        <v>697</v>
      </c>
      <c r="B4444" s="3" t="s">
        <v>6028</v>
      </c>
      <c r="C4444" s="3" t="s">
        <v>91</v>
      </c>
      <c r="D4444" s="3">
        <v>2.1803323332712599</v>
      </c>
      <c r="E4444" s="3">
        <v>1.21852152721365E-2</v>
      </c>
      <c r="F4444" s="13" t="s">
        <v>8213</v>
      </c>
    </row>
    <row r="4445" spans="1:6" x14ac:dyDescent="0.15">
      <c r="A4445" s="4">
        <v>698</v>
      </c>
      <c r="B4445" s="3" t="s">
        <v>8916</v>
      </c>
      <c r="C4445" s="3" t="s">
        <v>8917</v>
      </c>
      <c r="D4445" s="3">
        <v>1.9105364068105399</v>
      </c>
      <c r="E4445" s="3">
        <v>1.21852152721365E-2</v>
      </c>
      <c r="F4445" s="13" t="s">
        <v>8213</v>
      </c>
    </row>
    <row r="4446" spans="1:6" x14ac:dyDescent="0.15">
      <c r="A4446" s="4">
        <v>699</v>
      </c>
      <c r="B4446" s="3" t="s">
        <v>8944</v>
      </c>
      <c r="C4446" s="3" t="s">
        <v>8945</v>
      </c>
      <c r="D4446" s="3">
        <v>2.23391288845299</v>
      </c>
      <c r="E4446" s="3">
        <v>1.21852152721365E-2</v>
      </c>
      <c r="F4446" s="13" t="s">
        <v>8213</v>
      </c>
    </row>
    <row r="4447" spans="1:6" x14ac:dyDescent="0.15">
      <c r="A4447" s="4">
        <v>700</v>
      </c>
      <c r="B4447" s="3" t="s">
        <v>3061</v>
      </c>
      <c r="C4447" s="3" t="s">
        <v>3062</v>
      </c>
      <c r="D4447" s="3">
        <v>1.9854293854465901</v>
      </c>
      <c r="E4447" s="3">
        <v>1.21852152721365E-2</v>
      </c>
      <c r="F4447" s="13" t="s">
        <v>8213</v>
      </c>
    </row>
    <row r="4448" spans="1:6" x14ac:dyDescent="0.15">
      <c r="A4448" s="4">
        <v>701</v>
      </c>
      <c r="B4448" s="3" t="s">
        <v>8709</v>
      </c>
      <c r="C4448" s="3" t="s">
        <v>8710</v>
      </c>
      <c r="D4448" s="3">
        <v>1.9097116086603501</v>
      </c>
      <c r="E4448" s="3">
        <v>1.21852152721365E-2</v>
      </c>
      <c r="F4448" s="13" t="s">
        <v>8213</v>
      </c>
    </row>
    <row r="4449" spans="1:6" x14ac:dyDescent="0.15">
      <c r="A4449" s="4">
        <v>702</v>
      </c>
      <c r="B4449" s="3" t="s">
        <v>5830</v>
      </c>
      <c r="C4449" s="3" t="s">
        <v>5831</v>
      </c>
      <c r="D4449" s="3">
        <v>2.0603586520099699</v>
      </c>
      <c r="E4449" s="3">
        <v>1.21852152721365E-2</v>
      </c>
      <c r="F4449" s="13" t="s">
        <v>8213</v>
      </c>
    </row>
    <row r="4450" spans="1:6" x14ac:dyDescent="0.15">
      <c r="A4450" s="4">
        <v>703</v>
      </c>
      <c r="B4450" s="3" t="s">
        <v>8578</v>
      </c>
      <c r="C4450" s="3" t="s">
        <v>8579</v>
      </c>
      <c r="D4450" s="3">
        <v>2.1432546620970001</v>
      </c>
      <c r="E4450" s="3">
        <v>1.21852152721365E-2</v>
      </c>
      <c r="F4450" s="13" t="s">
        <v>8213</v>
      </c>
    </row>
    <row r="4451" spans="1:6" x14ac:dyDescent="0.15">
      <c r="A4451" s="4">
        <v>704</v>
      </c>
      <c r="B4451" s="3" t="s">
        <v>6169</v>
      </c>
      <c r="C4451" s="3" t="s">
        <v>100</v>
      </c>
      <c r="D4451" s="3">
        <v>1.9344067671252301</v>
      </c>
      <c r="E4451" s="3">
        <v>1.21852152721365E-2</v>
      </c>
      <c r="F4451" s="13" t="s">
        <v>8213</v>
      </c>
    </row>
    <row r="4452" spans="1:6" x14ac:dyDescent="0.15">
      <c r="A4452" s="4">
        <v>705</v>
      </c>
      <c r="B4452" s="3" t="s">
        <v>3706</v>
      </c>
      <c r="C4452" s="3" t="s">
        <v>819</v>
      </c>
      <c r="D4452" s="3">
        <v>2.0570776843772398</v>
      </c>
      <c r="E4452" s="3">
        <v>1.21852152721365E-2</v>
      </c>
      <c r="F4452" s="13" t="s">
        <v>8213</v>
      </c>
    </row>
    <row r="4453" spans="1:6" x14ac:dyDescent="0.15">
      <c r="A4453" s="4">
        <v>706</v>
      </c>
      <c r="B4453" s="3" t="s">
        <v>3319</v>
      </c>
      <c r="C4453" s="3" t="s">
        <v>3320</v>
      </c>
      <c r="D4453" s="3">
        <v>2.07948827458533</v>
      </c>
      <c r="E4453" s="3">
        <v>1.21852152721365E-2</v>
      </c>
      <c r="F4453" s="13" t="s">
        <v>8213</v>
      </c>
    </row>
    <row r="4454" spans="1:6" x14ac:dyDescent="0.15">
      <c r="A4454" s="4">
        <v>707</v>
      </c>
      <c r="B4454" s="3" t="s">
        <v>8566</v>
      </c>
      <c r="C4454" s="3" t="s">
        <v>880</v>
      </c>
      <c r="D4454" s="3">
        <v>2.1469118382320902</v>
      </c>
      <c r="E4454" s="3">
        <v>1.21852152721365E-2</v>
      </c>
      <c r="F4454" s="13" t="s">
        <v>8213</v>
      </c>
    </row>
    <row r="4455" spans="1:6" x14ac:dyDescent="0.15">
      <c r="A4455" s="4">
        <v>708</v>
      </c>
      <c r="B4455" s="3" t="s">
        <v>3865</v>
      </c>
      <c r="C4455" s="3" t="s">
        <v>3866</v>
      </c>
      <c r="D4455" s="3">
        <v>1.9190397691013801</v>
      </c>
      <c r="E4455" s="3">
        <v>1.21852152721365E-2</v>
      </c>
      <c r="F4455" s="13" t="s">
        <v>8213</v>
      </c>
    </row>
    <row r="4456" spans="1:6" x14ac:dyDescent="0.15">
      <c r="A4456" s="4">
        <v>709</v>
      </c>
      <c r="B4456" s="3" t="s">
        <v>2377</v>
      </c>
      <c r="C4456" s="3" t="s">
        <v>2378</v>
      </c>
      <c r="D4456" s="3">
        <v>2.1135734162773598</v>
      </c>
      <c r="E4456" s="3">
        <v>1.21852152721365E-2</v>
      </c>
      <c r="F4456" s="13" t="s">
        <v>8213</v>
      </c>
    </row>
    <row r="4457" spans="1:6" x14ac:dyDescent="0.15">
      <c r="A4457" s="4">
        <v>710</v>
      </c>
      <c r="B4457" s="3" t="s">
        <v>6400</v>
      </c>
      <c r="C4457" s="3" t="s">
        <v>6401</v>
      </c>
      <c r="D4457" s="3">
        <v>2.04115779887288</v>
      </c>
      <c r="E4457" s="3">
        <v>1.21852152721365E-2</v>
      </c>
      <c r="F4457" s="13" t="s">
        <v>8213</v>
      </c>
    </row>
    <row r="4458" spans="1:6" x14ac:dyDescent="0.15">
      <c r="A4458" s="4">
        <v>711</v>
      </c>
      <c r="B4458" s="3" t="s">
        <v>3036</v>
      </c>
      <c r="C4458" s="3" t="s">
        <v>3037</v>
      </c>
      <c r="D4458" s="3">
        <v>2.29021366102821</v>
      </c>
      <c r="E4458" s="3">
        <v>1.21852152721365E-2</v>
      </c>
      <c r="F4458" s="13" t="s">
        <v>8213</v>
      </c>
    </row>
    <row r="4459" spans="1:6" x14ac:dyDescent="0.15">
      <c r="A4459" s="4">
        <v>712</v>
      </c>
      <c r="B4459" s="3" t="s">
        <v>2861</v>
      </c>
      <c r="C4459" s="3" t="s">
        <v>516</v>
      </c>
      <c r="D4459" s="3">
        <v>2.2388600545211701</v>
      </c>
      <c r="E4459" s="3">
        <v>1.21852152721365E-2</v>
      </c>
      <c r="F4459" s="13" t="s">
        <v>8213</v>
      </c>
    </row>
    <row r="4460" spans="1:6" x14ac:dyDescent="0.15">
      <c r="A4460" s="4">
        <v>713</v>
      </c>
      <c r="B4460" s="3" t="s">
        <v>3051</v>
      </c>
      <c r="C4460" s="3" t="s">
        <v>3052</v>
      </c>
      <c r="D4460" s="3">
        <v>2.0901817294481302</v>
      </c>
      <c r="E4460" s="3">
        <v>1.21852152721365E-2</v>
      </c>
      <c r="F4460" s="13" t="s">
        <v>8213</v>
      </c>
    </row>
    <row r="4461" spans="1:6" x14ac:dyDescent="0.15">
      <c r="A4461" s="4">
        <v>714</v>
      </c>
      <c r="B4461" s="3" t="s">
        <v>8643</v>
      </c>
      <c r="C4461" s="3" t="s">
        <v>395</v>
      </c>
      <c r="D4461" s="3">
        <v>2.0094675093215701</v>
      </c>
      <c r="E4461" s="3">
        <v>1.21852152721365E-2</v>
      </c>
      <c r="F4461" s="13" t="s">
        <v>8213</v>
      </c>
    </row>
    <row r="4462" spans="1:6" x14ac:dyDescent="0.15">
      <c r="A4462" s="4">
        <v>715</v>
      </c>
      <c r="B4462" s="3" t="s">
        <v>3040</v>
      </c>
      <c r="C4462" s="3" t="s">
        <v>1032</v>
      </c>
      <c r="D4462" s="3">
        <v>1.91873905727233</v>
      </c>
      <c r="E4462" s="3">
        <v>1.21852152721365E-2</v>
      </c>
      <c r="F4462" s="13" t="s">
        <v>8213</v>
      </c>
    </row>
    <row r="4463" spans="1:6" x14ac:dyDescent="0.15">
      <c r="A4463" s="4">
        <v>716</v>
      </c>
      <c r="B4463" s="3" t="s">
        <v>6404</v>
      </c>
      <c r="C4463" s="3" t="s">
        <v>1906</v>
      </c>
      <c r="D4463" s="3">
        <v>2.0498056754474598</v>
      </c>
      <c r="E4463" s="3">
        <v>1.21852152721365E-2</v>
      </c>
      <c r="F4463" s="13" t="s">
        <v>8213</v>
      </c>
    </row>
    <row r="4464" spans="1:6" x14ac:dyDescent="0.15">
      <c r="A4464" s="4">
        <v>717</v>
      </c>
      <c r="B4464" s="3" t="s">
        <v>6223</v>
      </c>
      <c r="C4464" s="3" t="s">
        <v>134</v>
      </c>
      <c r="D4464" s="3">
        <v>1.9573775131590001</v>
      </c>
      <c r="E4464" s="3">
        <v>1.21852152721365E-2</v>
      </c>
      <c r="F4464" s="13" t="s">
        <v>8213</v>
      </c>
    </row>
    <row r="4465" spans="1:6" x14ac:dyDescent="0.15">
      <c r="A4465" s="4">
        <v>718</v>
      </c>
      <c r="B4465" s="3" t="s">
        <v>6597</v>
      </c>
      <c r="C4465" s="3" t="s">
        <v>6598</v>
      </c>
      <c r="D4465" s="3">
        <v>2.4032504176505398</v>
      </c>
      <c r="E4465" s="3">
        <v>1.21852152721365E-2</v>
      </c>
      <c r="F4465" s="13" t="s">
        <v>8213</v>
      </c>
    </row>
    <row r="4466" spans="1:6" x14ac:dyDescent="0.15">
      <c r="A4466" s="4">
        <v>719</v>
      </c>
      <c r="B4466" s="3" t="s">
        <v>8682</v>
      </c>
      <c r="C4466" s="3" t="s">
        <v>8683</v>
      </c>
      <c r="D4466" s="3">
        <v>1.97439297766438</v>
      </c>
      <c r="E4466" s="3">
        <v>1.21852152721365E-2</v>
      </c>
      <c r="F4466" s="13" t="s">
        <v>8213</v>
      </c>
    </row>
    <row r="4467" spans="1:6" x14ac:dyDescent="0.15">
      <c r="A4467" s="4">
        <v>720</v>
      </c>
      <c r="B4467" s="3" t="s">
        <v>8677</v>
      </c>
      <c r="C4467" s="3" t="s">
        <v>8678</v>
      </c>
      <c r="D4467" s="3">
        <v>1.9324428135786</v>
      </c>
      <c r="E4467" s="3">
        <v>1.21852152721365E-2</v>
      </c>
      <c r="F4467" s="13" t="s">
        <v>8213</v>
      </c>
    </row>
    <row r="4468" spans="1:6" x14ac:dyDescent="0.15">
      <c r="A4468" s="4">
        <v>721</v>
      </c>
      <c r="B4468" s="3" t="s">
        <v>3262</v>
      </c>
      <c r="C4468" s="3" t="s">
        <v>424</v>
      </c>
      <c r="D4468" s="3">
        <v>2.01494367302683</v>
      </c>
      <c r="E4468" s="3">
        <v>1.21852152721365E-2</v>
      </c>
      <c r="F4468" s="13" t="s">
        <v>8213</v>
      </c>
    </row>
    <row r="4469" spans="1:6" x14ac:dyDescent="0.15">
      <c r="A4469" s="4">
        <v>722</v>
      </c>
      <c r="B4469" s="3" t="s">
        <v>3357</v>
      </c>
      <c r="C4469" s="3" t="s">
        <v>3358</v>
      </c>
      <c r="D4469" s="3">
        <v>2.3508952366426499</v>
      </c>
      <c r="E4469" s="3">
        <v>1.21852152721365E-2</v>
      </c>
      <c r="F4469" s="13" t="s">
        <v>8213</v>
      </c>
    </row>
    <row r="4470" spans="1:6" x14ac:dyDescent="0.15">
      <c r="A4470" s="4">
        <v>723</v>
      </c>
      <c r="B4470" s="3" t="s">
        <v>3170</v>
      </c>
      <c r="C4470" s="3" t="s">
        <v>3171</v>
      </c>
      <c r="D4470" s="3">
        <v>2.0359923490597498</v>
      </c>
      <c r="E4470" s="3">
        <v>1.21852152721365E-2</v>
      </c>
      <c r="F4470" s="13" t="s">
        <v>8213</v>
      </c>
    </row>
    <row r="4471" spans="1:6" x14ac:dyDescent="0.15">
      <c r="A4471" s="4">
        <v>724</v>
      </c>
      <c r="B4471" s="3" t="s">
        <v>7055</v>
      </c>
      <c r="C4471" s="3" t="s">
        <v>7056</v>
      </c>
      <c r="D4471" s="3">
        <v>1.86731878040357</v>
      </c>
      <c r="E4471" s="3">
        <v>1.21852152721365E-2</v>
      </c>
      <c r="F4471" s="13" t="s">
        <v>8213</v>
      </c>
    </row>
    <row r="4472" spans="1:6" x14ac:dyDescent="0.15">
      <c r="A4472" s="4">
        <v>725</v>
      </c>
      <c r="B4472" s="3" t="s">
        <v>8691</v>
      </c>
      <c r="C4472" s="3" t="s">
        <v>55</v>
      </c>
      <c r="D4472" s="3">
        <v>1.9227856500723799</v>
      </c>
      <c r="E4472" s="3">
        <v>1.21852152721365E-2</v>
      </c>
      <c r="F4472" s="13" t="s">
        <v>8213</v>
      </c>
    </row>
    <row r="4473" spans="1:6" x14ac:dyDescent="0.15">
      <c r="A4473" s="4">
        <v>726</v>
      </c>
      <c r="B4473" s="3" t="s">
        <v>2425</v>
      </c>
      <c r="C4473" s="3" t="s">
        <v>90</v>
      </c>
      <c r="D4473" s="3">
        <v>2.0114672373661899</v>
      </c>
      <c r="E4473" s="3">
        <v>1.21852152721365E-2</v>
      </c>
      <c r="F4473" s="13" t="s">
        <v>8213</v>
      </c>
    </row>
    <row r="4474" spans="1:6" x14ac:dyDescent="0.15">
      <c r="A4474" s="4">
        <v>727</v>
      </c>
      <c r="B4474" s="3" t="s">
        <v>6253</v>
      </c>
      <c r="C4474" s="3" t="s">
        <v>6254</v>
      </c>
      <c r="D4474" s="3">
        <v>2.0536321136422</v>
      </c>
      <c r="E4474" s="3">
        <v>1.21852152721365E-2</v>
      </c>
      <c r="F4474" s="13" t="s">
        <v>8213</v>
      </c>
    </row>
    <row r="4475" spans="1:6" x14ac:dyDescent="0.15">
      <c r="A4475" s="4">
        <v>728</v>
      </c>
      <c r="B4475" s="3" t="s">
        <v>2231</v>
      </c>
      <c r="C4475" s="3" t="s">
        <v>2232</v>
      </c>
      <c r="D4475" s="3">
        <v>2.0591912031361899</v>
      </c>
      <c r="E4475" s="3">
        <v>1.21852152721365E-2</v>
      </c>
      <c r="F4475" s="13" t="s">
        <v>8213</v>
      </c>
    </row>
    <row r="4476" spans="1:6" x14ac:dyDescent="0.15">
      <c r="A4476" s="4">
        <v>729</v>
      </c>
      <c r="B4476" s="3" t="s">
        <v>3225</v>
      </c>
      <c r="C4476" s="3" t="s">
        <v>810</v>
      </c>
      <c r="D4476" s="3">
        <v>2.1408286588490202</v>
      </c>
      <c r="E4476" s="3">
        <v>1.21852152721365E-2</v>
      </c>
      <c r="F4476" s="13" t="s">
        <v>8213</v>
      </c>
    </row>
    <row r="4477" spans="1:6" x14ac:dyDescent="0.15">
      <c r="A4477" s="4">
        <v>730</v>
      </c>
      <c r="B4477" s="3" t="s">
        <v>8629</v>
      </c>
      <c r="C4477" s="3" t="s">
        <v>8630</v>
      </c>
      <c r="D4477" s="3">
        <v>2.0169726380959898</v>
      </c>
      <c r="E4477" s="3">
        <v>1.21852152721365E-2</v>
      </c>
      <c r="F4477" s="13" t="s">
        <v>8213</v>
      </c>
    </row>
    <row r="4478" spans="1:6" x14ac:dyDescent="0.15">
      <c r="A4478" s="4">
        <v>731</v>
      </c>
      <c r="B4478" s="3" t="s">
        <v>2878</v>
      </c>
      <c r="C4478" s="3" t="s">
        <v>2879</v>
      </c>
      <c r="D4478" s="3">
        <v>1.9880260625213999</v>
      </c>
      <c r="E4478" s="3">
        <v>1.21852152721365E-2</v>
      </c>
      <c r="F4478" s="13" t="s">
        <v>8213</v>
      </c>
    </row>
    <row r="4479" spans="1:6" x14ac:dyDescent="0.15">
      <c r="A4479" s="4">
        <v>732</v>
      </c>
      <c r="B4479" s="3" t="s">
        <v>8774</v>
      </c>
      <c r="C4479" s="3" t="s">
        <v>8775</v>
      </c>
      <c r="D4479" s="3">
        <v>1.9161227166172199</v>
      </c>
      <c r="E4479" s="3">
        <v>1.21852152721365E-2</v>
      </c>
      <c r="F4479" s="13" t="s">
        <v>8213</v>
      </c>
    </row>
    <row r="4480" spans="1:6" x14ac:dyDescent="0.15">
      <c r="A4480" s="4">
        <v>733</v>
      </c>
      <c r="B4480" s="3" t="s">
        <v>7046</v>
      </c>
      <c r="C4480" s="3" t="s">
        <v>479</v>
      </c>
      <c r="D4480" s="3">
        <v>2.0419214003207302</v>
      </c>
      <c r="E4480" s="3">
        <v>1.21852152721365E-2</v>
      </c>
      <c r="F4480" s="13" t="s">
        <v>8213</v>
      </c>
    </row>
    <row r="4481" spans="1:6" x14ac:dyDescent="0.15">
      <c r="A4481" s="4">
        <v>734</v>
      </c>
      <c r="B4481" s="3" t="s">
        <v>2340</v>
      </c>
      <c r="C4481" s="3" t="s">
        <v>2341</v>
      </c>
      <c r="D4481" s="3">
        <v>2.1222347604883001</v>
      </c>
      <c r="E4481" s="3">
        <v>1.21852152721365E-2</v>
      </c>
      <c r="F4481" s="13" t="s">
        <v>8213</v>
      </c>
    </row>
    <row r="4482" spans="1:6" x14ac:dyDescent="0.15">
      <c r="A4482" s="4">
        <v>735</v>
      </c>
      <c r="B4482" s="3" t="s">
        <v>8882</v>
      </c>
      <c r="C4482" s="3" t="s">
        <v>8883</v>
      </c>
      <c r="D4482" s="3">
        <v>1.90841514970236</v>
      </c>
      <c r="E4482" s="3">
        <v>1.21852152721365E-2</v>
      </c>
      <c r="F4482" s="13" t="s">
        <v>8213</v>
      </c>
    </row>
    <row r="4483" spans="1:6" x14ac:dyDescent="0.15">
      <c r="A4483" s="4">
        <v>736</v>
      </c>
      <c r="B4483" s="3" t="s">
        <v>2245</v>
      </c>
      <c r="C4483" s="3" t="s">
        <v>2246</v>
      </c>
      <c r="D4483" s="3">
        <v>1.8573895822703499</v>
      </c>
      <c r="E4483" s="3">
        <v>1.21852152721365E-2</v>
      </c>
      <c r="F4483" s="13" t="s">
        <v>8213</v>
      </c>
    </row>
    <row r="4484" spans="1:6" x14ac:dyDescent="0.15">
      <c r="A4484" s="4">
        <v>737</v>
      </c>
      <c r="B4484" s="3" t="s">
        <v>3694</v>
      </c>
      <c r="C4484" s="3" t="s">
        <v>3695</v>
      </c>
      <c r="D4484" s="3">
        <v>2.2326960289196101</v>
      </c>
      <c r="E4484" s="3">
        <v>1.21852152721365E-2</v>
      </c>
      <c r="F4484" s="13" t="s">
        <v>8213</v>
      </c>
    </row>
    <row r="4485" spans="1:6" x14ac:dyDescent="0.15">
      <c r="A4485" s="4">
        <v>738</v>
      </c>
      <c r="B4485" s="3" t="s">
        <v>9794</v>
      </c>
      <c r="C4485" s="3" t="s">
        <v>1151</v>
      </c>
      <c r="D4485" s="3">
        <v>1.90355700676872</v>
      </c>
      <c r="E4485" s="3">
        <v>1.21852152721365E-2</v>
      </c>
      <c r="F4485" s="13" t="s">
        <v>8213</v>
      </c>
    </row>
    <row r="4486" spans="1:6" x14ac:dyDescent="0.15">
      <c r="A4486" s="4">
        <v>739</v>
      </c>
      <c r="B4486" s="3" t="s">
        <v>6238</v>
      </c>
      <c r="C4486" s="3" t="s">
        <v>6239</v>
      </c>
      <c r="D4486" s="3">
        <v>2.29636918004238</v>
      </c>
      <c r="E4486" s="3">
        <v>1.21852152721365E-2</v>
      </c>
      <c r="F4486" s="13" t="s">
        <v>8213</v>
      </c>
    </row>
    <row r="4487" spans="1:6" x14ac:dyDescent="0.15">
      <c r="A4487" s="4">
        <v>740</v>
      </c>
      <c r="B4487" s="3" t="s">
        <v>8545</v>
      </c>
      <c r="C4487" s="3" t="s">
        <v>8036</v>
      </c>
      <c r="D4487" s="3">
        <v>2.0026805161636099</v>
      </c>
      <c r="E4487" s="3">
        <v>1.21852152721365E-2</v>
      </c>
      <c r="F4487" s="13" t="s">
        <v>8213</v>
      </c>
    </row>
    <row r="4488" spans="1:6" x14ac:dyDescent="0.15">
      <c r="A4488" s="4">
        <v>741</v>
      </c>
      <c r="B4488" s="3" t="s">
        <v>5969</v>
      </c>
      <c r="C4488" s="3" t="s">
        <v>1727</v>
      </c>
      <c r="D4488" s="3">
        <v>2.1532469081516399</v>
      </c>
      <c r="E4488" s="3">
        <v>1.21852152721365E-2</v>
      </c>
      <c r="F4488" s="13" t="s">
        <v>8213</v>
      </c>
    </row>
    <row r="4489" spans="1:6" x14ac:dyDescent="0.15">
      <c r="A4489" s="4">
        <v>742</v>
      </c>
      <c r="B4489" s="3" t="s">
        <v>3453</v>
      </c>
      <c r="C4489" s="3" t="s">
        <v>3454</v>
      </c>
      <c r="D4489" s="3">
        <v>1.89851656398232</v>
      </c>
      <c r="E4489" s="3">
        <v>1.21852152721365E-2</v>
      </c>
      <c r="F4489" s="13" t="s">
        <v>8213</v>
      </c>
    </row>
    <row r="4490" spans="1:6" x14ac:dyDescent="0.15">
      <c r="A4490" s="4">
        <v>743</v>
      </c>
      <c r="B4490" s="3" t="s">
        <v>3349</v>
      </c>
      <c r="C4490" s="3" t="s">
        <v>3350</v>
      </c>
      <c r="D4490" s="3">
        <v>1.87235969842274</v>
      </c>
      <c r="E4490" s="3">
        <v>1.21852152721365E-2</v>
      </c>
      <c r="F4490" s="13" t="s">
        <v>8213</v>
      </c>
    </row>
    <row r="4491" spans="1:6" x14ac:dyDescent="0.15">
      <c r="A4491" s="4">
        <v>744</v>
      </c>
      <c r="B4491" s="3" t="s">
        <v>6440</v>
      </c>
      <c r="C4491" s="3" t="s">
        <v>6441</v>
      </c>
      <c r="D4491" s="3">
        <v>2.1853533150937299</v>
      </c>
      <c r="E4491" s="3">
        <v>1.21852152721365E-2</v>
      </c>
      <c r="F4491" s="13" t="s">
        <v>8213</v>
      </c>
    </row>
    <row r="4492" spans="1:6" x14ac:dyDescent="0.15">
      <c r="A4492" s="4">
        <v>745</v>
      </c>
      <c r="B4492" s="3" t="s">
        <v>8724</v>
      </c>
      <c r="C4492" s="3" t="s">
        <v>323</v>
      </c>
      <c r="D4492" s="3">
        <v>2.3999300352351201</v>
      </c>
      <c r="E4492" s="3">
        <v>1.21852152721365E-2</v>
      </c>
      <c r="F4492" s="13" t="s">
        <v>8213</v>
      </c>
    </row>
    <row r="4493" spans="1:6" x14ac:dyDescent="0.15">
      <c r="A4493" s="4">
        <v>746</v>
      </c>
      <c r="B4493" s="3" t="s">
        <v>6370</v>
      </c>
      <c r="C4493" s="3" t="s">
        <v>6371</v>
      </c>
      <c r="D4493" s="3">
        <v>2.0072732113470102</v>
      </c>
      <c r="E4493" s="3">
        <v>1.21852152721365E-2</v>
      </c>
      <c r="F4493" s="13" t="s">
        <v>8213</v>
      </c>
    </row>
    <row r="4494" spans="1:6" x14ac:dyDescent="0.15">
      <c r="A4494" s="4">
        <v>747</v>
      </c>
      <c r="B4494" s="3" t="s">
        <v>3099</v>
      </c>
      <c r="C4494" s="3" t="s">
        <v>3100</v>
      </c>
      <c r="D4494" s="3">
        <v>2.0010347292711899</v>
      </c>
      <c r="E4494" s="3">
        <v>1.21852152721365E-2</v>
      </c>
      <c r="F4494" s="13" t="s">
        <v>8213</v>
      </c>
    </row>
    <row r="4495" spans="1:6" x14ac:dyDescent="0.15">
      <c r="A4495" s="4">
        <v>748</v>
      </c>
      <c r="B4495" s="3" t="s">
        <v>2382</v>
      </c>
      <c r="C4495" s="3" t="s">
        <v>2383</v>
      </c>
      <c r="D4495" s="3">
        <v>2.22716356946317</v>
      </c>
      <c r="E4495" s="3">
        <v>1.21852152721365E-2</v>
      </c>
      <c r="F4495" s="13" t="s">
        <v>8213</v>
      </c>
    </row>
    <row r="4496" spans="1:6" x14ac:dyDescent="0.15">
      <c r="A4496" s="4">
        <v>749</v>
      </c>
      <c r="B4496" s="3" t="s">
        <v>8688</v>
      </c>
      <c r="C4496" s="3" t="s">
        <v>7992</v>
      </c>
      <c r="D4496" s="3">
        <v>1.9597898772311599</v>
      </c>
      <c r="E4496" s="3">
        <v>1.21852152721365E-2</v>
      </c>
      <c r="F4496" s="13" t="s">
        <v>8213</v>
      </c>
    </row>
    <row r="4497" spans="1:6" x14ac:dyDescent="0.15">
      <c r="A4497" s="4">
        <v>750</v>
      </c>
      <c r="B4497" s="3" t="s">
        <v>3076</v>
      </c>
      <c r="C4497" s="3" t="s">
        <v>3077</v>
      </c>
      <c r="D4497" s="3">
        <v>2.20780541482736</v>
      </c>
      <c r="E4497" s="3">
        <v>1.21852152721365E-2</v>
      </c>
      <c r="F4497" s="13" t="s">
        <v>8213</v>
      </c>
    </row>
    <row r="4498" spans="1:6" x14ac:dyDescent="0.15">
      <c r="A4498" s="4">
        <v>751</v>
      </c>
      <c r="B4498" s="3" t="s">
        <v>6338</v>
      </c>
      <c r="C4498" s="3" t="s">
        <v>6339</v>
      </c>
      <c r="D4498" s="3">
        <v>2.3259501063938002</v>
      </c>
      <c r="E4498" s="3">
        <v>1.21852152721365E-2</v>
      </c>
      <c r="F4498" s="13" t="s">
        <v>8213</v>
      </c>
    </row>
    <row r="4499" spans="1:6" x14ac:dyDescent="0.15">
      <c r="A4499" s="4">
        <v>752</v>
      </c>
      <c r="B4499" s="3" t="s">
        <v>2623</v>
      </c>
      <c r="C4499" s="3" t="s">
        <v>2624</v>
      </c>
      <c r="D4499" s="3">
        <v>1.9598155977125</v>
      </c>
      <c r="E4499" s="3">
        <v>1.21852152721365E-2</v>
      </c>
      <c r="F4499" s="13" t="s">
        <v>8213</v>
      </c>
    </row>
    <row r="4500" spans="1:6" x14ac:dyDescent="0.15">
      <c r="A4500" s="4">
        <v>753</v>
      </c>
      <c r="B4500" s="3" t="s">
        <v>8829</v>
      </c>
      <c r="C4500" s="3" t="s">
        <v>8830</v>
      </c>
      <c r="D4500" s="3">
        <v>1.87526794513256</v>
      </c>
      <c r="E4500" s="3">
        <v>1.21852152721365E-2</v>
      </c>
      <c r="F4500" s="13" t="s">
        <v>8213</v>
      </c>
    </row>
    <row r="4501" spans="1:6" x14ac:dyDescent="0.15">
      <c r="A4501" s="4">
        <v>754</v>
      </c>
      <c r="B4501" s="3" t="s">
        <v>2270</v>
      </c>
      <c r="C4501" s="3" t="s">
        <v>2271</v>
      </c>
      <c r="D4501" s="3">
        <v>2.0947180394643299</v>
      </c>
      <c r="E4501" s="3">
        <v>1.21852152721365E-2</v>
      </c>
      <c r="F4501" s="13" t="s">
        <v>8213</v>
      </c>
    </row>
    <row r="4502" spans="1:6" x14ac:dyDescent="0.15">
      <c r="A4502" s="4">
        <v>755</v>
      </c>
      <c r="B4502" s="3" t="s">
        <v>6172</v>
      </c>
      <c r="C4502" s="3" t="s">
        <v>6173</v>
      </c>
      <c r="D4502" s="3">
        <v>2.3608205208864401</v>
      </c>
      <c r="E4502" s="3">
        <v>1.21852152721365E-2</v>
      </c>
      <c r="F4502" s="13" t="s">
        <v>8213</v>
      </c>
    </row>
    <row r="4503" spans="1:6" x14ac:dyDescent="0.15">
      <c r="A4503" s="4">
        <v>756</v>
      </c>
      <c r="B4503" s="3" t="s">
        <v>6270</v>
      </c>
      <c r="C4503" s="3" t="s">
        <v>6271</v>
      </c>
      <c r="D4503" s="3">
        <v>2.1646671433656501</v>
      </c>
      <c r="E4503" s="3">
        <v>1.21852152721365E-2</v>
      </c>
      <c r="F4503" s="13" t="s">
        <v>8213</v>
      </c>
    </row>
    <row r="4504" spans="1:6" x14ac:dyDescent="0.15">
      <c r="A4504" s="4">
        <v>757</v>
      </c>
      <c r="B4504" s="3" t="s">
        <v>2229</v>
      </c>
      <c r="C4504" s="3" t="s">
        <v>2230</v>
      </c>
      <c r="D4504" s="3">
        <v>2.37222185317373</v>
      </c>
      <c r="E4504" s="3">
        <v>1.21852152721365E-2</v>
      </c>
      <c r="F4504" s="13" t="s">
        <v>8213</v>
      </c>
    </row>
    <row r="4505" spans="1:6" x14ac:dyDescent="0.15">
      <c r="A4505" s="4">
        <v>758</v>
      </c>
      <c r="B4505" s="3" t="s">
        <v>2940</v>
      </c>
      <c r="C4505" s="3" t="s">
        <v>2941</v>
      </c>
      <c r="D4505" s="3">
        <v>2.40074013126087</v>
      </c>
      <c r="E4505" s="3">
        <v>1.21852152721365E-2</v>
      </c>
      <c r="F4505" s="13" t="s">
        <v>8213</v>
      </c>
    </row>
    <row r="4506" spans="1:6" x14ac:dyDescent="0.15">
      <c r="A4506" s="4">
        <v>759</v>
      </c>
      <c r="B4506" s="3" t="s">
        <v>8744</v>
      </c>
      <c r="C4506" s="3" t="s">
        <v>8745</v>
      </c>
      <c r="D4506" s="3">
        <v>2.12457720738335</v>
      </c>
      <c r="E4506" s="3">
        <v>1.21852152721365E-2</v>
      </c>
      <c r="F4506" s="13" t="s">
        <v>8213</v>
      </c>
    </row>
    <row r="4507" spans="1:6" x14ac:dyDescent="0.15">
      <c r="A4507" s="4">
        <v>760</v>
      </c>
      <c r="B4507" s="3" t="s">
        <v>3696</v>
      </c>
      <c r="C4507" s="3" t="s">
        <v>1779</v>
      </c>
      <c r="D4507" s="3">
        <v>2.0228996875911101</v>
      </c>
      <c r="E4507" s="3">
        <v>1.21852152721365E-2</v>
      </c>
      <c r="F4507" s="13" t="s">
        <v>8213</v>
      </c>
    </row>
    <row r="4508" spans="1:6" x14ac:dyDescent="0.15">
      <c r="A4508" s="4">
        <v>761</v>
      </c>
      <c r="B4508" s="3" t="s">
        <v>5403</v>
      </c>
      <c r="C4508" s="3" t="s">
        <v>5404</v>
      </c>
      <c r="D4508" s="3">
        <v>2.1184114992726499</v>
      </c>
      <c r="E4508" s="3">
        <v>1.21852152721365E-2</v>
      </c>
      <c r="F4508" s="13" t="s">
        <v>8213</v>
      </c>
    </row>
    <row r="4509" spans="1:6" x14ac:dyDescent="0.15">
      <c r="A4509" s="4">
        <v>762</v>
      </c>
      <c r="B4509" s="3" t="s">
        <v>3154</v>
      </c>
      <c r="C4509" s="3" t="s">
        <v>3155</v>
      </c>
      <c r="D4509" s="3">
        <v>1.93004829602096</v>
      </c>
      <c r="E4509" s="3">
        <v>1.21852152721365E-2</v>
      </c>
      <c r="F4509" s="13" t="s">
        <v>8213</v>
      </c>
    </row>
    <row r="4510" spans="1:6" x14ac:dyDescent="0.15">
      <c r="A4510" s="4">
        <v>763</v>
      </c>
      <c r="B4510" s="3" t="s">
        <v>2708</v>
      </c>
      <c r="C4510" s="3" t="s">
        <v>2709</v>
      </c>
      <c r="D4510" s="3">
        <v>2.2506950576604701</v>
      </c>
      <c r="E4510" s="3">
        <v>1.21852152721365E-2</v>
      </c>
      <c r="F4510" s="13" t="s">
        <v>8213</v>
      </c>
    </row>
    <row r="4511" spans="1:6" x14ac:dyDescent="0.15">
      <c r="A4511" s="4">
        <v>764</v>
      </c>
      <c r="B4511" s="3" t="s">
        <v>6226</v>
      </c>
      <c r="C4511" s="3" t="s">
        <v>6227</v>
      </c>
      <c r="D4511" s="3">
        <v>2.1830464296484302</v>
      </c>
      <c r="E4511" s="3">
        <v>1.21852152721365E-2</v>
      </c>
      <c r="F4511" s="13" t="s">
        <v>8213</v>
      </c>
    </row>
    <row r="4512" spans="1:6" x14ac:dyDescent="0.15">
      <c r="A4512" s="4">
        <v>765</v>
      </c>
      <c r="B4512" s="3" t="s">
        <v>2308</v>
      </c>
      <c r="C4512" s="3" t="s">
        <v>2309</v>
      </c>
      <c r="D4512" s="3">
        <v>2.1418462506759499</v>
      </c>
      <c r="E4512" s="3">
        <v>1.21852152721365E-2</v>
      </c>
      <c r="F4512" s="13" t="s">
        <v>8213</v>
      </c>
    </row>
    <row r="4513" spans="1:6" x14ac:dyDescent="0.15">
      <c r="A4513" s="4">
        <v>766</v>
      </c>
      <c r="B4513" s="3" t="s">
        <v>4088</v>
      </c>
      <c r="C4513" s="3" t="s">
        <v>4089</v>
      </c>
      <c r="D4513" s="3">
        <v>1.8690338699495701</v>
      </c>
      <c r="E4513" s="3">
        <v>1.21852152721365E-2</v>
      </c>
      <c r="F4513" s="13" t="s">
        <v>8213</v>
      </c>
    </row>
    <row r="4514" spans="1:6" x14ac:dyDescent="0.15">
      <c r="A4514" s="4">
        <v>767</v>
      </c>
      <c r="B4514" s="3" t="s">
        <v>6091</v>
      </c>
      <c r="C4514" s="3" t="s">
        <v>35</v>
      </c>
      <c r="D4514" s="3">
        <v>2.0821313993345898</v>
      </c>
      <c r="E4514" s="3">
        <v>1.21852152721365E-2</v>
      </c>
      <c r="F4514" s="13" t="s">
        <v>8213</v>
      </c>
    </row>
    <row r="4515" spans="1:6" x14ac:dyDescent="0.15">
      <c r="A4515" s="4">
        <v>768</v>
      </c>
      <c r="B4515" s="3" t="s">
        <v>6049</v>
      </c>
      <c r="C4515" s="3" t="s">
        <v>6050</v>
      </c>
      <c r="D4515" s="3">
        <v>1.95855859943009</v>
      </c>
      <c r="E4515" s="3">
        <v>1.21852152721365E-2</v>
      </c>
      <c r="F4515" s="13" t="s">
        <v>8213</v>
      </c>
    </row>
    <row r="4516" spans="1:6" x14ac:dyDescent="0.15">
      <c r="A4516" s="4">
        <v>769</v>
      </c>
      <c r="B4516" s="3" t="s">
        <v>8935</v>
      </c>
      <c r="C4516" s="3" t="s">
        <v>7482</v>
      </c>
      <c r="D4516" s="3">
        <v>2.2318428566163999</v>
      </c>
      <c r="E4516" s="3">
        <v>1.21852152721365E-2</v>
      </c>
      <c r="F4516" s="13" t="s">
        <v>8213</v>
      </c>
    </row>
    <row r="4517" spans="1:6" x14ac:dyDescent="0.15">
      <c r="A4517" s="4">
        <v>770</v>
      </c>
      <c r="B4517" s="3" t="s">
        <v>8854</v>
      </c>
      <c r="C4517" s="3" t="s">
        <v>1484</v>
      </c>
      <c r="D4517" s="3">
        <v>1.9127626748990001</v>
      </c>
      <c r="E4517" s="3">
        <v>1.21852152721365E-2</v>
      </c>
      <c r="F4517" s="13" t="s">
        <v>8213</v>
      </c>
    </row>
    <row r="4518" spans="1:6" x14ac:dyDescent="0.15">
      <c r="A4518" s="4">
        <v>771</v>
      </c>
      <c r="B4518" s="3" t="s">
        <v>8692</v>
      </c>
      <c r="C4518" s="3" t="s">
        <v>2006</v>
      </c>
      <c r="D4518" s="3">
        <v>1.9747396736468199</v>
      </c>
      <c r="E4518" s="3">
        <v>1.21852152721365E-2</v>
      </c>
      <c r="F4518" s="13" t="s">
        <v>8213</v>
      </c>
    </row>
    <row r="4519" spans="1:6" x14ac:dyDescent="0.15">
      <c r="A4519" s="4">
        <v>772</v>
      </c>
      <c r="B4519" s="3" t="s">
        <v>3382</v>
      </c>
      <c r="C4519" s="3" t="s">
        <v>690</v>
      </c>
      <c r="D4519" s="3">
        <v>2.0538117181031899</v>
      </c>
      <c r="E4519" s="3">
        <v>1.21852152721365E-2</v>
      </c>
      <c r="F4519" s="13" t="s">
        <v>8213</v>
      </c>
    </row>
    <row r="4520" spans="1:6" x14ac:dyDescent="0.15">
      <c r="A4520" s="4">
        <v>773</v>
      </c>
      <c r="B4520" s="3" t="s">
        <v>8521</v>
      </c>
      <c r="C4520" s="3" t="s">
        <v>8522</v>
      </c>
      <c r="D4520" s="3">
        <v>2.3796754539874998</v>
      </c>
      <c r="E4520" s="3">
        <v>1.21852152721365E-2</v>
      </c>
      <c r="F4520" s="13" t="s">
        <v>8213</v>
      </c>
    </row>
    <row r="4521" spans="1:6" x14ac:dyDescent="0.15">
      <c r="A4521" s="4">
        <v>774</v>
      </c>
      <c r="B4521" s="3" t="s">
        <v>3106</v>
      </c>
      <c r="C4521" s="3" t="s">
        <v>752</v>
      </c>
      <c r="D4521" s="3">
        <v>2.4199078553117799</v>
      </c>
      <c r="E4521" s="3">
        <v>1.21852152721365E-2</v>
      </c>
      <c r="F4521" s="13" t="s">
        <v>8213</v>
      </c>
    </row>
    <row r="4522" spans="1:6" x14ac:dyDescent="0.15">
      <c r="A4522" s="4">
        <v>775</v>
      </c>
      <c r="B4522" s="3" t="s">
        <v>8591</v>
      </c>
      <c r="C4522" s="3" t="s">
        <v>8592</v>
      </c>
      <c r="D4522" s="3">
        <v>2.2667104883518898</v>
      </c>
      <c r="E4522" s="3">
        <v>1.21852152721365E-2</v>
      </c>
      <c r="F4522" s="13" t="s">
        <v>8213</v>
      </c>
    </row>
    <row r="4523" spans="1:6" x14ac:dyDescent="0.15">
      <c r="A4523" s="4">
        <v>776</v>
      </c>
      <c r="B4523" s="3" t="s">
        <v>5322</v>
      </c>
      <c r="C4523" s="3" t="s">
        <v>5323</v>
      </c>
      <c r="D4523" s="3">
        <v>2.03452079204521</v>
      </c>
      <c r="E4523" s="3">
        <v>1.21852152721365E-2</v>
      </c>
      <c r="F4523" s="13" t="s">
        <v>8213</v>
      </c>
    </row>
    <row r="4524" spans="1:6" x14ac:dyDescent="0.15">
      <c r="A4524" s="4">
        <v>777</v>
      </c>
      <c r="B4524" s="3" t="s">
        <v>6170</v>
      </c>
      <c r="C4524" s="3" t="s">
        <v>1703</v>
      </c>
      <c r="D4524" s="3">
        <v>2.11949449959004</v>
      </c>
      <c r="E4524" s="3">
        <v>1.21852152721365E-2</v>
      </c>
      <c r="F4524" s="13" t="s">
        <v>8213</v>
      </c>
    </row>
    <row r="4525" spans="1:6" x14ac:dyDescent="0.15">
      <c r="A4525" s="4">
        <v>778</v>
      </c>
      <c r="B4525" s="3" t="s">
        <v>2950</v>
      </c>
      <c r="C4525" s="3" t="s">
        <v>2951</v>
      </c>
      <c r="D4525" s="3">
        <v>2.2544409082134198</v>
      </c>
      <c r="E4525" s="3">
        <v>1.21852152721365E-2</v>
      </c>
      <c r="F4525" s="13" t="s">
        <v>8213</v>
      </c>
    </row>
    <row r="4526" spans="1:6" x14ac:dyDescent="0.15">
      <c r="A4526" s="4">
        <v>779</v>
      </c>
      <c r="B4526" s="3" t="s">
        <v>8530</v>
      </c>
      <c r="C4526" s="3" t="s">
        <v>8531</v>
      </c>
      <c r="D4526" s="3">
        <v>2.18523193529313</v>
      </c>
      <c r="E4526" s="3">
        <v>1.21852152721365E-2</v>
      </c>
      <c r="F4526" s="13" t="s">
        <v>8213</v>
      </c>
    </row>
    <row r="4527" spans="1:6" x14ac:dyDescent="0.15">
      <c r="A4527" s="4">
        <v>780</v>
      </c>
      <c r="B4527" s="3" t="s">
        <v>8366</v>
      </c>
      <c r="C4527" s="3" t="s">
        <v>535</v>
      </c>
      <c r="D4527" s="3">
        <v>2.2808286485198299</v>
      </c>
      <c r="E4527" s="3">
        <v>1.21852152721365E-2</v>
      </c>
      <c r="F4527" s="13" t="s">
        <v>8213</v>
      </c>
    </row>
    <row r="4528" spans="1:6" x14ac:dyDescent="0.15">
      <c r="A4528" s="4">
        <v>781</v>
      </c>
      <c r="B4528" s="3" t="s">
        <v>3060</v>
      </c>
      <c r="C4528" s="3" t="s">
        <v>570</v>
      </c>
      <c r="D4528" s="3">
        <v>2.2090740264420901</v>
      </c>
      <c r="E4528" s="3">
        <v>1.21852152721365E-2</v>
      </c>
      <c r="F4528" s="13" t="s">
        <v>8213</v>
      </c>
    </row>
    <row r="4529" spans="1:6" x14ac:dyDescent="0.15">
      <c r="A4529" s="4">
        <v>782</v>
      </c>
      <c r="B4529" s="3" t="s">
        <v>8621</v>
      </c>
      <c r="C4529" s="3" t="s">
        <v>1008</v>
      </c>
      <c r="D4529" s="3">
        <v>2.2861670315996201</v>
      </c>
      <c r="E4529" s="3">
        <v>1.21852152721365E-2</v>
      </c>
      <c r="F4529" s="13" t="s">
        <v>8213</v>
      </c>
    </row>
    <row r="4530" spans="1:6" x14ac:dyDescent="0.15">
      <c r="A4530" s="4">
        <v>783</v>
      </c>
      <c r="B4530" s="3" t="s">
        <v>5771</v>
      </c>
      <c r="C4530" s="3" t="s">
        <v>5772</v>
      </c>
      <c r="D4530" s="3">
        <v>2.0461600230528698</v>
      </c>
      <c r="E4530" s="3">
        <v>1.21852152721365E-2</v>
      </c>
      <c r="F4530" s="13" t="s">
        <v>8213</v>
      </c>
    </row>
    <row r="4531" spans="1:6" x14ac:dyDescent="0.15">
      <c r="A4531" s="4">
        <v>784</v>
      </c>
      <c r="B4531" s="3" t="s">
        <v>2650</v>
      </c>
      <c r="C4531" s="3" t="s">
        <v>2023</v>
      </c>
      <c r="D4531" s="3">
        <v>1.9321751561634199</v>
      </c>
      <c r="E4531" s="3">
        <v>1.21852152721365E-2</v>
      </c>
      <c r="F4531" s="13" t="s">
        <v>8213</v>
      </c>
    </row>
    <row r="4532" spans="1:6" x14ac:dyDescent="0.15">
      <c r="A4532" s="4">
        <v>785</v>
      </c>
      <c r="B4532" s="3" t="s">
        <v>6081</v>
      </c>
      <c r="C4532" s="3" t="s">
        <v>6082</v>
      </c>
      <c r="D4532" s="3">
        <v>2.1552852034126802</v>
      </c>
      <c r="E4532" s="3">
        <v>1.21852152721365E-2</v>
      </c>
      <c r="F4532" s="13" t="s">
        <v>8213</v>
      </c>
    </row>
    <row r="4533" spans="1:6" x14ac:dyDescent="0.15">
      <c r="A4533" s="4">
        <v>786</v>
      </c>
      <c r="B4533" s="3" t="s">
        <v>5805</v>
      </c>
      <c r="C4533" s="3" t="s">
        <v>5806</v>
      </c>
      <c r="D4533" s="3">
        <v>1.96543821624596</v>
      </c>
      <c r="E4533" s="3">
        <v>1.21852152721365E-2</v>
      </c>
      <c r="F4533" s="13" t="s">
        <v>8213</v>
      </c>
    </row>
    <row r="4534" spans="1:6" x14ac:dyDescent="0.15">
      <c r="A4534" s="4">
        <v>787</v>
      </c>
      <c r="B4534" s="3" t="s">
        <v>5401</v>
      </c>
      <c r="C4534" s="3" t="s">
        <v>452</v>
      </c>
      <c r="D4534" s="3">
        <v>1.93642640602167</v>
      </c>
      <c r="E4534" s="3">
        <v>1.21852152721365E-2</v>
      </c>
      <c r="F4534" s="13" t="s">
        <v>8213</v>
      </c>
    </row>
    <row r="4535" spans="1:6" x14ac:dyDescent="0.15">
      <c r="A4535" s="4">
        <v>788</v>
      </c>
      <c r="B4535" s="3" t="s">
        <v>3055</v>
      </c>
      <c r="C4535" s="3" t="s">
        <v>3056</v>
      </c>
      <c r="D4535" s="3">
        <v>2.1057735363662502</v>
      </c>
      <c r="E4535" s="3">
        <v>1.21852152721365E-2</v>
      </c>
      <c r="F4535" s="13" t="s">
        <v>8213</v>
      </c>
    </row>
    <row r="4536" spans="1:6" x14ac:dyDescent="0.15">
      <c r="A4536" s="4">
        <v>789</v>
      </c>
      <c r="B4536" s="3" t="s">
        <v>9137</v>
      </c>
      <c r="C4536" s="3" t="s">
        <v>1973</v>
      </c>
      <c r="D4536" s="3">
        <v>1.9759800010072199</v>
      </c>
      <c r="E4536" s="3">
        <v>1.21852152721365E-2</v>
      </c>
      <c r="F4536" s="13" t="s">
        <v>8213</v>
      </c>
    </row>
    <row r="4537" spans="1:6" x14ac:dyDescent="0.15">
      <c r="A4537" s="4">
        <v>790</v>
      </c>
      <c r="B4537" s="3" t="s">
        <v>3141</v>
      </c>
      <c r="C4537" s="3" t="s">
        <v>366</v>
      </c>
      <c r="D4537" s="3">
        <v>2.1376289203294299</v>
      </c>
      <c r="E4537" s="3">
        <v>1.21852152721365E-2</v>
      </c>
      <c r="F4537" s="13" t="s">
        <v>8213</v>
      </c>
    </row>
    <row r="4538" spans="1:6" x14ac:dyDescent="0.15">
      <c r="A4538" s="4">
        <v>791</v>
      </c>
      <c r="B4538" s="3" t="s">
        <v>6228</v>
      </c>
      <c r="C4538" s="3" t="s">
        <v>6229</v>
      </c>
      <c r="D4538" s="3">
        <v>1.8888523507817301</v>
      </c>
      <c r="E4538" s="3">
        <v>1.21852152721365E-2</v>
      </c>
      <c r="F4538" s="13" t="s">
        <v>8213</v>
      </c>
    </row>
    <row r="4539" spans="1:6" x14ac:dyDescent="0.15">
      <c r="A4539" s="4">
        <v>792</v>
      </c>
      <c r="B4539" s="3" t="s">
        <v>2994</v>
      </c>
      <c r="C4539" s="3" t="s">
        <v>2995</v>
      </c>
      <c r="D4539" s="3">
        <v>2.05537921333304</v>
      </c>
      <c r="E4539" s="3">
        <v>1.21852152721365E-2</v>
      </c>
      <c r="F4539" s="13" t="s">
        <v>8213</v>
      </c>
    </row>
    <row r="4540" spans="1:6" x14ac:dyDescent="0.15">
      <c r="A4540" s="4">
        <v>793</v>
      </c>
      <c r="B4540" s="3" t="s">
        <v>5960</v>
      </c>
      <c r="C4540" s="3" t="s">
        <v>5961</v>
      </c>
      <c r="D4540" s="3">
        <v>1.8768251829806399</v>
      </c>
      <c r="E4540" s="3">
        <v>1.21852152721365E-2</v>
      </c>
      <c r="F4540" s="13" t="s">
        <v>8213</v>
      </c>
    </row>
    <row r="4541" spans="1:6" x14ac:dyDescent="0.15">
      <c r="A4541" s="4">
        <v>794</v>
      </c>
      <c r="B4541" s="3" t="s">
        <v>8489</v>
      </c>
      <c r="C4541" s="3" t="s">
        <v>8490</v>
      </c>
      <c r="D4541" s="3">
        <v>2.44252502597115</v>
      </c>
      <c r="E4541" s="3">
        <v>1.21852152721365E-2</v>
      </c>
      <c r="F4541" s="13" t="s">
        <v>8213</v>
      </c>
    </row>
    <row r="4542" spans="1:6" x14ac:dyDescent="0.15">
      <c r="A4542" s="4">
        <v>795</v>
      </c>
      <c r="B4542" s="3" t="s">
        <v>5929</v>
      </c>
      <c r="C4542" s="3" t="s">
        <v>5930</v>
      </c>
      <c r="D4542" s="3">
        <v>1.9826679188131</v>
      </c>
      <c r="E4542" s="3">
        <v>1.21852152721365E-2</v>
      </c>
      <c r="F4542" s="13" t="s">
        <v>8213</v>
      </c>
    </row>
    <row r="4543" spans="1:6" x14ac:dyDescent="0.15">
      <c r="A4543" s="4">
        <v>796</v>
      </c>
      <c r="B4543" s="3" t="s">
        <v>5706</v>
      </c>
      <c r="C4543" s="3" t="s">
        <v>5707</v>
      </c>
      <c r="D4543" s="3">
        <v>1.93057220335962</v>
      </c>
      <c r="E4543" s="3">
        <v>1.21852152721365E-2</v>
      </c>
      <c r="F4543" s="13" t="s">
        <v>8213</v>
      </c>
    </row>
    <row r="4544" spans="1:6" x14ac:dyDescent="0.15">
      <c r="A4544" s="4">
        <v>797</v>
      </c>
      <c r="B4544" s="3" t="s">
        <v>7457</v>
      </c>
      <c r="C4544" s="3" t="s">
        <v>7458</v>
      </c>
      <c r="D4544" s="3">
        <v>2.0811591872425699</v>
      </c>
      <c r="E4544" s="3">
        <v>1.21852152721365E-2</v>
      </c>
      <c r="F4544" s="13" t="s">
        <v>8213</v>
      </c>
    </row>
    <row r="4545" spans="1:6" x14ac:dyDescent="0.15">
      <c r="A4545" s="4">
        <v>798</v>
      </c>
      <c r="B4545" s="3" t="s">
        <v>6224</v>
      </c>
      <c r="C4545" s="3" t="s">
        <v>6225</v>
      </c>
      <c r="D4545" s="3">
        <v>2.3353830818982702</v>
      </c>
      <c r="E4545" s="3">
        <v>1.21852152721365E-2</v>
      </c>
      <c r="F4545" s="13" t="s">
        <v>8213</v>
      </c>
    </row>
    <row r="4546" spans="1:6" x14ac:dyDescent="0.15">
      <c r="A4546" s="4">
        <v>799</v>
      </c>
      <c r="B4546" s="3" t="s">
        <v>6409</v>
      </c>
      <c r="C4546" s="3" t="s">
        <v>6410</v>
      </c>
      <c r="D4546" s="3">
        <v>2.32424199008828</v>
      </c>
      <c r="E4546" s="3">
        <v>1.21852152721365E-2</v>
      </c>
      <c r="F4546" s="13" t="s">
        <v>8213</v>
      </c>
    </row>
    <row r="4547" spans="1:6" x14ac:dyDescent="0.15">
      <c r="A4547" s="4">
        <v>800</v>
      </c>
      <c r="B4547" s="3" t="s">
        <v>3088</v>
      </c>
      <c r="C4547" s="3" t="s">
        <v>1084</v>
      </c>
      <c r="D4547" s="3">
        <v>1.9600185294077599</v>
      </c>
      <c r="E4547" s="3">
        <v>1.21852152721365E-2</v>
      </c>
      <c r="F4547" s="13" t="s">
        <v>8213</v>
      </c>
    </row>
    <row r="4548" spans="1:6" x14ac:dyDescent="0.15">
      <c r="A4548" s="4">
        <v>801</v>
      </c>
      <c r="B4548" s="3" t="s">
        <v>3803</v>
      </c>
      <c r="C4548" s="3" t="s">
        <v>3804</v>
      </c>
      <c r="D4548" s="3">
        <v>2.23732949603489</v>
      </c>
      <c r="E4548" s="3">
        <v>1.21852152721365E-2</v>
      </c>
      <c r="F4548" s="13" t="s">
        <v>8213</v>
      </c>
    </row>
    <row r="4549" spans="1:6" x14ac:dyDescent="0.15">
      <c r="A4549" s="4">
        <v>802</v>
      </c>
      <c r="B4549" s="3" t="s">
        <v>2388</v>
      </c>
      <c r="C4549" s="3" t="s">
        <v>2389</v>
      </c>
      <c r="D4549" s="3">
        <v>1.9841228461120699</v>
      </c>
      <c r="E4549" s="3">
        <v>1.21852152721365E-2</v>
      </c>
      <c r="F4549" s="13" t="s">
        <v>8213</v>
      </c>
    </row>
    <row r="4550" spans="1:6" x14ac:dyDescent="0.15">
      <c r="A4550" s="4">
        <v>803</v>
      </c>
      <c r="B4550" s="3" t="s">
        <v>8613</v>
      </c>
      <c r="C4550" s="3" t="s">
        <v>8614</v>
      </c>
      <c r="D4550" s="3">
        <v>2.1968551986126599</v>
      </c>
      <c r="E4550" s="3">
        <v>1.21852152721365E-2</v>
      </c>
      <c r="F4550" s="13" t="s">
        <v>8213</v>
      </c>
    </row>
    <row r="4551" spans="1:6" x14ac:dyDescent="0.15">
      <c r="A4551" s="4">
        <v>804</v>
      </c>
      <c r="B4551" s="3" t="s">
        <v>3158</v>
      </c>
      <c r="C4551" s="3" t="s">
        <v>3159</v>
      </c>
      <c r="D4551" s="3">
        <v>2.19959445415487</v>
      </c>
      <c r="E4551" s="3">
        <v>1.21852152721365E-2</v>
      </c>
      <c r="F4551" s="13" t="s">
        <v>8213</v>
      </c>
    </row>
    <row r="4552" spans="1:6" x14ac:dyDescent="0.15">
      <c r="A4552" s="4">
        <v>805</v>
      </c>
      <c r="B4552" s="3" t="s">
        <v>3101</v>
      </c>
      <c r="C4552" s="3" t="s">
        <v>3102</v>
      </c>
      <c r="D4552" s="3">
        <v>1.91618904581071</v>
      </c>
      <c r="E4552" s="3">
        <v>1.21852152721365E-2</v>
      </c>
      <c r="F4552" s="13" t="s">
        <v>8213</v>
      </c>
    </row>
    <row r="4553" spans="1:6" x14ac:dyDescent="0.15">
      <c r="A4553" s="4">
        <v>806</v>
      </c>
      <c r="B4553" s="3" t="s">
        <v>2912</v>
      </c>
      <c r="C4553" s="3" t="s">
        <v>2913</v>
      </c>
      <c r="D4553" s="3">
        <v>1.9655227088278899</v>
      </c>
      <c r="E4553" s="3">
        <v>1.21852152721365E-2</v>
      </c>
      <c r="F4553" s="13" t="s">
        <v>8213</v>
      </c>
    </row>
    <row r="4554" spans="1:6" x14ac:dyDescent="0.15">
      <c r="A4554" s="4">
        <v>807</v>
      </c>
      <c r="B4554" s="3" t="s">
        <v>2962</v>
      </c>
      <c r="C4554" s="3" t="s">
        <v>2963</v>
      </c>
      <c r="D4554" s="3">
        <v>2.31594398972398</v>
      </c>
      <c r="E4554" s="3">
        <v>1.21852152721365E-2</v>
      </c>
      <c r="F4554" s="13" t="s">
        <v>8213</v>
      </c>
    </row>
    <row r="4555" spans="1:6" x14ac:dyDescent="0.15">
      <c r="A4555" s="4">
        <v>808</v>
      </c>
      <c r="B4555" s="3" t="s">
        <v>5800</v>
      </c>
      <c r="C4555" s="3" t="s">
        <v>5801</v>
      </c>
      <c r="D4555" s="3">
        <v>2.1040519224774101</v>
      </c>
      <c r="E4555" s="3">
        <v>1.21852152721365E-2</v>
      </c>
      <c r="F4555" s="13" t="s">
        <v>8213</v>
      </c>
    </row>
    <row r="4556" spans="1:6" x14ac:dyDescent="0.15">
      <c r="A4556" s="4">
        <v>809</v>
      </c>
      <c r="B4556" s="3" t="s">
        <v>5762</v>
      </c>
      <c r="C4556" s="3" t="s">
        <v>1625</v>
      </c>
      <c r="D4556" s="3">
        <v>2.3714484062086201</v>
      </c>
      <c r="E4556" s="3">
        <v>1.21852152721365E-2</v>
      </c>
      <c r="F4556" s="13" t="s">
        <v>8213</v>
      </c>
    </row>
    <row r="4557" spans="1:6" x14ac:dyDescent="0.15">
      <c r="A4557" s="4">
        <v>810</v>
      </c>
      <c r="B4557" s="3" t="s">
        <v>6603</v>
      </c>
      <c r="C4557" s="3" t="s">
        <v>6604</v>
      </c>
      <c r="D4557" s="3">
        <v>1.9096941198705899</v>
      </c>
      <c r="E4557" s="3">
        <v>1.21852152721365E-2</v>
      </c>
      <c r="F4557" s="13" t="s">
        <v>8213</v>
      </c>
    </row>
    <row r="4558" spans="1:6" x14ac:dyDescent="0.15">
      <c r="A4558" s="4">
        <v>811</v>
      </c>
      <c r="B4558" s="3" t="s">
        <v>2684</v>
      </c>
      <c r="C4558" s="3" t="s">
        <v>590</v>
      </c>
      <c r="D4558" s="3">
        <v>2.1773912971296601</v>
      </c>
      <c r="E4558" s="3">
        <v>1.21852152721365E-2</v>
      </c>
      <c r="F4558" s="13" t="s">
        <v>8213</v>
      </c>
    </row>
    <row r="4559" spans="1:6" x14ac:dyDescent="0.15">
      <c r="A4559" s="4">
        <v>812</v>
      </c>
      <c r="B4559" s="3" t="s">
        <v>6894</v>
      </c>
      <c r="C4559" s="3" t="s">
        <v>6895</v>
      </c>
      <c r="D4559" s="3">
        <v>2.2604892222914699</v>
      </c>
      <c r="E4559" s="3">
        <v>1.21852152721365E-2</v>
      </c>
      <c r="F4559" s="13" t="s">
        <v>8213</v>
      </c>
    </row>
    <row r="4560" spans="1:6" x14ac:dyDescent="0.15">
      <c r="A4560" s="4">
        <v>813</v>
      </c>
      <c r="B4560" s="3" t="s">
        <v>8248</v>
      </c>
      <c r="C4560" s="3" t="s">
        <v>8247</v>
      </c>
      <c r="D4560" s="3">
        <v>2.12014021122428</v>
      </c>
      <c r="E4560" s="3">
        <v>1.21852152721365E-2</v>
      </c>
      <c r="F4560" s="13" t="s">
        <v>8213</v>
      </c>
    </row>
    <row r="4561" spans="1:6" x14ac:dyDescent="0.15">
      <c r="A4561" s="4">
        <v>814</v>
      </c>
      <c r="B4561" s="3" t="s">
        <v>2937</v>
      </c>
      <c r="C4561" s="3" t="s">
        <v>2938</v>
      </c>
      <c r="D4561" s="3">
        <v>2.07397176031566</v>
      </c>
      <c r="E4561" s="3">
        <v>1.21852152721365E-2</v>
      </c>
      <c r="F4561" s="13" t="s">
        <v>8213</v>
      </c>
    </row>
    <row r="4562" spans="1:6" x14ac:dyDescent="0.15">
      <c r="A4562" s="4">
        <v>815</v>
      </c>
      <c r="B4562" s="3" t="s">
        <v>2765</v>
      </c>
      <c r="C4562" s="3" t="s">
        <v>2766</v>
      </c>
      <c r="D4562" s="3">
        <v>2.1852728208133998</v>
      </c>
      <c r="E4562" s="3">
        <v>1.21852152721365E-2</v>
      </c>
      <c r="F4562" s="13" t="s">
        <v>8213</v>
      </c>
    </row>
    <row r="4563" spans="1:6" x14ac:dyDescent="0.15">
      <c r="A4563" s="4">
        <v>816</v>
      </c>
      <c r="B4563" s="3" t="s">
        <v>6150</v>
      </c>
      <c r="C4563" s="3" t="s">
        <v>1338</v>
      </c>
      <c r="D4563" s="3">
        <v>1.8942437056110399</v>
      </c>
      <c r="E4563" s="3">
        <v>1.21852152721365E-2</v>
      </c>
      <c r="F4563" s="13" t="s">
        <v>8213</v>
      </c>
    </row>
    <row r="4564" spans="1:6" x14ac:dyDescent="0.15">
      <c r="A4564" s="4">
        <v>817</v>
      </c>
      <c r="B4564" s="3" t="s">
        <v>3027</v>
      </c>
      <c r="C4564" s="3" t="s">
        <v>3028</v>
      </c>
      <c r="D4564" s="3">
        <v>2.1588728307079501</v>
      </c>
      <c r="E4564" s="3">
        <v>1.21852152721365E-2</v>
      </c>
      <c r="F4564" s="13" t="s">
        <v>8213</v>
      </c>
    </row>
    <row r="4565" spans="1:6" x14ac:dyDescent="0.15">
      <c r="A4565" s="4">
        <v>818</v>
      </c>
      <c r="B4565" s="3" t="s">
        <v>3132</v>
      </c>
      <c r="C4565" s="3" t="s">
        <v>340</v>
      </c>
      <c r="D4565" s="3">
        <v>2.1352495460262499</v>
      </c>
      <c r="E4565" s="3">
        <v>1.21852152721365E-2</v>
      </c>
      <c r="F4565" s="13" t="s">
        <v>8213</v>
      </c>
    </row>
    <row r="4566" spans="1:6" x14ac:dyDescent="0.15">
      <c r="A4566" s="4">
        <v>819</v>
      </c>
      <c r="B4566" s="3" t="s">
        <v>5618</v>
      </c>
      <c r="C4566" s="3" t="s">
        <v>5619</v>
      </c>
      <c r="D4566" s="3">
        <v>1.90827894249689</v>
      </c>
      <c r="E4566" s="3">
        <v>1.21852152721365E-2</v>
      </c>
      <c r="F4566" s="13" t="s">
        <v>8213</v>
      </c>
    </row>
    <row r="4567" spans="1:6" x14ac:dyDescent="0.15">
      <c r="A4567" s="4">
        <v>820</v>
      </c>
      <c r="B4567" s="3" t="s">
        <v>3713</v>
      </c>
      <c r="C4567" s="3" t="s">
        <v>3714</v>
      </c>
      <c r="D4567" s="3">
        <v>2.33990450208782</v>
      </c>
      <c r="E4567" s="3">
        <v>1.21852152721365E-2</v>
      </c>
      <c r="F4567" s="13" t="s">
        <v>8213</v>
      </c>
    </row>
    <row r="4568" spans="1:6" x14ac:dyDescent="0.15">
      <c r="A4568" s="4">
        <v>821</v>
      </c>
      <c r="B4568" s="3" t="s">
        <v>8508</v>
      </c>
      <c r="C4568" s="3" t="s">
        <v>1396</v>
      </c>
      <c r="D4568" s="3">
        <v>1.92665202817014</v>
      </c>
      <c r="E4568" s="3">
        <v>1.21852152721365E-2</v>
      </c>
      <c r="F4568" s="13" t="s">
        <v>8213</v>
      </c>
    </row>
    <row r="4569" spans="1:6" x14ac:dyDescent="0.15">
      <c r="A4569" s="4">
        <v>822</v>
      </c>
      <c r="B4569" s="3" t="s">
        <v>3103</v>
      </c>
      <c r="C4569" s="3" t="s">
        <v>939</v>
      </c>
      <c r="D4569" s="3">
        <v>2.02278188224185</v>
      </c>
      <c r="E4569" s="3">
        <v>1.21852152721365E-2</v>
      </c>
      <c r="F4569" s="13" t="s">
        <v>8213</v>
      </c>
    </row>
    <row r="4570" spans="1:6" x14ac:dyDescent="0.15">
      <c r="A4570" s="4">
        <v>823</v>
      </c>
      <c r="B4570" s="3" t="s">
        <v>7446</v>
      </c>
      <c r="C4570" s="3" t="s">
        <v>7447</v>
      </c>
      <c r="D4570" s="3">
        <v>2.1251292761565499</v>
      </c>
      <c r="E4570" s="3">
        <v>1.21852152721365E-2</v>
      </c>
      <c r="F4570" s="13" t="s">
        <v>8213</v>
      </c>
    </row>
    <row r="4571" spans="1:6" x14ac:dyDescent="0.15">
      <c r="A4571" s="4">
        <v>824</v>
      </c>
      <c r="B4571" s="3" t="s">
        <v>9124</v>
      </c>
      <c r="C4571" s="3" t="s">
        <v>9125</v>
      </c>
      <c r="D4571" s="3">
        <v>2.0570105626911799</v>
      </c>
      <c r="E4571" s="3">
        <v>1.21852152721365E-2</v>
      </c>
      <c r="F4571" s="13" t="s">
        <v>8213</v>
      </c>
    </row>
    <row r="4572" spans="1:6" x14ac:dyDescent="0.15">
      <c r="A4572" s="4">
        <v>825</v>
      </c>
      <c r="B4572" s="3" t="s">
        <v>5808</v>
      </c>
      <c r="C4572" s="3" t="s">
        <v>5809</v>
      </c>
      <c r="D4572" s="3">
        <v>1.98691713542687</v>
      </c>
      <c r="E4572" s="3">
        <v>1.21852152721365E-2</v>
      </c>
      <c r="F4572" s="13" t="s">
        <v>8213</v>
      </c>
    </row>
    <row r="4573" spans="1:6" x14ac:dyDescent="0.15">
      <c r="A4573" s="4">
        <v>826</v>
      </c>
      <c r="B4573" s="3" t="s">
        <v>8542</v>
      </c>
      <c r="C4573" s="3" t="s">
        <v>8037</v>
      </c>
      <c r="D4573" s="3">
        <v>2.0945782401944801</v>
      </c>
      <c r="E4573" s="3">
        <v>1.21852152721365E-2</v>
      </c>
      <c r="F4573" s="13" t="s">
        <v>8213</v>
      </c>
    </row>
    <row r="4574" spans="1:6" x14ac:dyDescent="0.15">
      <c r="A4574" s="4">
        <v>827</v>
      </c>
      <c r="B4574" s="3" t="s">
        <v>8810</v>
      </c>
      <c r="C4574" s="3" t="s">
        <v>8811</v>
      </c>
      <c r="D4574" s="3">
        <v>2.0852119314733502</v>
      </c>
      <c r="E4574" s="3">
        <v>1.21852152721365E-2</v>
      </c>
      <c r="F4574" s="13" t="s">
        <v>8213</v>
      </c>
    </row>
    <row r="4575" spans="1:6" x14ac:dyDescent="0.15">
      <c r="A4575" s="4">
        <v>828</v>
      </c>
      <c r="B4575" s="3" t="s">
        <v>2705</v>
      </c>
      <c r="C4575" s="3" t="s">
        <v>2706</v>
      </c>
      <c r="D4575" s="3">
        <v>2.2295268975664801</v>
      </c>
      <c r="E4575" s="3">
        <v>1.21852152721365E-2</v>
      </c>
      <c r="F4575" s="13" t="s">
        <v>8213</v>
      </c>
    </row>
    <row r="4576" spans="1:6" x14ac:dyDescent="0.15">
      <c r="A4576" s="4">
        <v>829</v>
      </c>
      <c r="B4576" s="3" t="s">
        <v>2325</v>
      </c>
      <c r="C4576" s="3" t="s">
        <v>2326</v>
      </c>
      <c r="D4576" s="3">
        <v>1.9019840952488201</v>
      </c>
      <c r="E4576" s="3">
        <v>1.21852152721365E-2</v>
      </c>
      <c r="F4576" s="13" t="s">
        <v>8213</v>
      </c>
    </row>
    <row r="4577" spans="1:6" x14ac:dyDescent="0.15">
      <c r="A4577" s="4">
        <v>830</v>
      </c>
      <c r="B4577" s="3" t="s">
        <v>6337</v>
      </c>
      <c r="C4577" s="3" t="s">
        <v>56</v>
      </c>
      <c r="D4577" s="3">
        <v>2.3991923898868501</v>
      </c>
      <c r="E4577" s="3">
        <v>1.21852152721365E-2</v>
      </c>
      <c r="F4577" s="13" t="s">
        <v>8213</v>
      </c>
    </row>
    <row r="4578" spans="1:6" x14ac:dyDescent="0.15">
      <c r="A4578" s="4">
        <v>831</v>
      </c>
      <c r="B4578" s="3" t="s">
        <v>3152</v>
      </c>
      <c r="C4578" s="3" t="s">
        <v>3153</v>
      </c>
      <c r="D4578" s="3">
        <v>1.8603339672913399</v>
      </c>
      <c r="E4578" s="3">
        <v>1.21852152721365E-2</v>
      </c>
      <c r="F4578" s="13" t="s">
        <v>8213</v>
      </c>
    </row>
    <row r="4579" spans="1:6" x14ac:dyDescent="0.15">
      <c r="A4579" s="4">
        <v>832</v>
      </c>
      <c r="B4579" s="3" t="s">
        <v>6167</v>
      </c>
      <c r="C4579" s="3" t="s">
        <v>6168</v>
      </c>
      <c r="D4579" s="3">
        <v>2.0113640154036201</v>
      </c>
      <c r="E4579" s="3">
        <v>1.21852152721365E-2</v>
      </c>
      <c r="F4579" s="13" t="s">
        <v>8213</v>
      </c>
    </row>
    <row r="4580" spans="1:6" x14ac:dyDescent="0.15">
      <c r="A4580" s="4">
        <v>833</v>
      </c>
      <c r="B4580" s="3" t="s">
        <v>3033</v>
      </c>
      <c r="C4580" s="3" t="s">
        <v>871</v>
      </c>
      <c r="D4580" s="3">
        <v>2.3690931133370801</v>
      </c>
      <c r="E4580" s="3">
        <v>1.21852152721365E-2</v>
      </c>
      <c r="F4580" s="13" t="s">
        <v>8213</v>
      </c>
    </row>
    <row r="4581" spans="1:6" x14ac:dyDescent="0.15">
      <c r="A4581" s="4">
        <v>834</v>
      </c>
      <c r="B4581" s="3" t="s">
        <v>6384</v>
      </c>
      <c r="C4581" s="3" t="s">
        <v>6385</v>
      </c>
      <c r="D4581" s="3">
        <v>2.4412944229409899</v>
      </c>
      <c r="E4581" s="3">
        <v>1.21852152721365E-2</v>
      </c>
      <c r="F4581" s="13" t="s">
        <v>8213</v>
      </c>
    </row>
    <row r="4582" spans="1:6" x14ac:dyDescent="0.15">
      <c r="A4582" s="4">
        <v>835</v>
      </c>
      <c r="B4582" s="3" t="s">
        <v>5695</v>
      </c>
      <c r="C4582" s="3" t="s">
        <v>1095</v>
      </c>
      <c r="D4582" s="3">
        <v>1.87410929279426</v>
      </c>
      <c r="E4582" s="3">
        <v>1.21852152721365E-2</v>
      </c>
      <c r="F4582" s="13" t="s">
        <v>8213</v>
      </c>
    </row>
    <row r="4583" spans="1:6" x14ac:dyDescent="0.15">
      <c r="A4583" s="4">
        <v>836</v>
      </c>
      <c r="B4583" s="3" t="s">
        <v>8713</v>
      </c>
      <c r="C4583" s="3" t="s">
        <v>8714</v>
      </c>
      <c r="D4583" s="3">
        <v>1.99226434223378</v>
      </c>
      <c r="E4583" s="3">
        <v>1.21852152721365E-2</v>
      </c>
      <c r="F4583" s="13" t="s">
        <v>8213</v>
      </c>
    </row>
    <row r="4584" spans="1:6" x14ac:dyDescent="0.15">
      <c r="A4584" s="4">
        <v>837</v>
      </c>
      <c r="B4584" s="3" t="s">
        <v>2847</v>
      </c>
      <c r="C4584" s="3" t="s">
        <v>269</v>
      </c>
      <c r="D4584" s="3">
        <v>2.2672092189085502</v>
      </c>
      <c r="E4584" s="3">
        <v>1.21852152721365E-2</v>
      </c>
      <c r="F4584" s="13" t="s">
        <v>8213</v>
      </c>
    </row>
    <row r="4585" spans="1:6" x14ac:dyDescent="0.15">
      <c r="A4585" s="4">
        <v>838</v>
      </c>
      <c r="B4585" s="3" t="s">
        <v>8901</v>
      </c>
      <c r="C4585" s="3" t="s">
        <v>8902</v>
      </c>
      <c r="D4585" s="3">
        <v>1.89670950953378</v>
      </c>
      <c r="E4585" s="3">
        <v>1.21852152721365E-2</v>
      </c>
      <c r="F4585" s="13" t="s">
        <v>8213</v>
      </c>
    </row>
    <row r="4586" spans="1:6" x14ac:dyDescent="0.15">
      <c r="A4586" s="4">
        <v>839</v>
      </c>
      <c r="B4586" s="3" t="s">
        <v>3517</v>
      </c>
      <c r="C4586" s="3" t="s">
        <v>3518</v>
      </c>
      <c r="D4586" s="3">
        <v>2.2522986966767302</v>
      </c>
      <c r="E4586" s="3">
        <v>1.21852152721365E-2</v>
      </c>
      <c r="F4586" s="13" t="s">
        <v>8213</v>
      </c>
    </row>
    <row r="4587" spans="1:6" x14ac:dyDescent="0.15">
      <c r="A4587" s="4">
        <v>840</v>
      </c>
      <c r="B4587" s="3" t="s">
        <v>6078</v>
      </c>
      <c r="C4587" s="3" t="s">
        <v>6079</v>
      </c>
      <c r="D4587" s="3">
        <v>2.0701842578293301</v>
      </c>
      <c r="E4587" s="3">
        <v>1.21852152721365E-2</v>
      </c>
      <c r="F4587" s="13" t="s">
        <v>8213</v>
      </c>
    </row>
    <row r="4588" spans="1:6" x14ac:dyDescent="0.15">
      <c r="A4588" s="4">
        <v>841</v>
      </c>
      <c r="B4588" s="3" t="s">
        <v>6519</v>
      </c>
      <c r="C4588" s="3" t="s">
        <v>1280</v>
      </c>
      <c r="D4588" s="3">
        <v>2.1252582838524301</v>
      </c>
      <c r="E4588" s="3">
        <v>1.21852152721365E-2</v>
      </c>
      <c r="F4588" s="13" t="s">
        <v>8213</v>
      </c>
    </row>
    <row r="4589" spans="1:6" x14ac:dyDescent="0.15">
      <c r="A4589" s="4">
        <v>842</v>
      </c>
      <c r="B4589" s="3" t="s">
        <v>2952</v>
      </c>
      <c r="C4589" s="3" t="s">
        <v>736</v>
      </c>
      <c r="D4589" s="3">
        <v>2.4382089750296898</v>
      </c>
      <c r="E4589" s="3">
        <v>1.21852152721365E-2</v>
      </c>
      <c r="F4589" s="13" t="s">
        <v>8213</v>
      </c>
    </row>
    <row r="4590" spans="1:6" x14ac:dyDescent="0.15">
      <c r="A4590" s="4">
        <v>843</v>
      </c>
      <c r="B4590" s="3" t="s">
        <v>5958</v>
      </c>
      <c r="C4590" s="3" t="s">
        <v>1869</v>
      </c>
      <c r="D4590" s="3">
        <v>2.0131310543312702</v>
      </c>
      <c r="E4590" s="3">
        <v>1.21852152721365E-2</v>
      </c>
      <c r="F4590" s="13" t="s">
        <v>8213</v>
      </c>
    </row>
    <row r="4591" spans="1:6" x14ac:dyDescent="0.15">
      <c r="A4591" s="4">
        <v>844</v>
      </c>
      <c r="B4591" s="3" t="s">
        <v>8752</v>
      </c>
      <c r="C4591" s="3" t="s">
        <v>8753</v>
      </c>
      <c r="D4591" s="3">
        <v>2.41924668665167</v>
      </c>
      <c r="E4591" s="3">
        <v>1.21852152721365E-2</v>
      </c>
      <c r="F4591" s="13" t="s">
        <v>8213</v>
      </c>
    </row>
    <row r="4592" spans="1:6" x14ac:dyDescent="0.15">
      <c r="A4592" s="4">
        <v>845</v>
      </c>
      <c r="B4592" s="3" t="s">
        <v>9053</v>
      </c>
      <c r="C4592" s="3" t="s">
        <v>7683</v>
      </c>
      <c r="D4592" s="3">
        <v>2.2629378423704698</v>
      </c>
      <c r="E4592" s="3">
        <v>1.21852152721365E-2</v>
      </c>
      <c r="F4592" s="13" t="s">
        <v>8213</v>
      </c>
    </row>
    <row r="4593" spans="1:6" x14ac:dyDescent="0.15">
      <c r="A4593" s="4">
        <v>846</v>
      </c>
      <c r="B4593" s="3" t="s">
        <v>5716</v>
      </c>
      <c r="C4593" s="3" t="s">
        <v>5717</v>
      </c>
      <c r="D4593" s="3">
        <v>2.2036665703098901</v>
      </c>
      <c r="E4593" s="3">
        <v>1.21852152721365E-2</v>
      </c>
      <c r="F4593" s="13" t="s">
        <v>8213</v>
      </c>
    </row>
    <row r="4594" spans="1:6" x14ac:dyDescent="0.15">
      <c r="A4594" s="4">
        <v>847</v>
      </c>
      <c r="B4594" s="3" t="s">
        <v>5986</v>
      </c>
      <c r="C4594" s="3" t="s">
        <v>5987</v>
      </c>
      <c r="D4594" s="3">
        <v>2.41779081616962</v>
      </c>
      <c r="E4594" s="3">
        <v>1.21852152721365E-2</v>
      </c>
      <c r="F4594" s="13" t="s">
        <v>8213</v>
      </c>
    </row>
    <row r="4595" spans="1:6" x14ac:dyDescent="0.15">
      <c r="A4595" s="4">
        <v>848</v>
      </c>
      <c r="B4595" s="3" t="s">
        <v>3306</v>
      </c>
      <c r="C4595" s="3" t="s">
        <v>3307</v>
      </c>
      <c r="D4595" s="3">
        <v>1.87006226381917</v>
      </c>
      <c r="E4595" s="3">
        <v>1.21852152721365E-2</v>
      </c>
      <c r="F4595" s="13" t="s">
        <v>8213</v>
      </c>
    </row>
    <row r="4596" spans="1:6" x14ac:dyDescent="0.15">
      <c r="A4596" s="4">
        <v>849</v>
      </c>
      <c r="B4596" s="3" t="s">
        <v>8596</v>
      </c>
      <c r="C4596" s="3" t="s">
        <v>8597</v>
      </c>
      <c r="D4596" s="3">
        <v>2.3159842476030601</v>
      </c>
      <c r="E4596" s="3">
        <v>1.21852152721365E-2</v>
      </c>
      <c r="F4596" s="13" t="s">
        <v>8213</v>
      </c>
    </row>
    <row r="4597" spans="1:6" x14ac:dyDescent="0.15">
      <c r="A4597" s="4">
        <v>850</v>
      </c>
      <c r="B4597" s="3" t="s">
        <v>7051</v>
      </c>
      <c r="C4597" s="3" t="s">
        <v>7052</v>
      </c>
      <c r="D4597" s="3">
        <v>1.92841638411994</v>
      </c>
      <c r="E4597" s="3">
        <v>1.21852152721365E-2</v>
      </c>
      <c r="F4597" s="13" t="s">
        <v>8213</v>
      </c>
    </row>
    <row r="4598" spans="1:6" x14ac:dyDescent="0.15">
      <c r="A4598" s="4">
        <v>851</v>
      </c>
      <c r="B4598" s="3" t="s">
        <v>5963</v>
      </c>
      <c r="C4598" s="3" t="s">
        <v>5964</v>
      </c>
      <c r="D4598" s="3">
        <v>1.8625025694030299</v>
      </c>
      <c r="E4598" s="3">
        <v>1.21852152721365E-2</v>
      </c>
      <c r="F4598" s="13" t="s">
        <v>8213</v>
      </c>
    </row>
    <row r="4599" spans="1:6" x14ac:dyDescent="0.15">
      <c r="A4599" s="4">
        <v>852</v>
      </c>
      <c r="B4599" s="3" t="s">
        <v>6029</v>
      </c>
      <c r="C4599" s="3" t="s">
        <v>1968</v>
      </c>
      <c r="D4599" s="3">
        <v>2.2110372471634201</v>
      </c>
      <c r="E4599" s="3">
        <v>1.21852152721365E-2</v>
      </c>
      <c r="F4599" s="13" t="s">
        <v>8213</v>
      </c>
    </row>
    <row r="4600" spans="1:6" x14ac:dyDescent="0.15">
      <c r="A4600" s="4">
        <v>853</v>
      </c>
      <c r="B4600" s="3" t="s">
        <v>8638</v>
      </c>
      <c r="C4600" s="3" t="s">
        <v>8639</v>
      </c>
      <c r="D4600" s="3">
        <v>2.0236326333072001</v>
      </c>
      <c r="E4600" s="3">
        <v>1.21852152721365E-2</v>
      </c>
      <c r="F4600" s="13" t="s">
        <v>8213</v>
      </c>
    </row>
    <row r="4601" spans="1:6" x14ac:dyDescent="0.15">
      <c r="A4601" s="4">
        <v>854</v>
      </c>
      <c r="B4601" s="3" t="s">
        <v>6785</v>
      </c>
      <c r="C4601" s="3" t="s">
        <v>6786</v>
      </c>
      <c r="D4601" s="3">
        <v>1.9037427071359601</v>
      </c>
      <c r="E4601" s="3">
        <v>1.21852152721365E-2</v>
      </c>
      <c r="F4601" s="13" t="s">
        <v>8213</v>
      </c>
    </row>
    <row r="4602" spans="1:6" x14ac:dyDescent="0.15">
      <c r="A4602" s="4">
        <v>855</v>
      </c>
      <c r="B4602" s="3" t="s">
        <v>6285</v>
      </c>
      <c r="C4602" s="3" t="s">
        <v>6286</v>
      </c>
      <c r="D4602" s="3">
        <v>2.27540699382463</v>
      </c>
      <c r="E4602" s="3">
        <v>1.21852152721365E-2</v>
      </c>
      <c r="F4602" s="13" t="s">
        <v>8213</v>
      </c>
    </row>
    <row r="4603" spans="1:6" x14ac:dyDescent="0.15">
      <c r="A4603" s="4">
        <v>856</v>
      </c>
      <c r="B4603" s="3" t="s">
        <v>8565</v>
      </c>
      <c r="C4603" s="3" t="s">
        <v>7871</v>
      </c>
      <c r="D4603" s="3">
        <v>2.2981681327831098</v>
      </c>
      <c r="E4603" s="3">
        <v>1.21852152721365E-2</v>
      </c>
      <c r="F4603" s="13" t="s">
        <v>8213</v>
      </c>
    </row>
    <row r="4604" spans="1:6" x14ac:dyDescent="0.15">
      <c r="A4604" s="4">
        <v>857</v>
      </c>
      <c r="B4604" s="3" t="s">
        <v>6099</v>
      </c>
      <c r="C4604" s="3" t="s">
        <v>81</v>
      </c>
      <c r="D4604" s="3">
        <v>2.23800346307035</v>
      </c>
      <c r="E4604" s="3">
        <v>1.21852152721365E-2</v>
      </c>
      <c r="F4604" s="13" t="s">
        <v>8213</v>
      </c>
    </row>
    <row r="4605" spans="1:6" x14ac:dyDescent="0.15">
      <c r="A4605" s="4">
        <v>858</v>
      </c>
      <c r="B4605" s="3" t="s">
        <v>6398</v>
      </c>
      <c r="C4605" s="3" t="s">
        <v>6399</v>
      </c>
      <c r="D4605" s="3">
        <v>2.2191450797114398</v>
      </c>
      <c r="E4605" s="3">
        <v>1.21852152721365E-2</v>
      </c>
      <c r="F4605" s="13" t="s">
        <v>8213</v>
      </c>
    </row>
    <row r="4606" spans="1:6" x14ac:dyDescent="0.15">
      <c r="A4606" s="4">
        <v>859</v>
      </c>
      <c r="B4606" s="3" t="s">
        <v>8383</v>
      </c>
      <c r="C4606" s="3" t="s">
        <v>8382</v>
      </c>
      <c r="D4606" s="3">
        <v>2.4204415428586699</v>
      </c>
      <c r="E4606" s="3">
        <v>1.21852152721365E-2</v>
      </c>
      <c r="F4606" s="13" t="s">
        <v>8213</v>
      </c>
    </row>
    <row r="4607" spans="1:6" x14ac:dyDescent="0.15">
      <c r="A4607" s="4">
        <v>860</v>
      </c>
      <c r="B4607" s="3" t="s">
        <v>6362</v>
      </c>
      <c r="C4607" s="3" t="s">
        <v>1998</v>
      </c>
      <c r="D4607" s="3">
        <v>2.18970081887527</v>
      </c>
      <c r="E4607" s="3">
        <v>1.21852152721365E-2</v>
      </c>
      <c r="F4607" s="13" t="s">
        <v>8213</v>
      </c>
    </row>
    <row r="4608" spans="1:6" x14ac:dyDescent="0.15">
      <c r="A4608" s="4">
        <v>861</v>
      </c>
      <c r="B4608" s="3" t="s">
        <v>6528</v>
      </c>
      <c r="C4608" s="3" t="s">
        <v>6529</v>
      </c>
      <c r="D4608" s="3">
        <v>1.9575668675740501</v>
      </c>
      <c r="E4608" s="3">
        <v>1.21852152721365E-2</v>
      </c>
      <c r="F4608" s="13" t="s">
        <v>8213</v>
      </c>
    </row>
    <row r="4609" spans="1:6" x14ac:dyDescent="0.15">
      <c r="A4609" s="4">
        <v>862</v>
      </c>
      <c r="B4609" s="3" t="s">
        <v>8635</v>
      </c>
      <c r="C4609" s="3" t="s">
        <v>8636</v>
      </c>
      <c r="D4609" s="3">
        <v>2.2346461849115</v>
      </c>
      <c r="E4609" s="3">
        <v>1.21852152721365E-2</v>
      </c>
      <c r="F4609" s="13" t="s">
        <v>8213</v>
      </c>
    </row>
    <row r="4610" spans="1:6" x14ac:dyDescent="0.15">
      <c r="A4610" s="4">
        <v>863</v>
      </c>
      <c r="B4610" s="3" t="s">
        <v>8645</v>
      </c>
      <c r="C4610" s="3" t="s">
        <v>7999</v>
      </c>
      <c r="D4610" s="3">
        <v>2.07422372498971</v>
      </c>
      <c r="E4610" s="3">
        <v>1.21852152721365E-2</v>
      </c>
      <c r="F4610" s="13" t="s">
        <v>8213</v>
      </c>
    </row>
    <row r="4611" spans="1:6" x14ac:dyDescent="0.15">
      <c r="A4611" s="4">
        <v>864</v>
      </c>
      <c r="B4611" s="3" t="s">
        <v>2455</v>
      </c>
      <c r="C4611" s="3" t="s">
        <v>1993</v>
      </c>
      <c r="D4611" s="3">
        <v>2.1397398233285299</v>
      </c>
      <c r="E4611" s="3">
        <v>1.21852152721365E-2</v>
      </c>
      <c r="F4611" s="13" t="s">
        <v>8213</v>
      </c>
    </row>
    <row r="4612" spans="1:6" x14ac:dyDescent="0.15">
      <c r="A4612" s="4">
        <v>865</v>
      </c>
      <c r="B4612" s="3" t="s">
        <v>8722</v>
      </c>
      <c r="C4612" s="3" t="s">
        <v>8723</v>
      </c>
      <c r="D4612" s="3">
        <v>1.8565511715580201</v>
      </c>
      <c r="E4612" s="3">
        <v>1.21852152721365E-2</v>
      </c>
      <c r="F4612" s="13" t="s">
        <v>8213</v>
      </c>
    </row>
    <row r="4613" spans="1:6" x14ac:dyDescent="0.15">
      <c r="A4613" s="4">
        <v>866</v>
      </c>
      <c r="B4613" s="3" t="s">
        <v>6053</v>
      </c>
      <c r="C4613" s="3" t="s">
        <v>1438</v>
      </c>
      <c r="D4613" s="3">
        <v>2.1504498069545099</v>
      </c>
      <c r="E4613" s="3">
        <v>1.21852152721365E-2</v>
      </c>
      <c r="F4613" s="13" t="s">
        <v>8213</v>
      </c>
    </row>
    <row r="4614" spans="1:6" x14ac:dyDescent="0.15">
      <c r="A4614" s="4">
        <v>867</v>
      </c>
      <c r="B4614" s="3" t="s">
        <v>5512</v>
      </c>
      <c r="C4614" s="3" t="s">
        <v>5513</v>
      </c>
      <c r="D4614" s="3">
        <v>2.4193354471360702</v>
      </c>
      <c r="E4614" s="3">
        <v>1.21852152721365E-2</v>
      </c>
      <c r="F4614" s="13" t="s">
        <v>8213</v>
      </c>
    </row>
    <row r="4615" spans="1:6" x14ac:dyDescent="0.15">
      <c r="A4615" s="4">
        <v>868</v>
      </c>
      <c r="B4615" s="3" t="s">
        <v>3018</v>
      </c>
      <c r="C4615" s="3" t="s">
        <v>3019</v>
      </c>
      <c r="D4615" s="3">
        <v>1.95241459619318</v>
      </c>
      <c r="E4615" s="3">
        <v>1.21852152721365E-2</v>
      </c>
      <c r="F4615" s="13" t="s">
        <v>8213</v>
      </c>
    </row>
    <row r="4616" spans="1:6" x14ac:dyDescent="0.15">
      <c r="A4616" s="4">
        <v>869</v>
      </c>
      <c r="B4616" s="3" t="s">
        <v>6452</v>
      </c>
      <c r="C4616" s="3" t="s">
        <v>6453</v>
      </c>
      <c r="D4616" s="3">
        <v>2.2504830638603299</v>
      </c>
      <c r="E4616" s="3">
        <v>1.21852152721365E-2</v>
      </c>
      <c r="F4616" s="13" t="s">
        <v>8213</v>
      </c>
    </row>
    <row r="4617" spans="1:6" x14ac:dyDescent="0.15">
      <c r="A4617" s="4">
        <v>870</v>
      </c>
      <c r="B4617" s="3" t="s">
        <v>8430</v>
      </c>
      <c r="C4617" s="3" t="s">
        <v>57</v>
      </c>
      <c r="D4617" s="3">
        <v>1.97410041010326</v>
      </c>
      <c r="E4617" s="3">
        <v>1.21852152721365E-2</v>
      </c>
      <c r="F4617" s="13" t="s">
        <v>8213</v>
      </c>
    </row>
    <row r="4618" spans="1:6" x14ac:dyDescent="0.15">
      <c r="A4618" s="4">
        <v>871</v>
      </c>
      <c r="B4618" s="3" t="s">
        <v>5838</v>
      </c>
      <c r="C4618" s="3" t="s">
        <v>5839</v>
      </c>
      <c r="D4618" s="3">
        <v>2.1690057950897201</v>
      </c>
      <c r="E4618" s="3">
        <v>1.21852152721365E-2</v>
      </c>
      <c r="F4618" s="13" t="s">
        <v>8213</v>
      </c>
    </row>
    <row r="4619" spans="1:6" x14ac:dyDescent="0.15">
      <c r="A4619" s="4">
        <v>872</v>
      </c>
      <c r="B4619" s="3" t="s">
        <v>2350</v>
      </c>
      <c r="C4619" s="3" t="s">
        <v>2351</v>
      </c>
      <c r="D4619" s="3">
        <v>1.9543592809610599</v>
      </c>
      <c r="E4619" s="3">
        <v>1.21852152721365E-2</v>
      </c>
      <c r="F4619" s="13" t="s">
        <v>8213</v>
      </c>
    </row>
    <row r="4620" spans="1:6" x14ac:dyDescent="0.15">
      <c r="A4620" s="4">
        <v>873</v>
      </c>
      <c r="B4620" s="3" t="s">
        <v>2964</v>
      </c>
      <c r="C4620" s="3" t="s">
        <v>2965</v>
      </c>
      <c r="D4620" s="3">
        <v>2.3603800780901398</v>
      </c>
      <c r="E4620" s="3">
        <v>1.21852152721365E-2</v>
      </c>
      <c r="F4620" s="13" t="s">
        <v>8213</v>
      </c>
    </row>
    <row r="4621" spans="1:6" x14ac:dyDescent="0.15">
      <c r="A4621" s="4">
        <v>874</v>
      </c>
      <c r="B4621" s="3" t="s">
        <v>8769</v>
      </c>
      <c r="C4621" s="3" t="s">
        <v>142</v>
      </c>
      <c r="D4621" s="3">
        <v>2.0312783013728501</v>
      </c>
      <c r="E4621" s="3">
        <v>1.21852152721365E-2</v>
      </c>
      <c r="F4621" s="13" t="s">
        <v>8213</v>
      </c>
    </row>
    <row r="4622" spans="1:6" x14ac:dyDescent="0.15">
      <c r="A4622" s="4">
        <v>875</v>
      </c>
      <c r="B4622" s="3" t="s">
        <v>2902</v>
      </c>
      <c r="C4622" s="3" t="s">
        <v>2903</v>
      </c>
      <c r="D4622" s="3">
        <v>2.1793483616478402</v>
      </c>
      <c r="E4622" s="3">
        <v>1.21852152721365E-2</v>
      </c>
      <c r="F4622" s="13" t="s">
        <v>8213</v>
      </c>
    </row>
    <row r="4623" spans="1:6" x14ac:dyDescent="0.15">
      <c r="A4623" s="4">
        <v>876</v>
      </c>
      <c r="B4623" s="3" t="s">
        <v>8608</v>
      </c>
      <c r="C4623" s="3" t="s">
        <v>8609</v>
      </c>
      <c r="D4623" s="3">
        <v>2.3190651953564299</v>
      </c>
      <c r="E4623" s="3">
        <v>1.21852152721365E-2</v>
      </c>
      <c r="F4623" s="13" t="s">
        <v>8213</v>
      </c>
    </row>
    <row r="4624" spans="1:6" x14ac:dyDescent="0.15">
      <c r="A4624" s="4">
        <v>877</v>
      </c>
      <c r="B4624" s="3" t="s">
        <v>2998</v>
      </c>
      <c r="C4624" s="3" t="s">
        <v>2999</v>
      </c>
      <c r="D4624" s="3">
        <v>2.2314504183826802</v>
      </c>
      <c r="E4624" s="3">
        <v>1.21852152721365E-2</v>
      </c>
      <c r="F4624" s="13" t="s">
        <v>8213</v>
      </c>
    </row>
    <row r="4625" spans="1:6" x14ac:dyDescent="0.15">
      <c r="A4625" s="4">
        <v>878</v>
      </c>
      <c r="B4625" s="3" t="s">
        <v>6562</v>
      </c>
      <c r="C4625" s="3" t="s">
        <v>6563</v>
      </c>
      <c r="D4625" s="3">
        <v>1.8934972068928899</v>
      </c>
      <c r="E4625" s="3">
        <v>1.21852152721365E-2</v>
      </c>
      <c r="F4625" s="13" t="s">
        <v>8213</v>
      </c>
    </row>
    <row r="4626" spans="1:6" x14ac:dyDescent="0.15">
      <c r="A4626" s="4">
        <v>879</v>
      </c>
      <c r="B4626" s="3" t="s">
        <v>2775</v>
      </c>
      <c r="C4626" s="3" t="s">
        <v>2776</v>
      </c>
      <c r="D4626" s="3">
        <v>2.1670961760972598</v>
      </c>
      <c r="E4626" s="3">
        <v>1.21852152721365E-2</v>
      </c>
      <c r="F4626" s="13" t="s">
        <v>8213</v>
      </c>
    </row>
    <row r="4627" spans="1:6" x14ac:dyDescent="0.15">
      <c r="A4627" s="4">
        <v>880</v>
      </c>
      <c r="B4627" s="3" t="s">
        <v>2255</v>
      </c>
      <c r="C4627" s="3" t="s">
        <v>2256</v>
      </c>
      <c r="D4627" s="3">
        <v>2.1283022293314402</v>
      </c>
      <c r="E4627" s="3">
        <v>1.21852152721365E-2</v>
      </c>
      <c r="F4627" s="13" t="s">
        <v>8213</v>
      </c>
    </row>
    <row r="4628" spans="1:6" x14ac:dyDescent="0.15">
      <c r="A4628" s="4">
        <v>881</v>
      </c>
      <c r="B4628" s="3" t="s">
        <v>6011</v>
      </c>
      <c r="C4628" s="3" t="s">
        <v>6012</v>
      </c>
      <c r="D4628" s="3">
        <v>2.2562915598645601</v>
      </c>
      <c r="E4628" s="3">
        <v>1.21852152721365E-2</v>
      </c>
      <c r="F4628" s="13" t="s">
        <v>8213</v>
      </c>
    </row>
    <row r="4629" spans="1:6" x14ac:dyDescent="0.15">
      <c r="A4629" s="4">
        <v>882</v>
      </c>
      <c r="B4629" s="3" t="s">
        <v>3057</v>
      </c>
      <c r="C4629" s="3" t="s">
        <v>3058</v>
      </c>
      <c r="D4629" s="3">
        <v>2.05146468433859</v>
      </c>
      <c r="E4629" s="3">
        <v>1.21852152721365E-2</v>
      </c>
      <c r="F4629" s="13" t="s">
        <v>8213</v>
      </c>
    </row>
    <row r="4630" spans="1:6" x14ac:dyDescent="0.15">
      <c r="A4630" s="4">
        <v>883</v>
      </c>
      <c r="B4630" s="3" t="s">
        <v>2238</v>
      </c>
      <c r="C4630" s="3" t="s">
        <v>2239</v>
      </c>
      <c r="D4630" s="3">
        <v>2.03495442977029</v>
      </c>
      <c r="E4630" s="3">
        <v>1.21852152721365E-2</v>
      </c>
      <c r="F4630" s="13" t="s">
        <v>8213</v>
      </c>
    </row>
    <row r="4631" spans="1:6" x14ac:dyDescent="0.15">
      <c r="A4631" s="4">
        <v>884</v>
      </c>
      <c r="B4631" s="3" t="s">
        <v>7041</v>
      </c>
      <c r="C4631" s="3" t="s">
        <v>7042</v>
      </c>
      <c r="D4631" s="3">
        <v>1.86578493929881</v>
      </c>
      <c r="E4631" s="3">
        <v>1.21852152721365E-2</v>
      </c>
      <c r="F4631" s="13" t="s">
        <v>8213</v>
      </c>
    </row>
    <row r="4632" spans="1:6" x14ac:dyDescent="0.15">
      <c r="A4632" s="4">
        <v>885</v>
      </c>
      <c r="B4632" s="3" t="s">
        <v>6058</v>
      </c>
      <c r="C4632" s="3" t="s">
        <v>6059</v>
      </c>
      <c r="D4632" s="3">
        <v>2.0104615346774901</v>
      </c>
      <c r="E4632" s="3">
        <v>1.21852152721365E-2</v>
      </c>
      <c r="F4632" s="13" t="s">
        <v>8213</v>
      </c>
    </row>
    <row r="4633" spans="1:6" x14ac:dyDescent="0.15">
      <c r="A4633" s="4">
        <v>886</v>
      </c>
      <c r="B4633" s="3" t="s">
        <v>5988</v>
      </c>
      <c r="C4633" s="3" t="s">
        <v>5989</v>
      </c>
      <c r="D4633" s="3">
        <v>2.2859946162150799</v>
      </c>
      <c r="E4633" s="3">
        <v>1.21852152721365E-2</v>
      </c>
      <c r="F4633" s="13" t="s">
        <v>8213</v>
      </c>
    </row>
    <row r="4634" spans="1:6" x14ac:dyDescent="0.15">
      <c r="A4634" s="4">
        <v>887</v>
      </c>
      <c r="B4634" s="3" t="s">
        <v>5335</v>
      </c>
      <c r="C4634" s="3" t="s">
        <v>5336</v>
      </c>
      <c r="D4634" s="3">
        <v>1.9866063338444599</v>
      </c>
      <c r="E4634" s="3">
        <v>1.21852152721365E-2</v>
      </c>
      <c r="F4634" s="13" t="s">
        <v>8213</v>
      </c>
    </row>
    <row r="4635" spans="1:6" x14ac:dyDescent="0.15">
      <c r="A4635" s="4">
        <v>888</v>
      </c>
      <c r="B4635" s="3" t="s">
        <v>3174</v>
      </c>
      <c r="C4635" s="3" t="s">
        <v>3175</v>
      </c>
      <c r="D4635" s="3">
        <v>1.9800657348898001</v>
      </c>
      <c r="E4635" s="3">
        <v>1.21852152721365E-2</v>
      </c>
      <c r="F4635" s="13" t="s">
        <v>8213</v>
      </c>
    </row>
    <row r="4636" spans="1:6" x14ac:dyDescent="0.15">
      <c r="A4636" s="4">
        <v>889</v>
      </c>
      <c r="B4636" s="3" t="s">
        <v>5229</v>
      </c>
      <c r="C4636" s="3" t="s">
        <v>5230</v>
      </c>
      <c r="D4636" s="3">
        <v>1.88479985117602</v>
      </c>
      <c r="E4636" s="3">
        <v>1.21852152721365E-2</v>
      </c>
      <c r="F4636" s="13" t="s">
        <v>8213</v>
      </c>
    </row>
    <row r="4637" spans="1:6" x14ac:dyDescent="0.15">
      <c r="A4637" s="4">
        <v>890</v>
      </c>
      <c r="B4637" s="3" t="s">
        <v>5845</v>
      </c>
      <c r="C4637" s="3" t="s">
        <v>5846</v>
      </c>
      <c r="D4637" s="3">
        <v>1.92880270627079</v>
      </c>
      <c r="E4637" s="3">
        <v>1.21852152721365E-2</v>
      </c>
      <c r="F4637" s="13" t="s">
        <v>8213</v>
      </c>
    </row>
    <row r="4638" spans="1:6" x14ac:dyDescent="0.15">
      <c r="A4638" s="4">
        <v>891</v>
      </c>
      <c r="B4638" s="3" t="s">
        <v>3388</v>
      </c>
      <c r="C4638" s="3" t="s">
        <v>3389</v>
      </c>
      <c r="D4638" s="3">
        <v>2.0765037881762098</v>
      </c>
      <c r="E4638" s="3">
        <v>1.21852152721365E-2</v>
      </c>
      <c r="F4638" s="13" t="s">
        <v>8213</v>
      </c>
    </row>
    <row r="4639" spans="1:6" x14ac:dyDescent="0.15">
      <c r="A4639" s="4">
        <v>892</v>
      </c>
      <c r="B4639" s="3" t="s">
        <v>6345</v>
      </c>
      <c r="C4639" s="3" t="s">
        <v>6346</v>
      </c>
      <c r="D4639" s="3">
        <v>2.3876797328352199</v>
      </c>
      <c r="E4639" s="3">
        <v>1.21852152721365E-2</v>
      </c>
      <c r="F4639" s="13" t="s">
        <v>8213</v>
      </c>
    </row>
    <row r="4640" spans="1:6" x14ac:dyDescent="0.15">
      <c r="A4640" s="4">
        <v>893</v>
      </c>
      <c r="B4640" s="3" t="s">
        <v>3208</v>
      </c>
      <c r="C4640" s="3" t="s">
        <v>1071</v>
      </c>
      <c r="D4640" s="3">
        <v>1.9161976792423201</v>
      </c>
      <c r="E4640" s="3">
        <v>1.21852152721365E-2</v>
      </c>
      <c r="F4640" s="13" t="s">
        <v>8213</v>
      </c>
    </row>
    <row r="4641" spans="1:6" x14ac:dyDescent="0.15">
      <c r="A4641" s="4">
        <v>894</v>
      </c>
      <c r="B4641" s="3" t="s">
        <v>8711</v>
      </c>
      <c r="C4641" s="3" t="s">
        <v>8712</v>
      </c>
      <c r="D4641" s="3">
        <v>2.0477969734145298</v>
      </c>
      <c r="E4641" s="3">
        <v>1.21852152721365E-2</v>
      </c>
      <c r="F4641" s="13" t="s">
        <v>8213</v>
      </c>
    </row>
    <row r="4642" spans="1:6" x14ac:dyDescent="0.15">
      <c r="A4642" s="4">
        <v>895</v>
      </c>
      <c r="B4642" s="3" t="s">
        <v>6277</v>
      </c>
      <c r="C4642" s="3" t="s">
        <v>6278</v>
      </c>
      <c r="D4642" s="3">
        <v>2.3314144134863399</v>
      </c>
      <c r="E4642" s="3">
        <v>1.21852152721365E-2</v>
      </c>
      <c r="F4642" s="13" t="s">
        <v>8213</v>
      </c>
    </row>
    <row r="4643" spans="1:6" x14ac:dyDescent="0.15">
      <c r="A4643" s="4">
        <v>896</v>
      </c>
      <c r="B4643" s="3" t="s">
        <v>5729</v>
      </c>
      <c r="C4643" s="3" t="s">
        <v>5730</v>
      </c>
      <c r="D4643" s="3">
        <v>2.1698461830686302</v>
      </c>
      <c r="E4643" s="3">
        <v>1.21852152721365E-2</v>
      </c>
      <c r="F4643" s="13" t="s">
        <v>8213</v>
      </c>
    </row>
    <row r="4644" spans="1:6" x14ac:dyDescent="0.15">
      <c r="A4644" s="4">
        <v>897</v>
      </c>
      <c r="B4644" s="3" t="s">
        <v>3295</v>
      </c>
      <c r="C4644" s="3" t="s">
        <v>133</v>
      </c>
      <c r="D4644" s="3">
        <v>1.97956891255661</v>
      </c>
      <c r="E4644" s="3">
        <v>1.21852152721365E-2</v>
      </c>
      <c r="F4644" s="13" t="s">
        <v>8213</v>
      </c>
    </row>
    <row r="4645" spans="1:6" x14ac:dyDescent="0.15">
      <c r="A4645" s="4">
        <v>898</v>
      </c>
      <c r="B4645" s="3" t="s">
        <v>6217</v>
      </c>
      <c r="C4645" s="3" t="s">
        <v>6218</v>
      </c>
      <c r="D4645" s="3">
        <v>1.9390158776267601</v>
      </c>
      <c r="E4645" s="3">
        <v>1.21852152721365E-2</v>
      </c>
      <c r="F4645" s="13" t="s">
        <v>8213</v>
      </c>
    </row>
    <row r="4646" spans="1:6" x14ac:dyDescent="0.15">
      <c r="A4646" s="4">
        <v>899</v>
      </c>
      <c r="B4646" s="3" t="s">
        <v>5769</v>
      </c>
      <c r="C4646" s="3" t="s">
        <v>5770</v>
      </c>
      <c r="D4646" s="3">
        <v>2.02825082596227</v>
      </c>
      <c r="E4646" s="3">
        <v>1.21852152721365E-2</v>
      </c>
      <c r="F4646" s="13" t="s">
        <v>8213</v>
      </c>
    </row>
    <row r="4647" spans="1:6" x14ac:dyDescent="0.15">
      <c r="A4647" s="4">
        <v>900</v>
      </c>
      <c r="B4647" s="3" t="s">
        <v>5657</v>
      </c>
      <c r="C4647" s="3" t="s">
        <v>5658</v>
      </c>
      <c r="D4647" s="3">
        <v>2.1126915711635799</v>
      </c>
      <c r="E4647" s="3">
        <v>1.21852152721365E-2</v>
      </c>
      <c r="F4647" s="13" t="s">
        <v>8213</v>
      </c>
    </row>
    <row r="4648" spans="1:6" x14ac:dyDescent="0.15">
      <c r="A4648" s="4">
        <v>901</v>
      </c>
      <c r="B4648" s="3" t="s">
        <v>6121</v>
      </c>
      <c r="C4648" s="3" t="s">
        <v>6122</v>
      </c>
      <c r="D4648" s="3">
        <v>2.3027304809962001</v>
      </c>
      <c r="E4648" s="3">
        <v>1.21852152721365E-2</v>
      </c>
      <c r="F4648" s="13" t="s">
        <v>8213</v>
      </c>
    </row>
    <row r="4649" spans="1:6" x14ac:dyDescent="0.15">
      <c r="A4649" s="4">
        <v>902</v>
      </c>
      <c r="B4649" s="3" t="s">
        <v>8641</v>
      </c>
      <c r="C4649" s="3" t="s">
        <v>8642</v>
      </c>
      <c r="D4649" s="3">
        <v>2.0773422406386</v>
      </c>
      <c r="E4649" s="3">
        <v>1.21852152721365E-2</v>
      </c>
      <c r="F4649" s="13" t="s">
        <v>8213</v>
      </c>
    </row>
    <row r="4650" spans="1:6" x14ac:dyDescent="0.15">
      <c r="A4650" s="4">
        <v>903</v>
      </c>
      <c r="B4650" s="3" t="s">
        <v>5708</v>
      </c>
      <c r="C4650" s="3" t="s">
        <v>5709</v>
      </c>
      <c r="D4650" s="3">
        <v>2.1305186835064598</v>
      </c>
      <c r="E4650" s="3">
        <v>1.21852152721365E-2</v>
      </c>
      <c r="F4650" s="13" t="s">
        <v>8213</v>
      </c>
    </row>
    <row r="4651" spans="1:6" x14ac:dyDescent="0.15">
      <c r="A4651" s="4">
        <v>904</v>
      </c>
      <c r="B4651" s="3" t="s">
        <v>6919</v>
      </c>
      <c r="C4651" s="3" t="s">
        <v>6920</v>
      </c>
      <c r="D4651" s="3">
        <v>2.4351664302199798</v>
      </c>
      <c r="E4651" s="3">
        <v>1.21852152721365E-2</v>
      </c>
      <c r="F4651" s="13" t="s">
        <v>8213</v>
      </c>
    </row>
    <row r="4652" spans="1:6" x14ac:dyDescent="0.15">
      <c r="A4652" s="4">
        <v>905</v>
      </c>
      <c r="B4652" s="3" t="s">
        <v>2927</v>
      </c>
      <c r="C4652" s="3" t="s">
        <v>2928</v>
      </c>
      <c r="D4652" s="3">
        <v>2.2843251395792699</v>
      </c>
      <c r="E4652" s="3">
        <v>1.21852152721365E-2</v>
      </c>
      <c r="F4652" s="13" t="s">
        <v>8213</v>
      </c>
    </row>
    <row r="4653" spans="1:6" x14ac:dyDescent="0.15">
      <c r="A4653" s="4">
        <v>906</v>
      </c>
      <c r="B4653" s="3" t="s">
        <v>8219</v>
      </c>
      <c r="C4653" s="3" t="s">
        <v>8218</v>
      </c>
      <c r="D4653" s="3">
        <v>2.0967346465105399</v>
      </c>
      <c r="E4653" s="3">
        <v>1.21852152721365E-2</v>
      </c>
      <c r="F4653" s="13" t="s">
        <v>8213</v>
      </c>
    </row>
    <row r="4654" spans="1:6" x14ac:dyDescent="0.15">
      <c r="A4654" s="4">
        <v>907</v>
      </c>
      <c r="B4654" s="3" t="s">
        <v>8660</v>
      </c>
      <c r="C4654" s="7">
        <v>44623</v>
      </c>
      <c r="D4654" s="3">
        <v>1.8554111659513799</v>
      </c>
      <c r="E4654" s="3">
        <v>1.21852152721365E-2</v>
      </c>
      <c r="F4654" s="13" t="s">
        <v>8213</v>
      </c>
    </row>
    <row r="4655" spans="1:6" x14ac:dyDescent="0.15">
      <c r="A4655" s="4">
        <v>908</v>
      </c>
      <c r="B4655" s="3" t="s">
        <v>2860</v>
      </c>
      <c r="C4655" s="3" t="s">
        <v>1500</v>
      </c>
      <c r="D4655" s="3">
        <v>1.94343894991552</v>
      </c>
      <c r="E4655" s="3">
        <v>1.21852152721365E-2</v>
      </c>
      <c r="F4655" s="13" t="s">
        <v>8213</v>
      </c>
    </row>
    <row r="4656" spans="1:6" x14ac:dyDescent="0.15">
      <c r="A4656" s="4">
        <v>909</v>
      </c>
      <c r="B4656" s="3" t="s">
        <v>2278</v>
      </c>
      <c r="C4656" s="3" t="s">
        <v>2279</v>
      </c>
      <c r="D4656" s="3">
        <v>2.4310358722628602</v>
      </c>
      <c r="E4656" s="3">
        <v>1.21852152721365E-2</v>
      </c>
      <c r="F4656" s="13" t="s">
        <v>8213</v>
      </c>
    </row>
    <row r="4657" spans="1:6" x14ac:dyDescent="0.15">
      <c r="A4657" s="4">
        <v>910</v>
      </c>
      <c r="B4657" s="3" t="s">
        <v>2634</v>
      </c>
      <c r="C4657" s="3" t="s">
        <v>2635</v>
      </c>
      <c r="D4657" s="3">
        <v>2.3541840443897</v>
      </c>
      <c r="E4657" s="3">
        <v>1.21852152721365E-2</v>
      </c>
      <c r="F4657" s="13" t="s">
        <v>8213</v>
      </c>
    </row>
    <row r="4658" spans="1:6" x14ac:dyDescent="0.15">
      <c r="A4658" s="4">
        <v>911</v>
      </c>
      <c r="B4658" s="3" t="s">
        <v>8897</v>
      </c>
      <c r="C4658" s="3" t="s">
        <v>8898</v>
      </c>
      <c r="D4658" s="3">
        <v>1.87492842671383</v>
      </c>
      <c r="E4658" s="3">
        <v>1.21852152721365E-2</v>
      </c>
      <c r="F4658" s="13" t="s">
        <v>8213</v>
      </c>
    </row>
    <row r="4659" spans="1:6" x14ac:dyDescent="0.15">
      <c r="A4659" s="4">
        <v>912</v>
      </c>
      <c r="B4659" s="3" t="s">
        <v>3599</v>
      </c>
      <c r="C4659" s="3" t="s">
        <v>3600</v>
      </c>
      <c r="D4659" s="3">
        <v>2.1703007281291602</v>
      </c>
      <c r="E4659" s="3">
        <v>1.21852152721365E-2</v>
      </c>
      <c r="F4659" s="13" t="s">
        <v>8213</v>
      </c>
    </row>
    <row r="4660" spans="1:6" x14ac:dyDescent="0.15">
      <c r="A4660" s="4">
        <v>913</v>
      </c>
      <c r="B4660" s="3" t="s">
        <v>6425</v>
      </c>
      <c r="C4660" s="3" t="s">
        <v>6426</v>
      </c>
      <c r="D4660" s="3">
        <v>2.0951624312368602</v>
      </c>
      <c r="E4660" s="3">
        <v>1.21852152721365E-2</v>
      </c>
      <c r="F4660" s="13" t="s">
        <v>8213</v>
      </c>
    </row>
    <row r="4661" spans="1:6" x14ac:dyDescent="0.15">
      <c r="A4661" s="4">
        <v>914</v>
      </c>
      <c r="B4661" s="3" t="s">
        <v>5414</v>
      </c>
      <c r="C4661" s="3" t="s">
        <v>5415</v>
      </c>
      <c r="D4661" s="3">
        <v>2.2346173844756598</v>
      </c>
      <c r="E4661" s="3">
        <v>1.21852152721365E-2</v>
      </c>
      <c r="F4661" s="13" t="s">
        <v>8213</v>
      </c>
    </row>
    <row r="4662" spans="1:6" x14ac:dyDescent="0.15">
      <c r="A4662" s="4">
        <v>915</v>
      </c>
      <c r="B4662" s="3" t="s">
        <v>6152</v>
      </c>
      <c r="C4662" s="3" t="s">
        <v>6153</v>
      </c>
      <c r="D4662" s="3">
        <v>1.8578168361573899</v>
      </c>
      <c r="E4662" s="3">
        <v>1.21852152721365E-2</v>
      </c>
      <c r="F4662" s="13" t="s">
        <v>8213</v>
      </c>
    </row>
    <row r="4663" spans="1:6" x14ac:dyDescent="0.15">
      <c r="A4663" s="4">
        <v>916</v>
      </c>
      <c r="B4663" s="3" t="s">
        <v>8729</v>
      </c>
      <c r="C4663" s="3" t="s">
        <v>8730</v>
      </c>
      <c r="D4663" s="3">
        <v>2.0667864424896698</v>
      </c>
      <c r="E4663" s="3">
        <v>1.21852152721365E-2</v>
      </c>
      <c r="F4663" s="13" t="s">
        <v>8213</v>
      </c>
    </row>
    <row r="4664" spans="1:6" x14ac:dyDescent="0.15">
      <c r="A4664" s="4">
        <v>917</v>
      </c>
      <c r="B4664" s="3" t="s">
        <v>5856</v>
      </c>
      <c r="C4664" s="3" t="s">
        <v>1093</v>
      </c>
      <c r="D4664" s="3">
        <v>2.2086968094954802</v>
      </c>
      <c r="E4664" s="3">
        <v>1.21852152721365E-2</v>
      </c>
      <c r="F4664" s="13" t="s">
        <v>8213</v>
      </c>
    </row>
    <row r="4665" spans="1:6" x14ac:dyDescent="0.15">
      <c r="A4665" s="4">
        <v>918</v>
      </c>
      <c r="B4665" s="3" t="s">
        <v>3370</v>
      </c>
      <c r="C4665" s="3" t="s">
        <v>3371</v>
      </c>
      <c r="D4665" s="3">
        <v>1.95184537909956</v>
      </c>
      <c r="E4665" s="3">
        <v>1.21852152721365E-2</v>
      </c>
      <c r="F4665" s="13" t="s">
        <v>8213</v>
      </c>
    </row>
    <row r="4666" spans="1:6" x14ac:dyDescent="0.15">
      <c r="A4666" s="4">
        <v>919</v>
      </c>
      <c r="B4666" s="3" t="s">
        <v>5900</v>
      </c>
      <c r="C4666" s="3" t="s">
        <v>5901</v>
      </c>
      <c r="D4666" s="3">
        <v>1.9199222095728501</v>
      </c>
      <c r="E4666" s="3">
        <v>1.21852152721365E-2</v>
      </c>
      <c r="F4666" s="13" t="s">
        <v>8213</v>
      </c>
    </row>
    <row r="4667" spans="1:6" x14ac:dyDescent="0.15">
      <c r="A4667" s="4">
        <v>920</v>
      </c>
      <c r="B4667" s="3" t="s">
        <v>2828</v>
      </c>
      <c r="C4667" s="3" t="s">
        <v>510</v>
      </c>
      <c r="D4667" s="3">
        <v>1.9577729515167901</v>
      </c>
      <c r="E4667" s="3">
        <v>1.21852152721365E-2</v>
      </c>
      <c r="F4667" s="13" t="s">
        <v>8213</v>
      </c>
    </row>
    <row r="4668" spans="1:6" x14ac:dyDescent="0.15">
      <c r="A4668" s="4">
        <v>921</v>
      </c>
      <c r="B4668" s="3" t="s">
        <v>6837</v>
      </c>
      <c r="C4668" s="3" t="s">
        <v>6838</v>
      </c>
      <c r="D4668" s="3">
        <v>2.3280765435794502</v>
      </c>
      <c r="E4668" s="3">
        <v>1.21852152721365E-2</v>
      </c>
      <c r="F4668" s="13" t="s">
        <v>8213</v>
      </c>
    </row>
    <row r="4669" spans="1:6" x14ac:dyDescent="0.15">
      <c r="A4669" s="4">
        <v>922</v>
      </c>
      <c r="B4669" s="3" t="s">
        <v>2142</v>
      </c>
      <c r="C4669" s="3" t="s">
        <v>2143</v>
      </c>
      <c r="D4669" s="3">
        <v>2.0128824300052499</v>
      </c>
      <c r="E4669" s="3">
        <v>1.21852152721365E-2</v>
      </c>
      <c r="F4669" s="13" t="s">
        <v>8213</v>
      </c>
    </row>
    <row r="4670" spans="1:6" x14ac:dyDescent="0.15">
      <c r="A4670" s="4">
        <v>923</v>
      </c>
      <c r="B4670" s="3" t="s">
        <v>9163</v>
      </c>
      <c r="C4670" s="3" t="s">
        <v>7646</v>
      </c>
      <c r="D4670" s="3">
        <v>2.1434782279254501</v>
      </c>
      <c r="E4670" s="3">
        <v>1.21852152721365E-2</v>
      </c>
      <c r="F4670" s="13" t="s">
        <v>8213</v>
      </c>
    </row>
    <row r="4671" spans="1:6" x14ac:dyDescent="0.15">
      <c r="A4671" s="4">
        <v>924</v>
      </c>
      <c r="B4671" s="3" t="s">
        <v>5326</v>
      </c>
      <c r="C4671" s="3" t="s">
        <v>5327</v>
      </c>
      <c r="D4671" s="3">
        <v>1.94851286410999</v>
      </c>
      <c r="E4671" s="3">
        <v>1.21852152721365E-2</v>
      </c>
      <c r="F4671" s="13" t="s">
        <v>8213</v>
      </c>
    </row>
    <row r="4672" spans="1:6" x14ac:dyDescent="0.15">
      <c r="A4672" s="4">
        <v>925</v>
      </c>
      <c r="B4672" s="3" t="s">
        <v>4236</v>
      </c>
      <c r="C4672" s="3" t="s">
        <v>4237</v>
      </c>
      <c r="D4672" s="3">
        <v>1.8564490241212901</v>
      </c>
      <c r="E4672" s="3">
        <v>1.21852152721365E-2</v>
      </c>
      <c r="F4672" s="13" t="s">
        <v>8213</v>
      </c>
    </row>
    <row r="4673" spans="1:6" x14ac:dyDescent="0.15">
      <c r="A4673" s="4">
        <v>926</v>
      </c>
      <c r="B4673" s="3" t="s">
        <v>2906</v>
      </c>
      <c r="C4673" s="3" t="s">
        <v>2907</v>
      </c>
      <c r="D4673" s="3">
        <v>1.92772785373022</v>
      </c>
      <c r="E4673" s="3">
        <v>1.21852152721365E-2</v>
      </c>
      <c r="F4673" s="13" t="s">
        <v>8213</v>
      </c>
    </row>
    <row r="4674" spans="1:6" x14ac:dyDescent="0.15">
      <c r="A4674" s="4">
        <v>927</v>
      </c>
      <c r="B4674" s="3" t="s">
        <v>2352</v>
      </c>
      <c r="C4674" s="3" t="s">
        <v>2353</v>
      </c>
      <c r="D4674" s="3">
        <v>2.4036234418826998</v>
      </c>
      <c r="E4674" s="3">
        <v>1.21852152721365E-2</v>
      </c>
      <c r="F4674" s="13" t="s">
        <v>8213</v>
      </c>
    </row>
    <row r="4675" spans="1:6" x14ac:dyDescent="0.15">
      <c r="A4675" s="4">
        <v>928</v>
      </c>
      <c r="B4675" s="3" t="s">
        <v>2164</v>
      </c>
      <c r="C4675" s="3" t="s">
        <v>2165</v>
      </c>
      <c r="D4675" s="3">
        <v>1.89628884843942</v>
      </c>
      <c r="E4675" s="3">
        <v>1.21852152721365E-2</v>
      </c>
      <c r="F4675" s="13" t="s">
        <v>8213</v>
      </c>
    </row>
    <row r="4676" spans="1:6" x14ac:dyDescent="0.15">
      <c r="A4676" s="4">
        <v>929</v>
      </c>
      <c r="B4676" s="3" t="s">
        <v>3041</v>
      </c>
      <c r="C4676" s="3" t="s">
        <v>561</v>
      </c>
      <c r="D4676" s="3">
        <v>2.2512802585130101</v>
      </c>
      <c r="E4676" s="3">
        <v>1.21852152721365E-2</v>
      </c>
      <c r="F4676" s="13" t="s">
        <v>8213</v>
      </c>
    </row>
    <row r="4677" spans="1:6" x14ac:dyDescent="0.15">
      <c r="A4677" s="4">
        <v>930</v>
      </c>
      <c r="B4677" s="3" t="s">
        <v>6014</v>
      </c>
      <c r="C4677" s="3" t="s">
        <v>6015</v>
      </c>
      <c r="D4677" s="3">
        <v>2.1948827667467898</v>
      </c>
      <c r="E4677" s="3">
        <v>1.21852152721365E-2</v>
      </c>
      <c r="F4677" s="13" t="s">
        <v>8213</v>
      </c>
    </row>
    <row r="4678" spans="1:6" x14ac:dyDescent="0.15">
      <c r="A4678" s="4">
        <v>931</v>
      </c>
      <c r="B4678" s="3" t="s">
        <v>3515</v>
      </c>
      <c r="C4678" s="3" t="s">
        <v>3516</v>
      </c>
      <c r="D4678" s="3">
        <v>1.8645244524731099</v>
      </c>
      <c r="E4678" s="3">
        <v>1.21852152721365E-2</v>
      </c>
      <c r="F4678" s="13" t="s">
        <v>8213</v>
      </c>
    </row>
    <row r="4679" spans="1:6" x14ac:dyDescent="0.15">
      <c r="A4679" s="4">
        <v>932</v>
      </c>
      <c r="B4679" s="3" t="s">
        <v>2893</v>
      </c>
      <c r="C4679" s="3" t="s">
        <v>2894</v>
      </c>
      <c r="D4679" s="3">
        <v>2.3563278655425899</v>
      </c>
      <c r="E4679" s="3">
        <v>1.21852152721365E-2</v>
      </c>
      <c r="F4679" s="13" t="s">
        <v>8213</v>
      </c>
    </row>
    <row r="4680" spans="1:6" x14ac:dyDescent="0.15">
      <c r="A4680" s="4">
        <v>933</v>
      </c>
      <c r="B4680" s="3" t="s">
        <v>3024</v>
      </c>
      <c r="C4680" s="3" t="s">
        <v>3025</v>
      </c>
      <c r="D4680" s="3">
        <v>2.2521213257357</v>
      </c>
      <c r="E4680" s="3">
        <v>1.21852152721365E-2</v>
      </c>
      <c r="F4680" s="13" t="s">
        <v>8213</v>
      </c>
    </row>
    <row r="4681" spans="1:6" x14ac:dyDescent="0.15">
      <c r="A4681" s="4">
        <v>934</v>
      </c>
      <c r="B4681" s="3" t="s">
        <v>6333</v>
      </c>
      <c r="C4681" s="3" t="s">
        <v>6334</v>
      </c>
      <c r="D4681" s="3">
        <v>1.9528550384116501</v>
      </c>
      <c r="E4681" s="3">
        <v>1.21852152721365E-2</v>
      </c>
      <c r="F4681" s="13" t="s">
        <v>8213</v>
      </c>
    </row>
    <row r="4682" spans="1:6" x14ac:dyDescent="0.15">
      <c r="A4682" s="4">
        <v>935</v>
      </c>
      <c r="B4682" s="3" t="s">
        <v>5907</v>
      </c>
      <c r="C4682" s="3" t="s">
        <v>5908</v>
      </c>
      <c r="D4682" s="3">
        <v>2.0710037758740798</v>
      </c>
      <c r="E4682" s="3">
        <v>1.21852152721365E-2</v>
      </c>
      <c r="F4682" s="13" t="s">
        <v>8213</v>
      </c>
    </row>
    <row r="4683" spans="1:6" x14ac:dyDescent="0.15">
      <c r="A4683" s="4">
        <v>936</v>
      </c>
      <c r="B4683" s="3" t="s">
        <v>8705</v>
      </c>
      <c r="C4683" s="3" t="s">
        <v>8706</v>
      </c>
      <c r="D4683" s="3">
        <v>1.89458730118867</v>
      </c>
      <c r="E4683" s="3">
        <v>1.21852152721365E-2</v>
      </c>
      <c r="F4683" s="13" t="s">
        <v>8213</v>
      </c>
    </row>
    <row r="4684" spans="1:6" x14ac:dyDescent="0.15">
      <c r="A4684" s="4">
        <v>937</v>
      </c>
      <c r="B4684" s="3" t="s">
        <v>6798</v>
      </c>
      <c r="C4684" s="3" t="s">
        <v>6799</v>
      </c>
      <c r="D4684" s="3">
        <v>2.43834576067652</v>
      </c>
      <c r="E4684" s="3">
        <v>1.21852152721365E-2</v>
      </c>
      <c r="F4684" s="13" t="s">
        <v>8213</v>
      </c>
    </row>
    <row r="4685" spans="1:6" x14ac:dyDescent="0.15">
      <c r="A4685" s="4">
        <v>938</v>
      </c>
      <c r="B4685" s="3" t="s">
        <v>6297</v>
      </c>
      <c r="C4685" s="3" t="s">
        <v>6298</v>
      </c>
      <c r="D4685" s="3">
        <v>2.0980156008466602</v>
      </c>
      <c r="E4685" s="3">
        <v>1.21852152721365E-2</v>
      </c>
      <c r="F4685" s="13" t="s">
        <v>8213</v>
      </c>
    </row>
    <row r="4686" spans="1:6" x14ac:dyDescent="0.15">
      <c r="A4686" s="4">
        <v>939</v>
      </c>
      <c r="B4686" s="3" t="s">
        <v>2959</v>
      </c>
      <c r="C4686" s="3" t="s">
        <v>2960</v>
      </c>
      <c r="D4686" s="3">
        <v>2.2896500938585098</v>
      </c>
      <c r="E4686" s="3">
        <v>1.21852152721365E-2</v>
      </c>
      <c r="F4686" s="13" t="s">
        <v>8213</v>
      </c>
    </row>
    <row r="4687" spans="1:6" x14ac:dyDescent="0.15">
      <c r="A4687" s="4">
        <v>941</v>
      </c>
      <c r="B4687" s="3" t="s">
        <v>6588</v>
      </c>
      <c r="C4687" s="3" t="s">
        <v>6589</v>
      </c>
      <c r="D4687" s="3">
        <v>2.11921172576701</v>
      </c>
      <c r="E4687" s="3">
        <v>1.21852152721365E-2</v>
      </c>
      <c r="F4687" s="13" t="s">
        <v>8213</v>
      </c>
    </row>
    <row r="4688" spans="1:6" x14ac:dyDescent="0.15">
      <c r="A4688" s="4">
        <v>942</v>
      </c>
      <c r="B4688" s="3" t="s">
        <v>8570</v>
      </c>
      <c r="C4688" s="3" t="s">
        <v>8571</v>
      </c>
      <c r="D4688" s="3">
        <v>2.2844236143171099</v>
      </c>
      <c r="E4688" s="3">
        <v>1.21852152721365E-2</v>
      </c>
      <c r="F4688" s="13" t="s">
        <v>8213</v>
      </c>
    </row>
    <row r="4689" spans="1:6" x14ac:dyDescent="0.15">
      <c r="A4689" s="4">
        <v>943</v>
      </c>
      <c r="B4689" s="3" t="s">
        <v>2710</v>
      </c>
      <c r="C4689" s="3" t="s">
        <v>2711</v>
      </c>
      <c r="D4689" s="3">
        <v>2.4182947800806498</v>
      </c>
      <c r="E4689" s="3">
        <v>1.21852152721365E-2</v>
      </c>
      <c r="F4689" s="13" t="s">
        <v>8213</v>
      </c>
    </row>
    <row r="4690" spans="1:6" x14ac:dyDescent="0.15">
      <c r="A4690" s="4">
        <v>944</v>
      </c>
      <c r="B4690" s="3" t="s">
        <v>5794</v>
      </c>
      <c r="C4690" s="3" t="s">
        <v>5795</v>
      </c>
      <c r="D4690" s="3">
        <v>2.1845037194655599</v>
      </c>
      <c r="E4690" s="3">
        <v>1.21852152721365E-2</v>
      </c>
      <c r="F4690" s="13" t="s">
        <v>8213</v>
      </c>
    </row>
    <row r="4691" spans="1:6" x14ac:dyDescent="0.15">
      <c r="A4691" s="4">
        <v>945</v>
      </c>
      <c r="B4691" s="3" t="s">
        <v>6267</v>
      </c>
      <c r="C4691" s="3" t="s">
        <v>6268</v>
      </c>
      <c r="D4691" s="3">
        <v>2.0079224308680099</v>
      </c>
      <c r="E4691" s="3">
        <v>1.21852152721365E-2</v>
      </c>
      <c r="F4691" s="13" t="s">
        <v>8213</v>
      </c>
    </row>
    <row r="4692" spans="1:6" x14ac:dyDescent="0.15">
      <c r="A4692" s="4">
        <v>946</v>
      </c>
      <c r="B4692" s="3" t="s">
        <v>2973</v>
      </c>
      <c r="C4692" s="3" t="s">
        <v>2974</v>
      </c>
      <c r="D4692" s="3">
        <v>1.9206283197120699</v>
      </c>
      <c r="E4692" s="3">
        <v>1.21852152721365E-2</v>
      </c>
      <c r="F4692" s="13" t="s">
        <v>8213</v>
      </c>
    </row>
    <row r="4693" spans="1:6" x14ac:dyDescent="0.15">
      <c r="A4693" s="4">
        <v>947</v>
      </c>
      <c r="B4693" s="3" t="s">
        <v>6366</v>
      </c>
      <c r="C4693" s="3" t="s">
        <v>6367</v>
      </c>
      <c r="D4693" s="3">
        <v>1.9014530638649501</v>
      </c>
      <c r="E4693" s="3">
        <v>1.21852152721365E-2</v>
      </c>
      <c r="F4693" s="13" t="s">
        <v>8213</v>
      </c>
    </row>
    <row r="4694" spans="1:6" x14ac:dyDescent="0.15">
      <c r="A4694" s="4">
        <v>948</v>
      </c>
      <c r="B4694" s="3" t="s">
        <v>6043</v>
      </c>
      <c r="C4694" s="3" t="s">
        <v>6044</v>
      </c>
      <c r="D4694" s="3">
        <v>2.2407182417182199</v>
      </c>
      <c r="E4694" s="3">
        <v>1.21852152721365E-2</v>
      </c>
      <c r="F4694" s="13" t="s">
        <v>8213</v>
      </c>
    </row>
    <row r="4695" spans="1:6" x14ac:dyDescent="0.15">
      <c r="A4695" s="4">
        <v>949</v>
      </c>
      <c r="B4695" s="3" t="s">
        <v>3074</v>
      </c>
      <c r="C4695" s="3" t="s">
        <v>3075</v>
      </c>
      <c r="D4695" s="3">
        <v>2.1071648468895101</v>
      </c>
      <c r="E4695" s="3">
        <v>1.21852152721365E-2</v>
      </c>
      <c r="F4695" s="13" t="s">
        <v>8213</v>
      </c>
    </row>
    <row r="4696" spans="1:6" x14ac:dyDescent="0.15">
      <c r="A4696" s="4">
        <v>950</v>
      </c>
      <c r="B4696" s="3" t="s">
        <v>3256</v>
      </c>
      <c r="C4696" s="3" t="s">
        <v>1403</v>
      </c>
      <c r="D4696" s="3">
        <v>2.2019922127406</v>
      </c>
      <c r="E4696" s="3">
        <v>1.21852152721365E-2</v>
      </c>
      <c r="F4696" s="13" t="s">
        <v>8213</v>
      </c>
    </row>
    <row r="4697" spans="1:6" x14ac:dyDescent="0.15">
      <c r="A4697" s="4">
        <v>951</v>
      </c>
      <c r="B4697" s="3" t="s">
        <v>6394</v>
      </c>
      <c r="C4697" s="3" t="s">
        <v>6395</v>
      </c>
      <c r="D4697" s="3">
        <v>2.3696229441443002</v>
      </c>
      <c r="E4697" s="3">
        <v>1.21852152721365E-2</v>
      </c>
      <c r="F4697" s="13" t="s">
        <v>8213</v>
      </c>
    </row>
    <row r="4698" spans="1:6" x14ac:dyDescent="0.15">
      <c r="A4698" s="4">
        <v>952</v>
      </c>
      <c r="B4698" s="3" t="s">
        <v>8701</v>
      </c>
      <c r="C4698" s="3" t="s">
        <v>8702</v>
      </c>
      <c r="D4698" s="3">
        <v>2.2399746517294101</v>
      </c>
      <c r="E4698" s="3">
        <v>1.21852152721365E-2</v>
      </c>
      <c r="F4698" s="13" t="s">
        <v>8213</v>
      </c>
    </row>
    <row r="4699" spans="1:6" x14ac:dyDescent="0.15">
      <c r="A4699" s="4">
        <v>953</v>
      </c>
      <c r="B4699" s="3" t="s">
        <v>3769</v>
      </c>
      <c r="C4699" s="3" t="s">
        <v>3770</v>
      </c>
      <c r="D4699" s="3">
        <v>2.2521606233415601</v>
      </c>
      <c r="E4699" s="3">
        <v>1.21852152721365E-2</v>
      </c>
      <c r="F4699" s="13" t="s">
        <v>8213</v>
      </c>
    </row>
    <row r="4700" spans="1:6" x14ac:dyDescent="0.15">
      <c r="A4700" s="4">
        <v>954</v>
      </c>
      <c r="B4700" s="3" t="s">
        <v>3473</v>
      </c>
      <c r="C4700" s="3" t="s">
        <v>609</v>
      </c>
      <c r="D4700" s="3">
        <v>1.9947345001069201</v>
      </c>
      <c r="E4700" s="3">
        <v>1.21852152721365E-2</v>
      </c>
      <c r="F4700" s="13" t="s">
        <v>8213</v>
      </c>
    </row>
    <row r="4701" spans="1:6" x14ac:dyDescent="0.15">
      <c r="A4701" s="4">
        <v>955</v>
      </c>
      <c r="B4701" s="3" t="s">
        <v>8907</v>
      </c>
      <c r="C4701" s="3" t="s">
        <v>8908</v>
      </c>
      <c r="D4701" s="3">
        <v>2.0325173720129199</v>
      </c>
      <c r="E4701" s="3">
        <v>1.21852152721365E-2</v>
      </c>
      <c r="F4701" s="13" t="s">
        <v>8213</v>
      </c>
    </row>
    <row r="4702" spans="1:6" x14ac:dyDescent="0.15">
      <c r="A4702" s="4">
        <v>956</v>
      </c>
      <c r="B4702" s="3" t="s">
        <v>2295</v>
      </c>
      <c r="C4702" s="3" t="s">
        <v>2296</v>
      </c>
      <c r="D4702" s="3">
        <v>1.98944194585321</v>
      </c>
      <c r="E4702" s="3">
        <v>1.21852152721365E-2</v>
      </c>
      <c r="F4702" s="13" t="s">
        <v>8213</v>
      </c>
    </row>
    <row r="4703" spans="1:6" x14ac:dyDescent="0.15">
      <c r="A4703" s="4">
        <v>957</v>
      </c>
      <c r="B4703" s="3" t="s">
        <v>6291</v>
      </c>
      <c r="C4703" s="3" t="s">
        <v>6292</v>
      </c>
      <c r="D4703" s="3">
        <v>1.86566245431746</v>
      </c>
      <c r="E4703" s="3">
        <v>1.21852152721365E-2</v>
      </c>
      <c r="F4703" s="13" t="s">
        <v>8213</v>
      </c>
    </row>
    <row r="4704" spans="1:6" x14ac:dyDescent="0.15">
      <c r="A4704" s="4">
        <v>958</v>
      </c>
      <c r="B4704" s="3" t="s">
        <v>2342</v>
      </c>
      <c r="C4704" s="3" t="s">
        <v>2343</v>
      </c>
      <c r="D4704" s="3">
        <v>1.8565292246568399</v>
      </c>
      <c r="E4704" s="3">
        <v>1.21852152721365E-2</v>
      </c>
      <c r="F4704" s="13" t="s">
        <v>8213</v>
      </c>
    </row>
    <row r="4705" spans="1:6" x14ac:dyDescent="0.15">
      <c r="A4705" s="4">
        <v>959</v>
      </c>
      <c r="B4705" s="3" t="s">
        <v>9174</v>
      </c>
      <c r="C4705" s="3" t="s">
        <v>9175</v>
      </c>
      <c r="D4705" s="3">
        <v>1.9019704966511799</v>
      </c>
      <c r="E4705" s="3">
        <v>1.21852152721365E-2</v>
      </c>
      <c r="F4705" s="13" t="s">
        <v>8213</v>
      </c>
    </row>
    <row r="4706" spans="1:6" x14ac:dyDescent="0.15">
      <c r="A4706" s="4">
        <v>960</v>
      </c>
      <c r="B4706" s="3" t="s">
        <v>6023</v>
      </c>
      <c r="C4706" s="3" t="s">
        <v>6024</v>
      </c>
      <c r="D4706" s="3">
        <v>2.03583791768268</v>
      </c>
      <c r="E4706" s="3">
        <v>1.21852152721365E-2</v>
      </c>
      <c r="F4706" s="13" t="s">
        <v>8213</v>
      </c>
    </row>
    <row r="4707" spans="1:6" x14ac:dyDescent="0.15">
      <c r="A4707" s="4">
        <v>961</v>
      </c>
      <c r="B4707" s="3" t="s">
        <v>8330</v>
      </c>
      <c r="C4707" s="3" t="s">
        <v>8329</v>
      </c>
      <c r="D4707" s="3">
        <v>2.3122049731637699</v>
      </c>
      <c r="E4707" s="3">
        <v>1.21852152721365E-2</v>
      </c>
      <c r="F4707" s="13" t="s">
        <v>8213</v>
      </c>
    </row>
    <row r="4708" spans="1:6" x14ac:dyDescent="0.15">
      <c r="A4708" s="4">
        <v>962</v>
      </c>
      <c r="B4708" s="3" t="s">
        <v>8611</v>
      </c>
      <c r="C4708" s="3" t="s">
        <v>8612</v>
      </c>
      <c r="D4708" s="3">
        <v>2.0823445239276799</v>
      </c>
      <c r="E4708" s="3">
        <v>1.21852152721365E-2</v>
      </c>
      <c r="F4708" s="13" t="s">
        <v>8213</v>
      </c>
    </row>
    <row r="4709" spans="1:6" x14ac:dyDescent="0.15">
      <c r="A4709" s="4">
        <v>963</v>
      </c>
      <c r="B4709" s="3" t="s">
        <v>3257</v>
      </c>
      <c r="C4709" s="3" t="s">
        <v>3258</v>
      </c>
      <c r="D4709" s="3">
        <v>2.17982756088331</v>
      </c>
      <c r="E4709" s="3">
        <v>1.21852152721365E-2</v>
      </c>
      <c r="F4709" s="13" t="s">
        <v>8213</v>
      </c>
    </row>
    <row r="4710" spans="1:6" x14ac:dyDescent="0.15">
      <c r="A4710" s="4">
        <v>964</v>
      </c>
      <c r="B4710" s="3" t="s">
        <v>5967</v>
      </c>
      <c r="C4710" s="3" t="s">
        <v>5968</v>
      </c>
      <c r="D4710" s="3">
        <v>2.3003996591753801</v>
      </c>
      <c r="E4710" s="3">
        <v>1.21852152721365E-2</v>
      </c>
      <c r="F4710" s="13" t="s">
        <v>8213</v>
      </c>
    </row>
    <row r="4711" spans="1:6" x14ac:dyDescent="0.15">
      <c r="A4711" s="4">
        <v>965</v>
      </c>
      <c r="B4711" s="3" t="s">
        <v>6154</v>
      </c>
      <c r="C4711" s="3" t="s">
        <v>6155</v>
      </c>
      <c r="D4711" s="3">
        <v>1.99222706324425</v>
      </c>
      <c r="E4711" s="3">
        <v>1.21852152721365E-2</v>
      </c>
      <c r="F4711" s="13" t="s">
        <v>8213</v>
      </c>
    </row>
    <row r="4712" spans="1:6" x14ac:dyDescent="0.15">
      <c r="A4712" s="4">
        <v>966</v>
      </c>
      <c r="B4712" s="3" t="s">
        <v>2247</v>
      </c>
      <c r="C4712" s="3" t="s">
        <v>2248</v>
      </c>
      <c r="D4712" s="3">
        <v>2.4144022887572198</v>
      </c>
      <c r="E4712" s="3">
        <v>1.21852152721365E-2</v>
      </c>
      <c r="F4712" s="13" t="s">
        <v>8213</v>
      </c>
    </row>
    <row r="4713" spans="1:6" x14ac:dyDescent="0.15">
      <c r="A4713" s="4">
        <v>967</v>
      </c>
      <c r="B4713" s="3" t="s">
        <v>6065</v>
      </c>
      <c r="C4713" s="3" t="s">
        <v>6066</v>
      </c>
      <c r="D4713" s="3">
        <v>2.2530772084167099</v>
      </c>
      <c r="E4713" s="3">
        <v>1.21852152721365E-2</v>
      </c>
      <c r="F4713" s="13" t="s">
        <v>8213</v>
      </c>
    </row>
    <row r="4714" spans="1:6" x14ac:dyDescent="0.15">
      <c r="A4714" s="4">
        <v>968</v>
      </c>
      <c r="B4714" s="3" t="s">
        <v>3671</v>
      </c>
      <c r="C4714" s="3" t="s">
        <v>3672</v>
      </c>
      <c r="D4714" s="3">
        <v>2.2963104139786799</v>
      </c>
      <c r="E4714" s="3">
        <v>1.21852152721365E-2</v>
      </c>
      <c r="F4714" s="13" t="s">
        <v>8213</v>
      </c>
    </row>
    <row r="4715" spans="1:6" x14ac:dyDescent="0.15">
      <c r="A4715" s="4">
        <v>969</v>
      </c>
      <c r="B4715" s="3" t="s">
        <v>9795</v>
      </c>
      <c r="C4715" s="3" t="s">
        <v>9796</v>
      </c>
      <c r="D4715" s="3">
        <v>1.9461433461861899</v>
      </c>
      <c r="E4715" s="3">
        <v>1.21852152721365E-2</v>
      </c>
      <c r="F4715" s="13" t="s">
        <v>8213</v>
      </c>
    </row>
    <row r="4716" spans="1:6" x14ac:dyDescent="0.15">
      <c r="A4716" s="4">
        <v>970</v>
      </c>
      <c r="B4716" s="3" t="s">
        <v>8661</v>
      </c>
      <c r="C4716" s="3" t="s">
        <v>8662</v>
      </c>
      <c r="D4716" s="3">
        <v>1.90413614583123</v>
      </c>
      <c r="E4716" s="3">
        <v>1.21852152721365E-2</v>
      </c>
      <c r="F4716" s="13" t="s">
        <v>8213</v>
      </c>
    </row>
    <row r="4717" spans="1:6" x14ac:dyDescent="0.15">
      <c r="A4717" s="4">
        <v>971</v>
      </c>
      <c r="B4717" s="3" t="s">
        <v>2482</v>
      </c>
      <c r="C4717" s="3" t="s">
        <v>615</v>
      </c>
      <c r="D4717" s="3">
        <v>2.08229503092184</v>
      </c>
      <c r="E4717" s="3">
        <v>1.21852152721365E-2</v>
      </c>
      <c r="F4717" s="13" t="s">
        <v>8213</v>
      </c>
    </row>
    <row r="4718" spans="1:6" x14ac:dyDescent="0.15">
      <c r="A4718" s="4">
        <v>972</v>
      </c>
      <c r="B4718" s="3" t="s">
        <v>3176</v>
      </c>
      <c r="C4718" s="3" t="s">
        <v>3177</v>
      </c>
      <c r="D4718" s="3">
        <v>1.99908508428147</v>
      </c>
      <c r="E4718" s="3">
        <v>1.21852152721365E-2</v>
      </c>
      <c r="F4718" s="13" t="s">
        <v>8213</v>
      </c>
    </row>
    <row r="4719" spans="1:6" x14ac:dyDescent="0.15">
      <c r="A4719" s="4">
        <v>973</v>
      </c>
      <c r="B4719" s="3" t="s">
        <v>2358</v>
      </c>
      <c r="C4719" s="3" t="s">
        <v>2359</v>
      </c>
      <c r="D4719" s="3">
        <v>1.9466414845595199</v>
      </c>
      <c r="E4719" s="3">
        <v>1.21852152721365E-2</v>
      </c>
      <c r="F4719" s="13" t="s">
        <v>8213</v>
      </c>
    </row>
    <row r="4720" spans="1:6" x14ac:dyDescent="0.15">
      <c r="A4720" s="4">
        <v>974</v>
      </c>
      <c r="B4720" s="3" t="s">
        <v>3444</v>
      </c>
      <c r="C4720" s="3" t="s">
        <v>3445</v>
      </c>
      <c r="D4720" s="3">
        <v>1.8793788864852099</v>
      </c>
      <c r="E4720" s="3">
        <v>1.21852152721365E-2</v>
      </c>
      <c r="F4720" s="13" t="s">
        <v>8213</v>
      </c>
    </row>
    <row r="4721" spans="1:6" x14ac:dyDescent="0.15">
      <c r="A4721" s="4">
        <v>975</v>
      </c>
      <c r="B4721" s="3" t="s">
        <v>8155</v>
      </c>
      <c r="C4721" s="3" t="s">
        <v>7489</v>
      </c>
      <c r="D4721" s="3">
        <v>2.1376538385350798</v>
      </c>
      <c r="E4721" s="3">
        <v>1.21852152721365E-2</v>
      </c>
      <c r="F4721" s="13" t="s">
        <v>8213</v>
      </c>
    </row>
    <row r="4722" spans="1:6" x14ac:dyDescent="0.15">
      <c r="A4722" s="4">
        <v>976</v>
      </c>
      <c r="B4722" s="3" t="s">
        <v>2935</v>
      </c>
      <c r="C4722" s="3" t="s">
        <v>2936</v>
      </c>
      <c r="D4722" s="3">
        <v>1.9485876749712101</v>
      </c>
      <c r="E4722" s="3">
        <v>1.21852152721365E-2</v>
      </c>
      <c r="F4722" s="13" t="s">
        <v>8213</v>
      </c>
    </row>
    <row r="4723" spans="1:6" x14ac:dyDescent="0.15">
      <c r="A4723" s="4">
        <v>977</v>
      </c>
      <c r="B4723" s="3" t="s">
        <v>3247</v>
      </c>
      <c r="C4723" s="3" t="s">
        <v>519</v>
      </c>
      <c r="D4723" s="3">
        <v>2.0348163315282699</v>
      </c>
      <c r="E4723" s="3">
        <v>1.21852152721365E-2</v>
      </c>
      <c r="F4723" s="13" t="s">
        <v>8213</v>
      </c>
    </row>
    <row r="4724" spans="1:6" x14ac:dyDescent="0.15">
      <c r="A4724" s="4">
        <v>978</v>
      </c>
      <c r="B4724" s="3" t="s">
        <v>2755</v>
      </c>
      <c r="C4724" s="3" t="s">
        <v>2756</v>
      </c>
      <c r="D4724" s="3">
        <v>2.3843300389722302</v>
      </c>
      <c r="E4724" s="3">
        <v>1.21852152721365E-2</v>
      </c>
      <c r="F4724" s="13" t="s">
        <v>8213</v>
      </c>
    </row>
    <row r="4725" spans="1:6" x14ac:dyDescent="0.15">
      <c r="A4725" s="4">
        <v>979</v>
      </c>
      <c r="B4725" s="3" t="s">
        <v>5962</v>
      </c>
      <c r="C4725" s="3" t="s">
        <v>1915</v>
      </c>
      <c r="D4725" s="3">
        <v>2.0537145064805702</v>
      </c>
      <c r="E4725" s="3">
        <v>1.21852152721365E-2</v>
      </c>
      <c r="F4725" s="13" t="s">
        <v>8213</v>
      </c>
    </row>
    <row r="4726" spans="1:6" x14ac:dyDescent="0.15">
      <c r="A4726" s="4">
        <v>980</v>
      </c>
      <c r="B4726" s="3" t="s">
        <v>8262</v>
      </c>
      <c r="C4726" s="3" t="s">
        <v>8261</v>
      </c>
      <c r="D4726" s="3">
        <v>2.3184514731015899</v>
      </c>
      <c r="E4726" s="3">
        <v>1.21852152721365E-2</v>
      </c>
      <c r="F4726" s="13" t="s">
        <v>8213</v>
      </c>
    </row>
    <row r="4727" spans="1:6" x14ac:dyDescent="0.15">
      <c r="A4727" s="4">
        <v>981</v>
      </c>
      <c r="B4727" s="3" t="s">
        <v>6243</v>
      </c>
      <c r="C4727" s="3" t="s">
        <v>6244</v>
      </c>
      <c r="D4727" s="3">
        <v>2.0108004752150999</v>
      </c>
      <c r="E4727" s="3">
        <v>1.21852152721365E-2</v>
      </c>
      <c r="F4727" s="13" t="s">
        <v>8213</v>
      </c>
    </row>
    <row r="4728" spans="1:6" x14ac:dyDescent="0.15">
      <c r="A4728" s="4">
        <v>982</v>
      </c>
      <c r="B4728" s="3" t="s">
        <v>8363</v>
      </c>
      <c r="C4728" s="3" t="s">
        <v>7659</v>
      </c>
      <c r="D4728" s="3">
        <v>2.0859074276730198</v>
      </c>
      <c r="E4728" s="3">
        <v>1.21852152721365E-2</v>
      </c>
      <c r="F4728" s="13" t="s">
        <v>8213</v>
      </c>
    </row>
    <row r="4729" spans="1:6" x14ac:dyDescent="0.15">
      <c r="A4729" s="4">
        <v>983</v>
      </c>
      <c r="B4729" s="3" t="s">
        <v>6303</v>
      </c>
      <c r="C4729" s="3" t="s">
        <v>6304</v>
      </c>
      <c r="D4729" s="3">
        <v>2.1192427579132098</v>
      </c>
      <c r="E4729" s="3">
        <v>1.21852152721365E-2</v>
      </c>
      <c r="F4729" s="13" t="s">
        <v>8213</v>
      </c>
    </row>
    <row r="4730" spans="1:6" x14ac:dyDescent="0.15">
      <c r="A4730" s="4">
        <v>984</v>
      </c>
      <c r="B4730" s="3" t="s">
        <v>6123</v>
      </c>
      <c r="C4730" s="3" t="s">
        <v>1927</v>
      </c>
      <c r="D4730" s="3">
        <v>1.93564781555873</v>
      </c>
      <c r="E4730" s="3">
        <v>1.21852152721365E-2</v>
      </c>
      <c r="F4730" s="13" t="s">
        <v>8213</v>
      </c>
    </row>
    <row r="4731" spans="1:6" x14ac:dyDescent="0.15">
      <c r="A4731" s="4">
        <v>985</v>
      </c>
      <c r="B4731" s="3" t="s">
        <v>5877</v>
      </c>
      <c r="C4731" s="3" t="s">
        <v>1908</v>
      </c>
      <c r="D4731" s="3">
        <v>1.9078225910039699</v>
      </c>
      <c r="E4731" s="3">
        <v>1.21852152721365E-2</v>
      </c>
      <c r="F4731" s="13" t="s">
        <v>8213</v>
      </c>
    </row>
    <row r="4732" spans="1:6" x14ac:dyDescent="0.15">
      <c r="A4732" s="4">
        <v>986</v>
      </c>
      <c r="B4732" s="3" t="s">
        <v>3481</v>
      </c>
      <c r="C4732" s="3" t="s">
        <v>3482</v>
      </c>
      <c r="D4732" s="3">
        <v>2.0131509224696802</v>
      </c>
      <c r="E4732" s="3">
        <v>1.21852152721365E-2</v>
      </c>
      <c r="F4732" s="13" t="s">
        <v>8213</v>
      </c>
    </row>
    <row r="4733" spans="1:6" x14ac:dyDescent="0.15">
      <c r="A4733" s="4">
        <v>987</v>
      </c>
      <c r="B4733" s="3" t="s">
        <v>5685</v>
      </c>
      <c r="C4733" s="3" t="s">
        <v>1978</v>
      </c>
      <c r="D4733" s="3">
        <v>2.0073501310038302</v>
      </c>
      <c r="E4733" s="3">
        <v>1.21852152721365E-2</v>
      </c>
      <c r="F4733" s="13" t="s">
        <v>8213</v>
      </c>
    </row>
    <row r="4734" spans="1:6" x14ac:dyDescent="0.15">
      <c r="A4734" s="4">
        <v>988</v>
      </c>
      <c r="B4734" s="3" t="s">
        <v>3065</v>
      </c>
      <c r="C4734" s="3" t="s">
        <v>3066</v>
      </c>
      <c r="D4734" s="3">
        <v>1.8900314755066501</v>
      </c>
      <c r="E4734" s="3">
        <v>1.21852152721365E-2</v>
      </c>
      <c r="F4734" s="13" t="s">
        <v>8213</v>
      </c>
    </row>
    <row r="4735" spans="1:6" x14ac:dyDescent="0.15">
      <c r="A4735" s="4">
        <v>989</v>
      </c>
      <c r="B4735" s="3" t="s">
        <v>3690</v>
      </c>
      <c r="C4735" s="3" t="s">
        <v>3691</v>
      </c>
      <c r="D4735" s="3">
        <v>2.4319398053678798</v>
      </c>
      <c r="E4735" s="3">
        <v>1.21852152721365E-2</v>
      </c>
      <c r="F4735" s="13" t="s">
        <v>8213</v>
      </c>
    </row>
    <row r="4736" spans="1:6" x14ac:dyDescent="0.15">
      <c r="A4736" s="4">
        <v>990</v>
      </c>
      <c r="B4736" s="3" t="s">
        <v>4125</v>
      </c>
      <c r="C4736" s="3" t="s">
        <v>4126</v>
      </c>
      <c r="D4736" s="3">
        <v>2.11062959409468</v>
      </c>
      <c r="E4736" s="3">
        <v>1.21852152721365E-2</v>
      </c>
      <c r="F4736" s="13" t="s">
        <v>8213</v>
      </c>
    </row>
    <row r="4737" spans="1:6" x14ac:dyDescent="0.15">
      <c r="A4737" s="4">
        <v>991</v>
      </c>
      <c r="B4737" s="3" t="s">
        <v>9554</v>
      </c>
      <c r="C4737" s="3" t="s">
        <v>9555</v>
      </c>
      <c r="D4737" s="3">
        <v>2.0564757710832899</v>
      </c>
      <c r="E4737" s="3">
        <v>1.21852152721365E-2</v>
      </c>
      <c r="F4737" s="13" t="s">
        <v>8213</v>
      </c>
    </row>
    <row r="4738" spans="1:6" x14ac:dyDescent="0.15">
      <c r="A4738" s="4">
        <v>992</v>
      </c>
      <c r="B4738" s="3" t="s">
        <v>6832</v>
      </c>
      <c r="C4738" s="3" t="s">
        <v>6833</v>
      </c>
      <c r="D4738" s="3">
        <v>2.1731829809169998</v>
      </c>
      <c r="E4738" s="3">
        <v>1.21852152721365E-2</v>
      </c>
      <c r="F4738" s="13" t="s">
        <v>8213</v>
      </c>
    </row>
    <row r="4739" spans="1:6" x14ac:dyDescent="0.15">
      <c r="A4739" s="4">
        <v>993</v>
      </c>
      <c r="B4739" s="3" t="s">
        <v>2744</v>
      </c>
      <c r="C4739" s="3" t="s">
        <v>2745</v>
      </c>
      <c r="D4739" s="3">
        <v>2.4271670240094698</v>
      </c>
      <c r="E4739" s="3">
        <v>1.21852152721365E-2</v>
      </c>
      <c r="F4739" s="13" t="s">
        <v>8213</v>
      </c>
    </row>
    <row r="4740" spans="1:6" x14ac:dyDescent="0.15">
      <c r="A4740" s="4">
        <v>994</v>
      </c>
      <c r="B4740" s="3" t="s">
        <v>6985</v>
      </c>
      <c r="C4740" s="3" t="s">
        <v>6986</v>
      </c>
      <c r="D4740" s="3">
        <v>2.0547897374755002</v>
      </c>
      <c r="E4740" s="3">
        <v>1.21852152721365E-2</v>
      </c>
      <c r="F4740" s="13" t="s">
        <v>8213</v>
      </c>
    </row>
    <row r="4741" spans="1:6" x14ac:dyDescent="0.15">
      <c r="A4741" s="4">
        <v>995</v>
      </c>
      <c r="B4741" s="3" t="s">
        <v>6331</v>
      </c>
      <c r="C4741" s="3" t="s">
        <v>6332</v>
      </c>
      <c r="D4741" s="3">
        <v>2.06651587394057</v>
      </c>
      <c r="E4741" s="3">
        <v>1.21852152721365E-2</v>
      </c>
      <c r="F4741" s="13" t="s">
        <v>8213</v>
      </c>
    </row>
    <row r="4742" spans="1:6" x14ac:dyDescent="0.15">
      <c r="A4742" s="4">
        <v>996</v>
      </c>
      <c r="B4742" s="3" t="s">
        <v>6030</v>
      </c>
      <c r="C4742" s="3" t="s">
        <v>6031</v>
      </c>
      <c r="D4742" s="3">
        <v>1.9501955142894201</v>
      </c>
      <c r="E4742" s="3">
        <v>1.21852152721365E-2</v>
      </c>
      <c r="F4742" s="13" t="s">
        <v>8213</v>
      </c>
    </row>
    <row r="4743" spans="1:6" x14ac:dyDescent="0.15">
      <c r="A4743" s="4">
        <v>997</v>
      </c>
      <c r="B4743" s="3" t="s">
        <v>9262</v>
      </c>
      <c r="C4743" s="3" t="s">
        <v>9263</v>
      </c>
      <c r="D4743" s="3">
        <v>1.90811915467344</v>
      </c>
      <c r="E4743" s="3">
        <v>1.21852152721365E-2</v>
      </c>
      <c r="F4743" s="13" t="s">
        <v>8213</v>
      </c>
    </row>
    <row r="4744" spans="1:6" x14ac:dyDescent="0.15">
      <c r="A4744" s="4">
        <v>998</v>
      </c>
      <c r="B4744" s="3" t="s">
        <v>2790</v>
      </c>
      <c r="C4744" s="3" t="s">
        <v>2791</v>
      </c>
      <c r="D4744" s="3">
        <v>2.1623945496062098</v>
      </c>
      <c r="E4744" s="3">
        <v>1.21852152721365E-2</v>
      </c>
      <c r="F4744" s="13" t="s">
        <v>8213</v>
      </c>
    </row>
    <row r="4745" spans="1:6" x14ac:dyDescent="0.15">
      <c r="A4745" s="4">
        <v>999</v>
      </c>
      <c r="B4745" s="3" t="s">
        <v>2732</v>
      </c>
      <c r="C4745" s="3" t="s">
        <v>497</v>
      </c>
      <c r="D4745" s="3">
        <v>1.9827126948685101</v>
      </c>
      <c r="E4745" s="3">
        <v>1.21852152721365E-2</v>
      </c>
      <c r="F4745" s="13" t="s">
        <v>8213</v>
      </c>
    </row>
    <row r="4746" spans="1:6" x14ac:dyDescent="0.15">
      <c r="A4746" s="4">
        <v>1000</v>
      </c>
      <c r="B4746" s="3" t="s">
        <v>3414</v>
      </c>
      <c r="C4746" s="3" t="s">
        <v>1402</v>
      </c>
      <c r="D4746" s="3">
        <v>2.1540837344992498</v>
      </c>
      <c r="E4746" s="3">
        <v>1.21852152721365E-2</v>
      </c>
      <c r="F4746" s="13" t="s">
        <v>8213</v>
      </c>
    </row>
    <row r="4747" spans="1:6" x14ac:dyDescent="0.15">
      <c r="A4747" s="4">
        <v>1001</v>
      </c>
      <c r="B4747" s="3" t="s">
        <v>3124</v>
      </c>
      <c r="C4747" s="3" t="s">
        <v>3125</v>
      </c>
      <c r="D4747" s="3">
        <v>1.92327086545407</v>
      </c>
      <c r="E4747" s="3">
        <v>1.21852152721365E-2</v>
      </c>
      <c r="F4747" s="13" t="s">
        <v>8213</v>
      </c>
    </row>
    <row r="4748" spans="1:6" x14ac:dyDescent="0.15">
      <c r="A4748" s="4">
        <v>1002</v>
      </c>
      <c r="B4748" s="3" t="s">
        <v>3832</v>
      </c>
      <c r="C4748" s="3" t="s">
        <v>3833</v>
      </c>
      <c r="D4748" s="3">
        <v>2.0555359521592398</v>
      </c>
      <c r="E4748" s="3">
        <v>1.21852152721365E-2</v>
      </c>
      <c r="F4748" s="13" t="s">
        <v>8213</v>
      </c>
    </row>
    <row r="4749" spans="1:6" x14ac:dyDescent="0.15">
      <c r="A4749" s="4">
        <v>1003</v>
      </c>
      <c r="B4749" s="3" t="s">
        <v>6186</v>
      </c>
      <c r="C4749" s="3" t="s">
        <v>392</v>
      </c>
      <c r="D4749" s="3">
        <v>2.0064295532549301</v>
      </c>
      <c r="E4749" s="3">
        <v>1.21852152721365E-2</v>
      </c>
      <c r="F4749" s="13" t="s">
        <v>8213</v>
      </c>
    </row>
    <row r="4750" spans="1:6" x14ac:dyDescent="0.15">
      <c r="A4750" s="4">
        <v>1004</v>
      </c>
      <c r="B4750" s="3" t="s">
        <v>2348</v>
      </c>
      <c r="C4750" s="3" t="s">
        <v>2349</v>
      </c>
      <c r="D4750" s="3">
        <v>2.15496533064919</v>
      </c>
      <c r="E4750" s="3">
        <v>1.21852152721365E-2</v>
      </c>
      <c r="F4750" s="13" t="s">
        <v>8213</v>
      </c>
    </row>
    <row r="4751" spans="1:6" x14ac:dyDescent="0.15">
      <c r="A4751" s="4">
        <v>1005</v>
      </c>
      <c r="B4751" s="3" t="s">
        <v>5644</v>
      </c>
      <c r="C4751" s="3" t="s">
        <v>468</v>
      </c>
      <c r="D4751" s="3">
        <v>2.0851401977151101</v>
      </c>
      <c r="E4751" s="3">
        <v>1.21852152721365E-2</v>
      </c>
      <c r="F4751" s="13" t="s">
        <v>8213</v>
      </c>
    </row>
    <row r="4752" spans="1:6" x14ac:dyDescent="0.15">
      <c r="A4752" s="4">
        <v>1006</v>
      </c>
      <c r="B4752" s="3" t="s">
        <v>8803</v>
      </c>
      <c r="C4752" s="3" t="s">
        <v>575</v>
      </c>
      <c r="D4752" s="3">
        <v>1.94044699118885</v>
      </c>
      <c r="E4752" s="3">
        <v>1.21852152721365E-2</v>
      </c>
      <c r="F4752" s="13" t="s">
        <v>8213</v>
      </c>
    </row>
    <row r="4753" spans="1:6" x14ac:dyDescent="0.15">
      <c r="A4753" s="4">
        <v>1007</v>
      </c>
      <c r="B4753" s="3" t="s">
        <v>8776</v>
      </c>
      <c r="C4753" s="3" t="s">
        <v>8777</v>
      </c>
      <c r="D4753" s="3">
        <v>2.3937635449967298</v>
      </c>
      <c r="E4753" s="3">
        <v>1.21852152721365E-2</v>
      </c>
      <c r="F4753" s="13" t="s">
        <v>8213</v>
      </c>
    </row>
    <row r="4754" spans="1:6" x14ac:dyDescent="0.15">
      <c r="A4754" s="4">
        <v>1008</v>
      </c>
      <c r="B4754" s="3" t="s">
        <v>6673</v>
      </c>
      <c r="C4754" s="3" t="s">
        <v>6674</v>
      </c>
      <c r="D4754" s="3">
        <v>2.1914363670387398</v>
      </c>
      <c r="E4754" s="3">
        <v>1.21852152721365E-2</v>
      </c>
      <c r="F4754" s="13" t="s">
        <v>8213</v>
      </c>
    </row>
    <row r="4755" spans="1:6" x14ac:dyDescent="0.15">
      <c r="A4755" s="4">
        <v>1009</v>
      </c>
      <c r="B4755" s="3" t="s">
        <v>3211</v>
      </c>
      <c r="C4755" s="3" t="s">
        <v>107</v>
      </c>
      <c r="D4755" s="3">
        <v>2.3050563830052901</v>
      </c>
      <c r="E4755" s="3">
        <v>1.21852152721365E-2</v>
      </c>
      <c r="F4755" s="13" t="s">
        <v>8213</v>
      </c>
    </row>
    <row r="4756" spans="1:6" x14ac:dyDescent="0.15">
      <c r="A4756" s="4">
        <v>1010</v>
      </c>
      <c r="B4756" s="3" t="s">
        <v>2966</v>
      </c>
      <c r="C4756" s="3" t="s">
        <v>2967</v>
      </c>
      <c r="D4756" s="3">
        <v>2.2130574838378498</v>
      </c>
      <c r="E4756" s="3">
        <v>1.21852152721365E-2</v>
      </c>
      <c r="F4756" s="13" t="s">
        <v>8213</v>
      </c>
    </row>
    <row r="4757" spans="1:6" x14ac:dyDescent="0.15">
      <c r="A4757" s="4">
        <v>1011</v>
      </c>
      <c r="B4757" s="3" t="s">
        <v>8804</v>
      </c>
      <c r="C4757" s="3" t="s">
        <v>8805</v>
      </c>
      <c r="D4757" s="3">
        <v>1.87811638670073</v>
      </c>
      <c r="E4757" s="3">
        <v>1.21852152721365E-2</v>
      </c>
      <c r="F4757" s="13" t="s">
        <v>8213</v>
      </c>
    </row>
    <row r="4758" spans="1:6" x14ac:dyDescent="0.15">
      <c r="A4758" s="4">
        <v>1012</v>
      </c>
      <c r="B4758" s="3" t="s">
        <v>2657</v>
      </c>
      <c r="C4758" s="3" t="s">
        <v>2658</v>
      </c>
      <c r="D4758" s="3">
        <v>2.3019990318409098</v>
      </c>
      <c r="E4758" s="3">
        <v>1.21852152721365E-2</v>
      </c>
      <c r="F4758" s="13" t="s">
        <v>8213</v>
      </c>
    </row>
    <row r="4759" spans="1:6" x14ac:dyDescent="0.15">
      <c r="A4759" s="4">
        <v>1013</v>
      </c>
      <c r="B4759" s="3" t="s">
        <v>6178</v>
      </c>
      <c r="C4759" s="3" t="s">
        <v>6179</v>
      </c>
      <c r="D4759" s="3">
        <v>2.1095756490937401</v>
      </c>
      <c r="E4759" s="3">
        <v>1.21852152721365E-2</v>
      </c>
      <c r="F4759" s="13" t="s">
        <v>8213</v>
      </c>
    </row>
    <row r="4760" spans="1:6" x14ac:dyDescent="0.15">
      <c r="A4760" s="4">
        <v>1014</v>
      </c>
      <c r="B4760" s="3" t="s">
        <v>3501</v>
      </c>
      <c r="C4760" s="3" t="s">
        <v>1972</v>
      </c>
      <c r="D4760" s="3">
        <v>1.91543149296065</v>
      </c>
      <c r="E4760" s="3">
        <v>1.21852152721365E-2</v>
      </c>
      <c r="F4760" s="13" t="s">
        <v>8213</v>
      </c>
    </row>
    <row r="4761" spans="1:6" x14ac:dyDescent="0.15">
      <c r="A4761" s="4">
        <v>1015</v>
      </c>
      <c r="B4761" s="3" t="s">
        <v>8574</v>
      </c>
      <c r="C4761" s="3" t="s">
        <v>935</v>
      </c>
      <c r="D4761" s="3">
        <v>1.8506785948853599</v>
      </c>
      <c r="E4761" s="3">
        <v>1.21852152721365E-2</v>
      </c>
      <c r="F4761" s="13" t="s">
        <v>8213</v>
      </c>
    </row>
    <row r="4762" spans="1:6" x14ac:dyDescent="0.15">
      <c r="A4762" s="4">
        <v>1016</v>
      </c>
      <c r="B4762" s="3" t="s">
        <v>7029</v>
      </c>
      <c r="C4762" s="3" t="s">
        <v>120</v>
      </c>
      <c r="D4762" s="3">
        <v>1.8925800376745501</v>
      </c>
      <c r="E4762" s="3">
        <v>1.21852152721365E-2</v>
      </c>
      <c r="F4762" s="13" t="s">
        <v>8213</v>
      </c>
    </row>
    <row r="4763" spans="1:6" x14ac:dyDescent="0.15">
      <c r="A4763" s="4">
        <v>1017</v>
      </c>
      <c r="B4763" s="3" t="s">
        <v>2681</v>
      </c>
      <c r="C4763" s="3" t="s">
        <v>79</v>
      </c>
      <c r="D4763" s="3">
        <v>2.2818607768188501</v>
      </c>
      <c r="E4763" s="3">
        <v>1.21852152721365E-2</v>
      </c>
      <c r="F4763" s="13" t="s">
        <v>8213</v>
      </c>
    </row>
    <row r="4764" spans="1:6" x14ac:dyDescent="0.15">
      <c r="A4764" s="4">
        <v>1018</v>
      </c>
      <c r="B4764" s="3" t="s">
        <v>8833</v>
      </c>
      <c r="C4764" s="3" t="s">
        <v>8834</v>
      </c>
      <c r="D4764" s="3">
        <v>2.03951866884172</v>
      </c>
      <c r="E4764" s="3">
        <v>1.21852152721365E-2</v>
      </c>
      <c r="F4764" s="13" t="s">
        <v>8213</v>
      </c>
    </row>
    <row r="4765" spans="1:6" x14ac:dyDescent="0.15">
      <c r="A4765" s="4">
        <v>1019</v>
      </c>
      <c r="B4765" s="3" t="s">
        <v>6929</v>
      </c>
      <c r="C4765" s="3" t="s">
        <v>6930</v>
      </c>
      <c r="D4765" s="3">
        <v>2.2806765645618601</v>
      </c>
      <c r="E4765" s="3">
        <v>1.21852152721365E-2</v>
      </c>
      <c r="F4765" s="13" t="s">
        <v>8213</v>
      </c>
    </row>
    <row r="4766" spans="1:6" x14ac:dyDescent="0.15">
      <c r="A4766" s="4">
        <v>1020</v>
      </c>
      <c r="B4766" s="3" t="s">
        <v>8632</v>
      </c>
      <c r="C4766" s="3" t="s">
        <v>574</v>
      </c>
      <c r="D4766" s="3">
        <v>2.07296355910881</v>
      </c>
      <c r="E4766" s="3">
        <v>1.21852152721365E-2</v>
      </c>
      <c r="F4766" s="13" t="s">
        <v>8213</v>
      </c>
    </row>
    <row r="4767" spans="1:6" x14ac:dyDescent="0.15">
      <c r="A4767" s="4">
        <v>1021</v>
      </c>
      <c r="B4767" s="3" t="s">
        <v>2178</v>
      </c>
      <c r="C4767" s="3" t="s">
        <v>2179</v>
      </c>
      <c r="D4767" s="3">
        <v>2.1966728875508101</v>
      </c>
      <c r="E4767" s="3">
        <v>1.21852152721365E-2</v>
      </c>
      <c r="F4767" s="13" t="s">
        <v>8213</v>
      </c>
    </row>
    <row r="4768" spans="1:6" x14ac:dyDescent="0.15">
      <c r="A4768" s="4">
        <v>1022</v>
      </c>
      <c r="B4768" s="3" t="s">
        <v>8551</v>
      </c>
      <c r="C4768" s="3" t="s">
        <v>8028</v>
      </c>
      <c r="D4768" s="3">
        <v>2.3001543583149999</v>
      </c>
      <c r="E4768" s="3">
        <v>1.21852152721365E-2</v>
      </c>
      <c r="F4768" s="13" t="s">
        <v>8213</v>
      </c>
    </row>
    <row r="4769" spans="1:6" x14ac:dyDescent="0.15">
      <c r="A4769" s="4">
        <v>1023</v>
      </c>
      <c r="B4769" s="3" t="s">
        <v>8768</v>
      </c>
      <c r="C4769" s="3" t="s">
        <v>7593</v>
      </c>
      <c r="D4769" s="3">
        <v>2.1386396036309701</v>
      </c>
      <c r="E4769" s="3">
        <v>1.21852152721365E-2</v>
      </c>
      <c r="F4769" s="13" t="s">
        <v>8213</v>
      </c>
    </row>
    <row r="4770" spans="1:6" x14ac:dyDescent="0.15">
      <c r="A4770" s="4">
        <v>1024</v>
      </c>
      <c r="B4770" s="3" t="s">
        <v>2942</v>
      </c>
      <c r="C4770" s="3" t="s">
        <v>636</v>
      </c>
      <c r="D4770" s="3">
        <v>2.1746042730436899</v>
      </c>
      <c r="E4770" s="3">
        <v>1.21852152721365E-2</v>
      </c>
      <c r="F4770" s="13" t="s">
        <v>8213</v>
      </c>
    </row>
    <row r="4771" spans="1:6" x14ac:dyDescent="0.15">
      <c r="A4771" s="4">
        <v>1025</v>
      </c>
      <c r="B4771" s="3" t="s">
        <v>3610</v>
      </c>
      <c r="C4771" s="3" t="s">
        <v>779</v>
      </c>
      <c r="D4771" s="3">
        <v>2.1730976074200501</v>
      </c>
      <c r="E4771" s="3">
        <v>1.21852152721365E-2</v>
      </c>
      <c r="F4771" s="13" t="s">
        <v>8213</v>
      </c>
    </row>
    <row r="4772" spans="1:6" x14ac:dyDescent="0.15">
      <c r="A4772" s="4">
        <v>1026</v>
      </c>
      <c r="B4772" s="3" t="s">
        <v>2360</v>
      </c>
      <c r="C4772" s="3" t="s">
        <v>1073</v>
      </c>
      <c r="D4772" s="3">
        <v>2.3755611932633598</v>
      </c>
      <c r="E4772" s="3">
        <v>1.21852152721365E-2</v>
      </c>
      <c r="F4772" s="13" t="s">
        <v>8213</v>
      </c>
    </row>
    <row r="4773" spans="1:6" x14ac:dyDescent="0.15">
      <c r="A4773" s="4">
        <v>1027</v>
      </c>
      <c r="B4773" s="3" t="s">
        <v>2781</v>
      </c>
      <c r="C4773" s="3" t="s">
        <v>2782</v>
      </c>
      <c r="D4773" s="3">
        <v>2.2609379433978098</v>
      </c>
      <c r="E4773" s="3">
        <v>1.21852152721365E-2</v>
      </c>
      <c r="F4773" s="13" t="s">
        <v>8213</v>
      </c>
    </row>
    <row r="4774" spans="1:6" x14ac:dyDescent="0.15">
      <c r="A4774" s="4">
        <v>1028</v>
      </c>
      <c r="B4774" s="3" t="s">
        <v>9059</v>
      </c>
      <c r="C4774" s="3" t="s">
        <v>9060</v>
      </c>
      <c r="D4774" s="3">
        <v>1.9148743848416301</v>
      </c>
      <c r="E4774" s="3">
        <v>1.21852152721365E-2</v>
      </c>
      <c r="F4774" s="13" t="s">
        <v>8213</v>
      </c>
    </row>
    <row r="4775" spans="1:6" x14ac:dyDescent="0.15">
      <c r="A4775" s="4">
        <v>1029</v>
      </c>
      <c r="B4775" s="3" t="s">
        <v>3800</v>
      </c>
      <c r="C4775" s="3" t="s">
        <v>3801</v>
      </c>
      <c r="D4775" s="3">
        <v>1.8563834134889501</v>
      </c>
      <c r="E4775" s="3">
        <v>1.21852152721365E-2</v>
      </c>
      <c r="F4775" s="13" t="s">
        <v>8213</v>
      </c>
    </row>
    <row r="4776" spans="1:6" x14ac:dyDescent="0.15">
      <c r="A4776" s="4">
        <v>1030</v>
      </c>
      <c r="B4776" s="3" t="s">
        <v>6463</v>
      </c>
      <c r="C4776" s="3" t="s">
        <v>6464</v>
      </c>
      <c r="D4776" s="3">
        <v>2.1471437547718901</v>
      </c>
      <c r="E4776" s="3">
        <v>1.21852152721365E-2</v>
      </c>
      <c r="F4776" s="13" t="s">
        <v>8213</v>
      </c>
    </row>
    <row r="4777" spans="1:6" x14ac:dyDescent="0.15">
      <c r="A4777" s="4">
        <v>1031</v>
      </c>
      <c r="B4777" s="3" t="s">
        <v>8792</v>
      </c>
      <c r="C4777" s="3" t="s">
        <v>8793</v>
      </c>
      <c r="D4777" s="3">
        <v>2.2953640851494601</v>
      </c>
      <c r="E4777" s="3">
        <v>1.21852152721365E-2</v>
      </c>
      <c r="F4777" s="13" t="s">
        <v>8213</v>
      </c>
    </row>
    <row r="4778" spans="1:6" x14ac:dyDescent="0.15">
      <c r="A4778" s="4">
        <v>1032</v>
      </c>
      <c r="B4778" s="3" t="s">
        <v>3263</v>
      </c>
      <c r="C4778" s="3" t="s">
        <v>3264</v>
      </c>
      <c r="D4778" s="3">
        <v>1.9656869106991399</v>
      </c>
      <c r="E4778" s="3">
        <v>1.21852152721365E-2</v>
      </c>
      <c r="F4778" s="13" t="s">
        <v>8213</v>
      </c>
    </row>
    <row r="4779" spans="1:6" x14ac:dyDescent="0.15">
      <c r="A4779" s="4">
        <v>1033</v>
      </c>
      <c r="B4779" s="3" t="s">
        <v>8667</v>
      </c>
      <c r="C4779" s="3" t="s">
        <v>7828</v>
      </c>
      <c r="D4779" s="3">
        <v>1.9736234464181399</v>
      </c>
      <c r="E4779" s="3">
        <v>1.21852152721365E-2</v>
      </c>
      <c r="F4779" s="13" t="s">
        <v>8213</v>
      </c>
    </row>
    <row r="4780" spans="1:6" x14ac:dyDescent="0.15">
      <c r="A4780" s="4">
        <v>1034</v>
      </c>
      <c r="B4780" s="3" t="s">
        <v>6100</v>
      </c>
      <c r="C4780" s="3" t="s">
        <v>6101</v>
      </c>
      <c r="D4780" s="3">
        <v>2.1242948105159098</v>
      </c>
      <c r="E4780" s="3">
        <v>1.21852152721365E-2</v>
      </c>
      <c r="F4780" s="13" t="s">
        <v>8213</v>
      </c>
    </row>
    <row r="4781" spans="1:6" x14ac:dyDescent="0.15">
      <c r="A4781" s="4">
        <v>1035</v>
      </c>
      <c r="B4781" s="3" t="s">
        <v>8583</v>
      </c>
      <c r="C4781" s="3" t="s">
        <v>7878</v>
      </c>
      <c r="D4781" s="3">
        <v>2.1745734308859799</v>
      </c>
      <c r="E4781" s="3">
        <v>1.21852152721365E-2</v>
      </c>
      <c r="F4781" s="13" t="s">
        <v>8213</v>
      </c>
    </row>
    <row r="4782" spans="1:6" x14ac:dyDescent="0.15">
      <c r="A4782" s="4">
        <v>1036</v>
      </c>
      <c r="B4782" s="3" t="s">
        <v>3034</v>
      </c>
      <c r="C4782" s="3" t="s">
        <v>3035</v>
      </c>
      <c r="D4782" s="3">
        <v>1.85681151407987</v>
      </c>
      <c r="E4782" s="3">
        <v>1.21852152721365E-2</v>
      </c>
      <c r="F4782" s="13" t="s">
        <v>8213</v>
      </c>
    </row>
    <row r="4783" spans="1:6" x14ac:dyDescent="0.15">
      <c r="A4783" s="4">
        <v>1037</v>
      </c>
      <c r="B4783" s="3" t="s">
        <v>3002</v>
      </c>
      <c r="C4783" s="3" t="s">
        <v>3003</v>
      </c>
      <c r="D4783" s="3">
        <v>1.9248732659366401</v>
      </c>
      <c r="E4783" s="3">
        <v>1.21852152721365E-2</v>
      </c>
      <c r="F4783" s="13" t="s">
        <v>8213</v>
      </c>
    </row>
    <row r="4784" spans="1:6" x14ac:dyDescent="0.15">
      <c r="A4784" s="4">
        <v>1038</v>
      </c>
      <c r="B4784" s="3" t="s">
        <v>5858</v>
      </c>
      <c r="C4784" s="3" t="s">
        <v>5859</v>
      </c>
      <c r="D4784" s="3">
        <v>2.0976583122649899</v>
      </c>
      <c r="E4784" s="3">
        <v>1.21852152721365E-2</v>
      </c>
      <c r="F4784" s="13" t="s">
        <v>8213</v>
      </c>
    </row>
    <row r="4785" spans="1:6" x14ac:dyDescent="0.15">
      <c r="A4785" s="4">
        <v>1039</v>
      </c>
      <c r="B4785" s="3" t="s">
        <v>3532</v>
      </c>
      <c r="C4785" s="3" t="s">
        <v>3533</v>
      </c>
      <c r="D4785" s="3">
        <v>2.2874936124637602</v>
      </c>
      <c r="E4785" s="3">
        <v>1.21852152721365E-2</v>
      </c>
      <c r="F4785" s="13" t="s">
        <v>8213</v>
      </c>
    </row>
    <row r="4786" spans="1:6" x14ac:dyDescent="0.15">
      <c r="A4786" s="4">
        <v>1040</v>
      </c>
      <c r="B4786" s="3" t="s">
        <v>8525</v>
      </c>
      <c r="C4786" s="3" t="s">
        <v>8526</v>
      </c>
      <c r="D4786" s="3">
        <v>2.0207510933429198</v>
      </c>
      <c r="E4786" s="3">
        <v>1.21852152721365E-2</v>
      </c>
      <c r="F4786" s="13" t="s">
        <v>8213</v>
      </c>
    </row>
    <row r="4787" spans="1:6" x14ac:dyDescent="0.15">
      <c r="A4787" s="4">
        <v>1041</v>
      </c>
      <c r="B4787" s="3" t="s">
        <v>3489</v>
      </c>
      <c r="C4787" s="3" t="s">
        <v>3490</v>
      </c>
      <c r="D4787" s="3">
        <v>2.1510069674126</v>
      </c>
      <c r="E4787" s="3">
        <v>1.21852152721365E-2</v>
      </c>
      <c r="F4787" s="13" t="s">
        <v>8213</v>
      </c>
    </row>
    <row r="4788" spans="1:6" x14ac:dyDescent="0.15">
      <c r="A4788" s="4">
        <v>1042</v>
      </c>
      <c r="B4788" s="3" t="s">
        <v>2666</v>
      </c>
      <c r="C4788" s="3" t="s">
        <v>2667</v>
      </c>
      <c r="D4788" s="3">
        <v>1.9125769178487999</v>
      </c>
      <c r="E4788" s="3">
        <v>1.21852152721365E-2</v>
      </c>
      <c r="F4788" s="13" t="s">
        <v>8213</v>
      </c>
    </row>
    <row r="4789" spans="1:6" x14ac:dyDescent="0.15">
      <c r="A4789" s="4">
        <v>1043</v>
      </c>
      <c r="B4789" s="3" t="s">
        <v>6295</v>
      </c>
      <c r="C4789" s="3" t="s">
        <v>6296</v>
      </c>
      <c r="D4789" s="3">
        <v>1.9080564219740199</v>
      </c>
      <c r="E4789" s="3">
        <v>1.21852152721365E-2</v>
      </c>
      <c r="F4789" s="13" t="s">
        <v>8213</v>
      </c>
    </row>
    <row r="4790" spans="1:6" x14ac:dyDescent="0.15">
      <c r="A4790" s="4">
        <v>1044</v>
      </c>
      <c r="B4790" s="3" t="s">
        <v>3201</v>
      </c>
      <c r="C4790" s="3" t="s">
        <v>1056</v>
      </c>
      <c r="D4790" s="3">
        <v>1.91659148108023</v>
      </c>
      <c r="E4790" s="3">
        <v>1.21852152721365E-2</v>
      </c>
      <c r="F4790" s="13" t="s">
        <v>8213</v>
      </c>
    </row>
    <row r="4791" spans="1:6" x14ac:dyDescent="0.15">
      <c r="A4791" s="4">
        <v>1045</v>
      </c>
      <c r="B4791" s="3" t="s">
        <v>8231</v>
      </c>
      <c r="C4791" s="3" t="s">
        <v>8230</v>
      </c>
      <c r="D4791" s="3">
        <v>2.28901563169708</v>
      </c>
      <c r="E4791" s="3">
        <v>1.21852152721365E-2</v>
      </c>
      <c r="F4791" s="13" t="s">
        <v>8213</v>
      </c>
    </row>
    <row r="4792" spans="1:6" x14ac:dyDescent="0.15">
      <c r="A4792" s="4">
        <v>1046</v>
      </c>
      <c r="B4792" s="3" t="s">
        <v>8675</v>
      </c>
      <c r="C4792" s="3" t="s">
        <v>7856</v>
      </c>
      <c r="D4792" s="3">
        <v>2.1351023298224399</v>
      </c>
      <c r="E4792" s="3">
        <v>1.21852152721365E-2</v>
      </c>
      <c r="F4792" s="13" t="s">
        <v>8213</v>
      </c>
    </row>
    <row r="4793" spans="1:6" x14ac:dyDescent="0.15">
      <c r="A4793" s="4">
        <v>1047</v>
      </c>
      <c r="B4793" s="3" t="s">
        <v>8418</v>
      </c>
      <c r="C4793" s="3" t="s">
        <v>8417</v>
      </c>
      <c r="D4793" s="3">
        <v>2.0300568534972001</v>
      </c>
      <c r="E4793" s="3">
        <v>1.21852152721365E-2</v>
      </c>
      <c r="F4793" s="13" t="s">
        <v>8213</v>
      </c>
    </row>
    <row r="4794" spans="1:6" x14ac:dyDescent="0.15">
      <c r="A4794" s="4">
        <v>1048</v>
      </c>
      <c r="B4794" s="3" t="s">
        <v>5850</v>
      </c>
      <c r="C4794" s="3" t="s">
        <v>5851</v>
      </c>
      <c r="D4794" s="3">
        <v>1.8692026202501399</v>
      </c>
      <c r="E4794" s="3">
        <v>1.21852152721365E-2</v>
      </c>
      <c r="F4794" s="13" t="s">
        <v>8213</v>
      </c>
    </row>
    <row r="4795" spans="1:6" x14ac:dyDescent="0.15">
      <c r="A4795" s="4">
        <v>1049</v>
      </c>
      <c r="B4795" s="3" t="s">
        <v>6547</v>
      </c>
      <c r="C4795" s="3" t="s">
        <v>6548</v>
      </c>
      <c r="D4795" s="3">
        <v>2.3662550041659198</v>
      </c>
      <c r="E4795" s="3">
        <v>1.21852152721365E-2</v>
      </c>
      <c r="F4795" s="13" t="s">
        <v>8213</v>
      </c>
    </row>
    <row r="4796" spans="1:6" x14ac:dyDescent="0.15">
      <c r="A4796" s="4">
        <v>1050</v>
      </c>
      <c r="B4796" s="3" t="s">
        <v>6775</v>
      </c>
      <c r="C4796" s="3" t="s">
        <v>6776</v>
      </c>
      <c r="D4796" s="3">
        <v>1.93994976213125</v>
      </c>
      <c r="E4796" s="3">
        <v>1.21852152721365E-2</v>
      </c>
      <c r="F4796" s="13" t="s">
        <v>8213</v>
      </c>
    </row>
    <row r="4797" spans="1:6" x14ac:dyDescent="0.15">
      <c r="A4797" s="4">
        <v>1051</v>
      </c>
      <c r="B4797" s="3" t="s">
        <v>8557</v>
      </c>
      <c r="C4797" s="3" t="s">
        <v>8558</v>
      </c>
      <c r="D4797" s="3">
        <v>2.3537835536179199</v>
      </c>
      <c r="E4797" s="3">
        <v>1.21852152721365E-2</v>
      </c>
      <c r="F4797" s="13" t="s">
        <v>8213</v>
      </c>
    </row>
    <row r="4798" spans="1:6" x14ac:dyDescent="0.15">
      <c r="A4798" s="4">
        <v>1052</v>
      </c>
      <c r="B4798" s="3" t="s">
        <v>3166</v>
      </c>
      <c r="C4798" s="3" t="s">
        <v>3167</v>
      </c>
      <c r="D4798" s="3">
        <v>2.4379544672694502</v>
      </c>
      <c r="E4798" s="3">
        <v>1.21852152721365E-2</v>
      </c>
      <c r="F4798" s="13" t="s">
        <v>8213</v>
      </c>
    </row>
    <row r="4799" spans="1:6" x14ac:dyDescent="0.15">
      <c r="A4799" s="4">
        <v>1053</v>
      </c>
      <c r="B4799" s="3" t="s">
        <v>6221</v>
      </c>
      <c r="C4799" s="3" t="s">
        <v>6222</v>
      </c>
      <c r="D4799" s="3">
        <v>2.4113801220445001</v>
      </c>
      <c r="E4799" s="3">
        <v>1.21852152721365E-2</v>
      </c>
      <c r="F4799" s="13" t="s">
        <v>8213</v>
      </c>
    </row>
    <row r="4800" spans="1:6" x14ac:dyDescent="0.15">
      <c r="A4800" s="4">
        <v>1054</v>
      </c>
      <c r="B4800" s="3" t="s">
        <v>2916</v>
      </c>
      <c r="C4800" s="3" t="s">
        <v>994</v>
      </c>
      <c r="D4800" s="3">
        <v>2.4472799945881101</v>
      </c>
      <c r="E4800" s="3">
        <v>1.21852152721365E-2</v>
      </c>
      <c r="F4800" s="13" t="s">
        <v>8213</v>
      </c>
    </row>
    <row r="4801" spans="1:6" x14ac:dyDescent="0.15">
      <c r="A4801" s="4">
        <v>1055</v>
      </c>
      <c r="B4801" s="3" t="s">
        <v>2274</v>
      </c>
      <c r="C4801" s="3" t="s">
        <v>2275</v>
      </c>
      <c r="D4801" s="3">
        <v>2.2303028845098201</v>
      </c>
      <c r="E4801" s="3">
        <v>1.21852152721365E-2</v>
      </c>
      <c r="F4801" s="13" t="s">
        <v>8213</v>
      </c>
    </row>
    <row r="4802" spans="1:6" x14ac:dyDescent="0.15">
      <c r="A4802" s="4">
        <v>1056</v>
      </c>
      <c r="B4802" s="3" t="s">
        <v>5775</v>
      </c>
      <c r="C4802" s="3" t="s">
        <v>5776</v>
      </c>
      <c r="D4802" s="3">
        <v>2.0759803473918699</v>
      </c>
      <c r="E4802" s="3">
        <v>1.21852152721365E-2</v>
      </c>
      <c r="F4802" s="13" t="s">
        <v>8213</v>
      </c>
    </row>
    <row r="4803" spans="1:6" x14ac:dyDescent="0.15">
      <c r="A4803" s="4">
        <v>1057</v>
      </c>
      <c r="B4803" s="3" t="s">
        <v>3236</v>
      </c>
      <c r="C4803" s="3" t="s">
        <v>3237</v>
      </c>
      <c r="D4803" s="3">
        <v>1.9524592320458301</v>
      </c>
      <c r="E4803" s="3">
        <v>1.21852152721365E-2</v>
      </c>
      <c r="F4803" s="13" t="s">
        <v>8213</v>
      </c>
    </row>
    <row r="4804" spans="1:6" x14ac:dyDescent="0.15">
      <c r="A4804" s="4">
        <v>1058</v>
      </c>
      <c r="B4804" s="3" t="s">
        <v>3233</v>
      </c>
      <c r="C4804" s="3" t="s">
        <v>3234</v>
      </c>
      <c r="D4804" s="3">
        <v>2.0874054888364801</v>
      </c>
      <c r="E4804" s="3">
        <v>1.21852152721365E-2</v>
      </c>
      <c r="F4804" s="13" t="s">
        <v>8213</v>
      </c>
    </row>
    <row r="4805" spans="1:6" x14ac:dyDescent="0.15">
      <c r="A4805" s="4">
        <v>1059</v>
      </c>
      <c r="B4805" s="3" t="s">
        <v>2268</v>
      </c>
      <c r="C4805" s="3" t="s">
        <v>2269</v>
      </c>
      <c r="D4805" s="3">
        <v>2.2137150283535001</v>
      </c>
      <c r="E4805" s="3">
        <v>1.21852152721365E-2</v>
      </c>
      <c r="F4805" s="13" t="s">
        <v>8213</v>
      </c>
    </row>
    <row r="4806" spans="1:6" x14ac:dyDescent="0.15">
      <c r="A4806" s="4">
        <v>1060</v>
      </c>
      <c r="B4806" s="3" t="s">
        <v>8604</v>
      </c>
      <c r="C4806" s="3" t="s">
        <v>8605</v>
      </c>
      <c r="D4806" s="3">
        <v>1.9908107052145201</v>
      </c>
      <c r="E4806" s="3">
        <v>1.21852152721365E-2</v>
      </c>
      <c r="F4806" s="13" t="s">
        <v>8213</v>
      </c>
    </row>
    <row r="4807" spans="1:6" x14ac:dyDescent="0.15">
      <c r="A4807" s="4">
        <v>1061</v>
      </c>
      <c r="B4807" s="3" t="s">
        <v>2871</v>
      </c>
      <c r="C4807" s="3" t="s">
        <v>2872</v>
      </c>
      <c r="D4807" s="3">
        <v>2.4205634849772499</v>
      </c>
      <c r="E4807" s="3">
        <v>1.21852152721365E-2</v>
      </c>
      <c r="F4807" s="13" t="s">
        <v>8213</v>
      </c>
    </row>
    <row r="4808" spans="1:6" x14ac:dyDescent="0.15">
      <c r="A4808" s="4">
        <v>1062</v>
      </c>
      <c r="B4808" s="3" t="s">
        <v>2955</v>
      </c>
      <c r="C4808" s="3" t="s">
        <v>2956</v>
      </c>
      <c r="D4808" s="3">
        <v>1.8675497395318399</v>
      </c>
      <c r="E4808" s="3">
        <v>1.21852152721365E-2</v>
      </c>
      <c r="F4808" s="13" t="s">
        <v>8213</v>
      </c>
    </row>
    <row r="4809" spans="1:6" x14ac:dyDescent="0.15">
      <c r="A4809" s="4">
        <v>1063</v>
      </c>
      <c r="B4809" s="3" t="s">
        <v>8787</v>
      </c>
      <c r="C4809" s="3" t="s">
        <v>1431</v>
      </c>
      <c r="D4809" s="3">
        <v>2.3410341335545501</v>
      </c>
      <c r="E4809" s="3">
        <v>1.21852152721365E-2</v>
      </c>
      <c r="F4809" s="13" t="s">
        <v>8213</v>
      </c>
    </row>
    <row r="4810" spans="1:6" x14ac:dyDescent="0.15">
      <c r="A4810" s="4">
        <v>1064</v>
      </c>
      <c r="B4810" s="3" t="s">
        <v>8555</v>
      </c>
      <c r="C4810" s="3" t="s">
        <v>8556</v>
      </c>
      <c r="D4810" s="3">
        <v>2.2084799538764801</v>
      </c>
      <c r="E4810" s="3">
        <v>1.21852152721365E-2</v>
      </c>
      <c r="F4810" s="13" t="s">
        <v>8213</v>
      </c>
    </row>
    <row r="4811" spans="1:6" x14ac:dyDescent="0.15">
      <c r="A4811" s="4">
        <v>1065</v>
      </c>
      <c r="B4811" s="3" t="s">
        <v>9370</v>
      </c>
      <c r="C4811" s="3" t="s">
        <v>9371</v>
      </c>
      <c r="D4811" s="3">
        <v>1.97441543346404</v>
      </c>
      <c r="E4811" s="3">
        <v>1.21852152721365E-2</v>
      </c>
      <c r="F4811" s="13" t="s">
        <v>8213</v>
      </c>
    </row>
    <row r="4812" spans="1:6" x14ac:dyDescent="0.15">
      <c r="A4812" s="4">
        <v>1066</v>
      </c>
      <c r="B4812" s="3" t="s">
        <v>5848</v>
      </c>
      <c r="C4812" s="3" t="s">
        <v>5849</v>
      </c>
      <c r="D4812" s="3">
        <v>1.86432298163552</v>
      </c>
      <c r="E4812" s="3">
        <v>1.21852152721365E-2</v>
      </c>
      <c r="F4812" s="13" t="s">
        <v>8213</v>
      </c>
    </row>
    <row r="4813" spans="1:6" x14ac:dyDescent="0.15">
      <c r="A4813" s="4">
        <v>1067</v>
      </c>
      <c r="B4813" s="3" t="s">
        <v>6191</v>
      </c>
      <c r="C4813" s="3" t="s">
        <v>878</v>
      </c>
      <c r="D4813" s="3">
        <v>2.4004738405371602</v>
      </c>
      <c r="E4813" s="3">
        <v>1.21852152721365E-2</v>
      </c>
      <c r="F4813" s="13" t="s">
        <v>8213</v>
      </c>
    </row>
    <row r="4814" spans="1:6" x14ac:dyDescent="0.15">
      <c r="A4814" s="4">
        <v>1068</v>
      </c>
      <c r="B4814" s="3" t="s">
        <v>9361</v>
      </c>
      <c r="C4814" s="3" t="s">
        <v>9362</v>
      </c>
      <c r="D4814" s="3">
        <v>2.0370436735308299</v>
      </c>
      <c r="E4814" s="3">
        <v>1.21852152721365E-2</v>
      </c>
      <c r="F4814" s="13" t="s">
        <v>8213</v>
      </c>
    </row>
    <row r="4815" spans="1:6" x14ac:dyDescent="0.15">
      <c r="A4815" s="4">
        <v>1069</v>
      </c>
      <c r="B4815" s="3" t="s">
        <v>5920</v>
      </c>
      <c r="C4815" s="3" t="s">
        <v>5921</v>
      </c>
      <c r="D4815" s="3">
        <v>2.34800362019089</v>
      </c>
      <c r="E4815" s="3">
        <v>1.21852152721365E-2</v>
      </c>
      <c r="F4815" s="13" t="s">
        <v>8213</v>
      </c>
    </row>
    <row r="4816" spans="1:6" x14ac:dyDescent="0.15">
      <c r="A4816" s="4">
        <v>1070</v>
      </c>
      <c r="B4816" s="3" t="s">
        <v>5890</v>
      </c>
      <c r="C4816" s="3" t="s">
        <v>5891</v>
      </c>
      <c r="D4816" s="3">
        <v>2.3567207285940599</v>
      </c>
      <c r="E4816" s="3">
        <v>1.21852152721365E-2</v>
      </c>
      <c r="F4816" s="13" t="s">
        <v>8213</v>
      </c>
    </row>
    <row r="4817" spans="1:6" x14ac:dyDescent="0.15">
      <c r="A4817" s="4">
        <v>1071</v>
      </c>
      <c r="B4817" s="3" t="s">
        <v>8538</v>
      </c>
      <c r="C4817" s="3" t="s">
        <v>8539</v>
      </c>
      <c r="D4817" s="3">
        <v>2.41475105298725</v>
      </c>
      <c r="E4817" s="3">
        <v>1.21852152721365E-2</v>
      </c>
      <c r="F4817" s="13" t="s">
        <v>8213</v>
      </c>
    </row>
    <row r="4818" spans="1:6" x14ac:dyDescent="0.15">
      <c r="A4818" s="4">
        <v>1072</v>
      </c>
      <c r="B4818" s="3" t="s">
        <v>2991</v>
      </c>
      <c r="C4818" s="3" t="s">
        <v>2992</v>
      </c>
      <c r="D4818" s="3">
        <v>2.4005119074069099</v>
      </c>
      <c r="E4818" s="3">
        <v>1.21852152721365E-2</v>
      </c>
      <c r="F4818" s="13" t="s">
        <v>8213</v>
      </c>
    </row>
    <row r="4819" spans="1:6" x14ac:dyDescent="0.15">
      <c r="A4819" s="4">
        <v>1073</v>
      </c>
      <c r="B4819" s="3" t="s">
        <v>2943</v>
      </c>
      <c r="C4819" s="3" t="s">
        <v>2944</v>
      </c>
      <c r="D4819" s="3">
        <v>1.98694954051301</v>
      </c>
      <c r="E4819" s="3">
        <v>1.21852152721365E-2</v>
      </c>
      <c r="F4819" s="13" t="s">
        <v>8213</v>
      </c>
    </row>
    <row r="4820" spans="1:6" x14ac:dyDescent="0.15">
      <c r="A4820" s="4">
        <v>1074</v>
      </c>
      <c r="B4820" s="3" t="s">
        <v>2603</v>
      </c>
      <c r="C4820" s="3" t="s">
        <v>2604</v>
      </c>
      <c r="D4820" s="3">
        <v>2.4474946208353798</v>
      </c>
      <c r="E4820" s="3">
        <v>1.21852152721365E-2</v>
      </c>
      <c r="F4820" s="13" t="s">
        <v>8213</v>
      </c>
    </row>
    <row r="4821" spans="1:6" x14ac:dyDescent="0.15">
      <c r="A4821" s="4">
        <v>1075</v>
      </c>
      <c r="B4821" s="3" t="s">
        <v>2615</v>
      </c>
      <c r="C4821" s="3" t="s">
        <v>2616</v>
      </c>
      <c r="D4821" s="3">
        <v>2.21075648513317</v>
      </c>
      <c r="E4821" s="3">
        <v>1.21852152721365E-2</v>
      </c>
      <c r="F4821" s="13" t="s">
        <v>8213</v>
      </c>
    </row>
    <row r="4822" spans="1:6" x14ac:dyDescent="0.15">
      <c r="A4822" s="4">
        <v>1076</v>
      </c>
      <c r="B4822" s="3" t="s">
        <v>2933</v>
      </c>
      <c r="C4822" s="3" t="s">
        <v>2934</v>
      </c>
      <c r="D4822" s="3">
        <v>2.0807985110140201</v>
      </c>
      <c r="E4822" s="3">
        <v>1.21852152721365E-2</v>
      </c>
      <c r="F4822" s="13" t="s">
        <v>8213</v>
      </c>
    </row>
    <row r="4823" spans="1:6" x14ac:dyDescent="0.15">
      <c r="A4823" s="4">
        <v>1077</v>
      </c>
      <c r="B4823" s="3" t="s">
        <v>7025</v>
      </c>
      <c r="C4823" s="3" t="s">
        <v>7026</v>
      </c>
      <c r="D4823" s="3">
        <v>2.2662934430969801</v>
      </c>
      <c r="E4823" s="3">
        <v>1.21852152721365E-2</v>
      </c>
      <c r="F4823" s="13" t="s">
        <v>8213</v>
      </c>
    </row>
    <row r="4824" spans="1:6" x14ac:dyDescent="0.15">
      <c r="A4824" s="4">
        <v>1078</v>
      </c>
      <c r="B4824" s="3" t="s">
        <v>3754</v>
      </c>
      <c r="C4824" s="3" t="s">
        <v>60</v>
      </c>
      <c r="D4824" s="3">
        <v>1.86626996537797</v>
      </c>
      <c r="E4824" s="3">
        <v>1.21852152721365E-2</v>
      </c>
      <c r="F4824" s="13" t="s">
        <v>8213</v>
      </c>
    </row>
    <row r="4825" spans="1:6" x14ac:dyDescent="0.15">
      <c r="A4825" s="4">
        <v>1079</v>
      </c>
      <c r="B4825" s="3" t="s">
        <v>5297</v>
      </c>
      <c r="C4825" s="3" t="s">
        <v>5298</v>
      </c>
      <c r="D4825" s="3">
        <v>2.1590904502649799</v>
      </c>
      <c r="E4825" s="3">
        <v>1.21852152721365E-2</v>
      </c>
      <c r="F4825" s="13" t="s">
        <v>8213</v>
      </c>
    </row>
    <row r="4826" spans="1:6" x14ac:dyDescent="0.15">
      <c r="A4826" s="4">
        <v>1080</v>
      </c>
      <c r="B4826" s="3" t="s">
        <v>8233</v>
      </c>
      <c r="C4826" s="3" t="s">
        <v>8232</v>
      </c>
      <c r="D4826" s="3">
        <v>2.3460694098578299</v>
      </c>
      <c r="E4826" s="3">
        <v>1.21852152721365E-2</v>
      </c>
      <c r="F4826" s="13" t="s">
        <v>8213</v>
      </c>
    </row>
    <row r="4827" spans="1:6" x14ac:dyDescent="0.15">
      <c r="A4827" s="4">
        <v>1081</v>
      </c>
      <c r="B4827" s="3" t="s">
        <v>6720</v>
      </c>
      <c r="C4827" s="3" t="s">
        <v>6721</v>
      </c>
      <c r="D4827" s="3">
        <v>1.86610658689361</v>
      </c>
      <c r="E4827" s="3">
        <v>1.21852152721365E-2</v>
      </c>
      <c r="F4827" s="13" t="s">
        <v>8213</v>
      </c>
    </row>
    <row r="4828" spans="1:6" x14ac:dyDescent="0.15">
      <c r="A4828" s="4">
        <v>1082</v>
      </c>
      <c r="B4828" s="3" t="s">
        <v>5777</v>
      </c>
      <c r="C4828" s="3" t="s">
        <v>1838</v>
      </c>
      <c r="D4828" s="3">
        <v>1.9024901849676199</v>
      </c>
      <c r="E4828" s="3">
        <v>1.21852152721365E-2</v>
      </c>
      <c r="F4828" s="13" t="s">
        <v>8213</v>
      </c>
    </row>
    <row r="4829" spans="1:6" x14ac:dyDescent="0.15">
      <c r="A4829" s="4">
        <v>1083</v>
      </c>
      <c r="B4829" s="3" t="s">
        <v>6491</v>
      </c>
      <c r="C4829" s="3" t="s">
        <v>6492</v>
      </c>
      <c r="D4829" s="3">
        <v>2.31126802410486</v>
      </c>
      <c r="E4829" s="3">
        <v>1.21852152721365E-2</v>
      </c>
      <c r="F4829" s="13" t="s">
        <v>8213</v>
      </c>
    </row>
    <row r="4830" spans="1:6" x14ac:dyDescent="0.15">
      <c r="A4830" s="4">
        <v>1084</v>
      </c>
      <c r="B4830" s="3" t="s">
        <v>2280</v>
      </c>
      <c r="C4830" s="3" t="s">
        <v>2281</v>
      </c>
      <c r="D4830" s="3">
        <v>2.3568446093878701</v>
      </c>
      <c r="E4830" s="3">
        <v>1.21852152721365E-2</v>
      </c>
      <c r="F4830" s="13" t="s">
        <v>8213</v>
      </c>
    </row>
    <row r="4831" spans="1:6" x14ac:dyDescent="0.15">
      <c r="A4831" s="4">
        <v>1085</v>
      </c>
      <c r="B4831" s="3" t="s">
        <v>6807</v>
      </c>
      <c r="C4831" s="3" t="s">
        <v>6808</v>
      </c>
      <c r="D4831" s="3">
        <v>1.921221497268</v>
      </c>
      <c r="E4831" s="3">
        <v>1.21852152721365E-2</v>
      </c>
      <c r="F4831" s="13" t="s">
        <v>8213</v>
      </c>
    </row>
    <row r="4832" spans="1:6" x14ac:dyDescent="0.15">
      <c r="A4832" s="4">
        <v>1086</v>
      </c>
      <c r="B4832" s="3" t="s">
        <v>8373</v>
      </c>
      <c r="C4832" s="3" t="s">
        <v>8372</v>
      </c>
      <c r="D4832" s="3">
        <v>2.1146304238868301</v>
      </c>
      <c r="E4832" s="3">
        <v>1.21852152721365E-2</v>
      </c>
      <c r="F4832" s="13" t="s">
        <v>8213</v>
      </c>
    </row>
    <row r="4833" spans="1:6" x14ac:dyDescent="0.15">
      <c r="A4833" s="4">
        <v>1087</v>
      </c>
      <c r="B4833" s="3" t="s">
        <v>8695</v>
      </c>
      <c r="C4833" s="3" t="s">
        <v>8696</v>
      </c>
      <c r="D4833" s="3">
        <v>2.2215684445943502</v>
      </c>
      <c r="E4833" s="3">
        <v>1.21852152721365E-2</v>
      </c>
      <c r="F4833" s="13" t="s">
        <v>8213</v>
      </c>
    </row>
    <row r="4834" spans="1:6" x14ac:dyDescent="0.15">
      <c r="A4834" s="4">
        <v>1088</v>
      </c>
      <c r="B4834" s="3" t="s">
        <v>8481</v>
      </c>
      <c r="C4834" s="3" t="s">
        <v>1035</v>
      </c>
      <c r="D4834" s="3">
        <v>2.3820821929596998</v>
      </c>
      <c r="E4834" s="3">
        <v>1.21852152721365E-2</v>
      </c>
      <c r="F4834" s="13" t="s">
        <v>8213</v>
      </c>
    </row>
    <row r="4835" spans="1:6" x14ac:dyDescent="0.15">
      <c r="A4835" s="4">
        <v>1089</v>
      </c>
      <c r="B4835" s="3" t="s">
        <v>6624</v>
      </c>
      <c r="C4835" s="3" t="s">
        <v>6625</v>
      </c>
      <c r="D4835" s="3">
        <v>2.3283600652412502</v>
      </c>
      <c r="E4835" s="3">
        <v>1.21852152721365E-2</v>
      </c>
      <c r="F4835" s="13" t="s">
        <v>8213</v>
      </c>
    </row>
    <row r="4836" spans="1:6" x14ac:dyDescent="0.15">
      <c r="A4836" s="4">
        <v>1090</v>
      </c>
      <c r="B4836" s="3" t="s">
        <v>6102</v>
      </c>
      <c r="C4836" s="3" t="s">
        <v>6103</v>
      </c>
      <c r="D4836" s="3">
        <v>1.8855579565619101</v>
      </c>
      <c r="E4836" s="3">
        <v>1.21852152721365E-2</v>
      </c>
      <c r="F4836" s="13" t="s">
        <v>8213</v>
      </c>
    </row>
    <row r="4837" spans="1:6" x14ac:dyDescent="0.15">
      <c r="A4837" s="4">
        <v>1091</v>
      </c>
      <c r="B4837" s="3" t="s">
        <v>2198</v>
      </c>
      <c r="C4837" s="3" t="s">
        <v>982</v>
      </c>
      <c r="D4837" s="3">
        <v>1.9341876434514</v>
      </c>
      <c r="E4837" s="3">
        <v>1.21852152721365E-2</v>
      </c>
      <c r="F4837" s="13" t="s">
        <v>8213</v>
      </c>
    </row>
    <row r="4838" spans="1:6" x14ac:dyDescent="0.15">
      <c r="A4838" s="4">
        <v>1092</v>
      </c>
      <c r="B4838" s="3" t="s">
        <v>8715</v>
      </c>
      <c r="C4838" s="3" t="s">
        <v>7682</v>
      </c>
      <c r="D4838" s="3">
        <v>1.9332797929876899</v>
      </c>
      <c r="E4838" s="3">
        <v>1.21852152721365E-2</v>
      </c>
      <c r="F4838" s="13" t="s">
        <v>8213</v>
      </c>
    </row>
    <row r="4839" spans="1:6" x14ac:dyDescent="0.15">
      <c r="A4839" s="4">
        <v>1093</v>
      </c>
      <c r="B4839" s="3" t="s">
        <v>5317</v>
      </c>
      <c r="C4839" s="3" t="s">
        <v>5318</v>
      </c>
      <c r="D4839" s="3">
        <v>1.9270199573295701</v>
      </c>
      <c r="E4839" s="3">
        <v>1.21852152721365E-2</v>
      </c>
      <c r="F4839" s="13" t="s">
        <v>8213</v>
      </c>
    </row>
    <row r="4840" spans="1:6" x14ac:dyDescent="0.15">
      <c r="A4840" s="4">
        <v>1094</v>
      </c>
      <c r="B4840" s="3" t="s">
        <v>8650</v>
      </c>
      <c r="C4840" s="3" t="s">
        <v>8651</v>
      </c>
      <c r="D4840" s="3">
        <v>1.9376469797667599</v>
      </c>
      <c r="E4840" s="3">
        <v>1.21852152721365E-2</v>
      </c>
      <c r="F4840" s="13" t="s">
        <v>8213</v>
      </c>
    </row>
    <row r="4841" spans="1:6" x14ac:dyDescent="0.15">
      <c r="A4841" s="4">
        <v>1095</v>
      </c>
      <c r="B4841" s="3" t="s">
        <v>3876</v>
      </c>
      <c r="C4841" s="3" t="s">
        <v>3877</v>
      </c>
      <c r="D4841" s="3">
        <v>1.8639318813657899</v>
      </c>
      <c r="E4841" s="3">
        <v>1.21852152721365E-2</v>
      </c>
      <c r="F4841" s="13" t="s">
        <v>8213</v>
      </c>
    </row>
    <row r="4842" spans="1:6" x14ac:dyDescent="0.15">
      <c r="A4842" s="4">
        <v>1096</v>
      </c>
      <c r="B4842" s="3" t="s">
        <v>5949</v>
      </c>
      <c r="C4842" s="3" t="s">
        <v>1958</v>
      </c>
      <c r="D4842" s="3">
        <v>2.3297691563816301</v>
      </c>
      <c r="E4842" s="3">
        <v>1.21852152721365E-2</v>
      </c>
      <c r="F4842" s="13" t="s">
        <v>8213</v>
      </c>
    </row>
    <row r="4843" spans="1:6" x14ac:dyDescent="0.15">
      <c r="A4843" s="4">
        <v>1097</v>
      </c>
      <c r="B4843" s="3" t="s">
        <v>8288</v>
      </c>
      <c r="C4843" s="3" t="s">
        <v>8287</v>
      </c>
      <c r="D4843" s="3">
        <v>2.1020234269296298</v>
      </c>
      <c r="E4843" s="3">
        <v>1.21852152721365E-2</v>
      </c>
      <c r="F4843" s="13" t="s">
        <v>8213</v>
      </c>
    </row>
    <row r="4844" spans="1:6" x14ac:dyDescent="0.15">
      <c r="A4844" s="4">
        <v>1098</v>
      </c>
      <c r="B4844" s="3" t="s">
        <v>2612</v>
      </c>
      <c r="C4844" s="3" t="s">
        <v>488</v>
      </c>
      <c r="D4844" s="3">
        <v>1.9203141731582101</v>
      </c>
      <c r="E4844" s="3">
        <v>1.21852152721365E-2</v>
      </c>
      <c r="F4844" s="13" t="s">
        <v>8213</v>
      </c>
    </row>
    <row r="4845" spans="1:6" x14ac:dyDescent="0.15">
      <c r="A4845" s="4">
        <v>1099</v>
      </c>
      <c r="B4845" s="3" t="s">
        <v>2968</v>
      </c>
      <c r="C4845" s="3" t="s">
        <v>302</v>
      </c>
      <c r="D4845" s="3">
        <v>2.3183022260307502</v>
      </c>
      <c r="E4845" s="3">
        <v>1.21852152721365E-2</v>
      </c>
      <c r="F4845" s="13" t="s">
        <v>8213</v>
      </c>
    </row>
    <row r="4846" spans="1:6" x14ac:dyDescent="0.15">
      <c r="A4846" s="4">
        <v>1100</v>
      </c>
      <c r="B4846" s="3" t="s">
        <v>3050</v>
      </c>
      <c r="C4846" s="3" t="s">
        <v>186</v>
      </c>
      <c r="D4846" s="3">
        <v>2.34174987674885</v>
      </c>
      <c r="E4846" s="3">
        <v>1.21852152721365E-2</v>
      </c>
      <c r="F4846" s="13" t="s">
        <v>8213</v>
      </c>
    </row>
    <row r="4847" spans="1:6" x14ac:dyDescent="0.15">
      <c r="A4847" s="4">
        <v>1101</v>
      </c>
      <c r="B4847" s="3" t="s">
        <v>9306</v>
      </c>
      <c r="C4847" s="3" t="s">
        <v>9307</v>
      </c>
      <c r="D4847" s="3">
        <v>1.9994197196441399</v>
      </c>
      <c r="E4847" s="3">
        <v>1.21852152721365E-2</v>
      </c>
      <c r="F4847" s="13" t="s">
        <v>8213</v>
      </c>
    </row>
    <row r="4848" spans="1:6" x14ac:dyDescent="0.15">
      <c r="A4848" s="4">
        <v>1102</v>
      </c>
      <c r="B4848" s="3" t="s">
        <v>6654</v>
      </c>
      <c r="C4848" s="3" t="s">
        <v>6655</v>
      </c>
      <c r="D4848" s="3">
        <v>2.4132985699461802</v>
      </c>
      <c r="E4848" s="3">
        <v>1.21852152721365E-2</v>
      </c>
      <c r="F4848" s="13" t="s">
        <v>8213</v>
      </c>
    </row>
    <row r="4849" spans="1:6" x14ac:dyDescent="0.15">
      <c r="A4849" s="4">
        <v>1103</v>
      </c>
      <c r="B4849" s="3" t="s">
        <v>6205</v>
      </c>
      <c r="C4849" s="3" t="s">
        <v>6206</v>
      </c>
      <c r="D4849" s="3">
        <v>2.12333807538861</v>
      </c>
      <c r="E4849" s="3">
        <v>1.21852152721365E-2</v>
      </c>
      <c r="F4849" s="13" t="s">
        <v>8213</v>
      </c>
    </row>
    <row r="4850" spans="1:6" x14ac:dyDescent="0.15">
      <c r="A4850" s="4">
        <v>1104</v>
      </c>
      <c r="B4850" s="3" t="s">
        <v>3291</v>
      </c>
      <c r="C4850" s="3" t="s">
        <v>3292</v>
      </c>
      <c r="D4850" s="3">
        <v>2.3233247585191399</v>
      </c>
      <c r="E4850" s="3">
        <v>1.21852152721365E-2</v>
      </c>
      <c r="F4850" s="13" t="s">
        <v>8213</v>
      </c>
    </row>
    <row r="4851" spans="1:6" x14ac:dyDescent="0.15">
      <c r="A4851" s="4">
        <v>1105</v>
      </c>
      <c r="B4851" s="3" t="s">
        <v>5942</v>
      </c>
      <c r="C4851" s="3" t="s">
        <v>5943</v>
      </c>
      <c r="D4851" s="3">
        <v>2.0183735437818999</v>
      </c>
      <c r="E4851" s="3">
        <v>1.21852152721365E-2</v>
      </c>
      <c r="F4851" s="13" t="s">
        <v>8213</v>
      </c>
    </row>
    <row r="4852" spans="1:6" x14ac:dyDescent="0.15">
      <c r="A4852" s="4">
        <v>1106</v>
      </c>
      <c r="B4852" s="3" t="s">
        <v>2284</v>
      </c>
      <c r="C4852" s="3" t="s">
        <v>2285</v>
      </c>
      <c r="D4852" s="3">
        <v>2.1869405371908699</v>
      </c>
      <c r="E4852" s="3">
        <v>1.21852152721365E-2</v>
      </c>
      <c r="F4852" s="13" t="s">
        <v>8213</v>
      </c>
    </row>
    <row r="4853" spans="1:6" x14ac:dyDescent="0.15">
      <c r="A4853" s="4">
        <v>1107</v>
      </c>
      <c r="B4853" s="3" t="s">
        <v>6465</v>
      </c>
      <c r="C4853" s="3" t="s">
        <v>6466</v>
      </c>
      <c r="D4853" s="3">
        <v>1.9066589194497801</v>
      </c>
      <c r="E4853" s="3">
        <v>1.21852152721365E-2</v>
      </c>
      <c r="F4853" s="13" t="s">
        <v>8213</v>
      </c>
    </row>
    <row r="4854" spans="1:6" x14ac:dyDescent="0.15">
      <c r="A4854" s="4">
        <v>1108</v>
      </c>
      <c r="B4854" s="3" t="s">
        <v>2987</v>
      </c>
      <c r="C4854" s="3" t="s">
        <v>2988</v>
      </c>
      <c r="D4854" s="3">
        <v>2.34014740803577</v>
      </c>
      <c r="E4854" s="3">
        <v>1.21852152721365E-2</v>
      </c>
      <c r="F4854" s="13" t="s">
        <v>8213</v>
      </c>
    </row>
    <row r="4855" spans="1:6" x14ac:dyDescent="0.15">
      <c r="A4855" s="4">
        <v>1109</v>
      </c>
      <c r="B4855" s="3" t="s">
        <v>2802</v>
      </c>
      <c r="C4855" s="3" t="s">
        <v>2803</v>
      </c>
      <c r="D4855" s="3">
        <v>2.2067300850951499</v>
      </c>
      <c r="E4855" s="3">
        <v>1.21852152721365E-2</v>
      </c>
      <c r="F4855" s="13" t="s">
        <v>8213</v>
      </c>
    </row>
    <row r="4856" spans="1:6" x14ac:dyDescent="0.15">
      <c r="A4856" s="4">
        <v>1110</v>
      </c>
      <c r="B4856" s="3" t="s">
        <v>8624</v>
      </c>
      <c r="C4856" s="3" t="s">
        <v>7936</v>
      </c>
      <c r="D4856" s="3">
        <v>1.9883464793910901</v>
      </c>
      <c r="E4856" s="3">
        <v>1.21852152721365E-2</v>
      </c>
      <c r="F4856" s="13" t="s">
        <v>8213</v>
      </c>
    </row>
    <row r="4857" spans="1:6" x14ac:dyDescent="0.15">
      <c r="A4857" s="4">
        <v>1111</v>
      </c>
      <c r="B4857" s="3" t="s">
        <v>7035</v>
      </c>
      <c r="C4857" s="3" t="s">
        <v>710</v>
      </c>
      <c r="D4857" s="3">
        <v>2.0171983222132299</v>
      </c>
      <c r="E4857" s="3">
        <v>1.21852152721365E-2</v>
      </c>
      <c r="F4857" s="13" t="s">
        <v>8213</v>
      </c>
    </row>
    <row r="4858" spans="1:6" x14ac:dyDescent="0.15">
      <c r="A4858" s="4">
        <v>1112</v>
      </c>
      <c r="B4858" s="3" t="s">
        <v>7030</v>
      </c>
      <c r="C4858" s="3" t="s">
        <v>7031</v>
      </c>
      <c r="D4858" s="3">
        <v>2.3828816903583898</v>
      </c>
      <c r="E4858" s="3">
        <v>1.21852152721365E-2</v>
      </c>
      <c r="F4858" s="13" t="s">
        <v>8213</v>
      </c>
    </row>
    <row r="4859" spans="1:6" x14ac:dyDescent="0.15">
      <c r="A4859" s="4">
        <v>1113</v>
      </c>
      <c r="B4859" s="3" t="s">
        <v>8576</v>
      </c>
      <c r="C4859" s="3" t="s">
        <v>8577</v>
      </c>
      <c r="D4859" s="3">
        <v>2.2521815446934101</v>
      </c>
      <c r="E4859" s="3">
        <v>1.21852152721365E-2</v>
      </c>
      <c r="F4859" s="13" t="s">
        <v>8213</v>
      </c>
    </row>
    <row r="4860" spans="1:6" x14ac:dyDescent="0.15">
      <c r="A4860" s="4">
        <v>1114</v>
      </c>
      <c r="B4860" s="3" t="s">
        <v>6085</v>
      </c>
      <c r="C4860" s="3" t="s">
        <v>1207</v>
      </c>
      <c r="D4860" s="3">
        <v>2.1015271213757698</v>
      </c>
      <c r="E4860" s="3">
        <v>1.21852152721365E-2</v>
      </c>
      <c r="F4860" s="13" t="s">
        <v>8213</v>
      </c>
    </row>
    <row r="4861" spans="1:6" x14ac:dyDescent="0.15">
      <c r="A4861" s="4">
        <v>1115</v>
      </c>
      <c r="B4861" s="3" t="s">
        <v>3331</v>
      </c>
      <c r="C4861" s="3" t="s">
        <v>3332</v>
      </c>
      <c r="D4861" s="3">
        <v>1.8833017735752899</v>
      </c>
      <c r="E4861" s="3">
        <v>1.21852152721365E-2</v>
      </c>
      <c r="F4861" s="13" t="s">
        <v>8213</v>
      </c>
    </row>
    <row r="4862" spans="1:6" x14ac:dyDescent="0.15">
      <c r="A4862" s="4">
        <v>1116</v>
      </c>
      <c r="B4862" s="3" t="s">
        <v>3006</v>
      </c>
      <c r="C4862" s="3" t="s">
        <v>3007</v>
      </c>
      <c r="D4862" s="3">
        <v>2.0306600972440099</v>
      </c>
      <c r="E4862" s="3">
        <v>1.21852152721365E-2</v>
      </c>
      <c r="F4862" s="13" t="s">
        <v>8213</v>
      </c>
    </row>
    <row r="4863" spans="1:6" x14ac:dyDescent="0.15">
      <c r="A4863" s="4">
        <v>1117</v>
      </c>
      <c r="B4863" s="3" t="s">
        <v>2158</v>
      </c>
      <c r="C4863" s="3" t="s">
        <v>2159</v>
      </c>
      <c r="D4863" s="3">
        <v>2.2336042121868398</v>
      </c>
      <c r="E4863" s="3">
        <v>1.21852152721365E-2</v>
      </c>
      <c r="F4863" s="13" t="s">
        <v>8213</v>
      </c>
    </row>
    <row r="4864" spans="1:6" x14ac:dyDescent="0.15">
      <c r="A4864" s="4">
        <v>1118</v>
      </c>
      <c r="B4864" s="3" t="s">
        <v>8159</v>
      </c>
      <c r="C4864" s="3" t="s">
        <v>2014</v>
      </c>
      <c r="D4864" s="3">
        <v>2.4083441210547498</v>
      </c>
      <c r="E4864" s="3">
        <v>1.21852152721365E-2</v>
      </c>
      <c r="F4864" s="13" t="s">
        <v>8213</v>
      </c>
    </row>
    <row r="4865" spans="1:6" x14ac:dyDescent="0.15">
      <c r="A4865" s="4">
        <v>1119</v>
      </c>
      <c r="B4865" s="3" t="s">
        <v>3221</v>
      </c>
      <c r="C4865" s="3" t="s">
        <v>3222</v>
      </c>
      <c r="D4865" s="3">
        <v>2.3719496084319101</v>
      </c>
      <c r="E4865" s="3">
        <v>1.21852152721365E-2</v>
      </c>
      <c r="F4865" s="13" t="s">
        <v>8213</v>
      </c>
    </row>
    <row r="4866" spans="1:6" x14ac:dyDescent="0.15">
      <c r="A4866" s="4">
        <v>1120</v>
      </c>
      <c r="B4866" s="3" t="s">
        <v>6236</v>
      </c>
      <c r="C4866" s="3" t="s">
        <v>6237</v>
      </c>
      <c r="D4866" s="3">
        <v>2.1223946983734501</v>
      </c>
      <c r="E4866" s="3">
        <v>1.21852152721365E-2</v>
      </c>
      <c r="F4866" s="13" t="s">
        <v>8213</v>
      </c>
    </row>
    <row r="4867" spans="1:6" x14ac:dyDescent="0.15">
      <c r="A4867" s="4">
        <v>1121</v>
      </c>
      <c r="B4867" s="3" t="s">
        <v>3361</v>
      </c>
      <c r="C4867" s="3" t="s">
        <v>103</v>
      </c>
      <c r="D4867" s="3">
        <v>1.91547961326093</v>
      </c>
      <c r="E4867" s="3">
        <v>1.21852152721365E-2</v>
      </c>
      <c r="F4867" s="13" t="s">
        <v>8213</v>
      </c>
    </row>
    <row r="4868" spans="1:6" x14ac:dyDescent="0.15">
      <c r="A4868" s="4">
        <v>1122</v>
      </c>
      <c r="B4868" s="3" t="s">
        <v>5562</v>
      </c>
      <c r="C4868" s="3" t="s">
        <v>5563</v>
      </c>
      <c r="D4868" s="3">
        <v>1.9127597196813799</v>
      </c>
      <c r="E4868" s="3">
        <v>1.21852152721365E-2</v>
      </c>
      <c r="F4868" s="13" t="s">
        <v>8213</v>
      </c>
    </row>
    <row r="4869" spans="1:6" x14ac:dyDescent="0.15">
      <c r="A4869" s="4">
        <v>1123</v>
      </c>
      <c r="B4869" s="3" t="s">
        <v>9229</v>
      </c>
      <c r="C4869" s="3" t="s">
        <v>9230</v>
      </c>
      <c r="D4869" s="3">
        <v>1.99018625408684</v>
      </c>
      <c r="E4869" s="3">
        <v>1.21852152721365E-2</v>
      </c>
      <c r="F4869" s="13" t="s">
        <v>8213</v>
      </c>
    </row>
    <row r="4870" spans="1:6" x14ac:dyDescent="0.15">
      <c r="A4870" s="4">
        <v>1124</v>
      </c>
      <c r="B4870" s="3" t="s">
        <v>7444</v>
      </c>
      <c r="C4870" s="3" t="s">
        <v>7445</v>
      </c>
      <c r="D4870" s="3">
        <v>2.0179536004576599</v>
      </c>
      <c r="E4870" s="3">
        <v>1.21852152721365E-2</v>
      </c>
      <c r="F4870" s="13" t="s">
        <v>8213</v>
      </c>
    </row>
    <row r="4871" spans="1:6" x14ac:dyDescent="0.15">
      <c r="A4871" s="4">
        <v>1125</v>
      </c>
      <c r="B4871" s="3" t="s">
        <v>8890</v>
      </c>
      <c r="C4871" s="3" t="s">
        <v>8891</v>
      </c>
      <c r="D4871" s="3">
        <v>2.0531020678815199</v>
      </c>
      <c r="E4871" s="3">
        <v>1.21852152721365E-2</v>
      </c>
      <c r="F4871" s="13" t="s">
        <v>8213</v>
      </c>
    </row>
    <row r="4872" spans="1:6" x14ac:dyDescent="0.15">
      <c r="A4872" s="4">
        <v>1126</v>
      </c>
      <c r="B4872" s="3" t="s">
        <v>8572</v>
      </c>
      <c r="C4872" s="3" t="s">
        <v>8573</v>
      </c>
      <c r="D4872" s="3">
        <v>2.16312217458723</v>
      </c>
      <c r="E4872" s="3">
        <v>1.21852152721365E-2</v>
      </c>
      <c r="F4872" s="13" t="s">
        <v>8213</v>
      </c>
    </row>
    <row r="4873" spans="1:6" x14ac:dyDescent="0.15">
      <c r="A4873" s="4">
        <v>1127</v>
      </c>
      <c r="B4873" s="3" t="s">
        <v>8553</v>
      </c>
      <c r="C4873" s="3" t="s">
        <v>8554</v>
      </c>
      <c r="D4873" s="3">
        <v>2.3657631036082498</v>
      </c>
      <c r="E4873" s="3">
        <v>1.21852152721365E-2</v>
      </c>
      <c r="F4873" s="13" t="s">
        <v>8213</v>
      </c>
    </row>
    <row r="4874" spans="1:6" x14ac:dyDescent="0.15">
      <c r="A4874" s="4">
        <v>1128</v>
      </c>
      <c r="B4874" s="3" t="s">
        <v>3474</v>
      </c>
      <c r="C4874" s="3" t="s">
        <v>887</v>
      </c>
      <c r="D4874" s="3">
        <v>1.86229537238416</v>
      </c>
      <c r="E4874" s="3">
        <v>1.21852152721365E-2</v>
      </c>
      <c r="F4874" s="13" t="s">
        <v>8213</v>
      </c>
    </row>
    <row r="4875" spans="1:6" x14ac:dyDescent="0.15">
      <c r="A4875" s="4">
        <v>1129</v>
      </c>
      <c r="B4875" s="3" t="s">
        <v>5916</v>
      </c>
      <c r="C4875" s="3" t="s">
        <v>5917</v>
      </c>
      <c r="D4875" s="3">
        <v>2.0187475574315301</v>
      </c>
      <c r="E4875" s="3">
        <v>1.21852152721365E-2</v>
      </c>
      <c r="F4875" s="13" t="s">
        <v>8213</v>
      </c>
    </row>
    <row r="4876" spans="1:6" x14ac:dyDescent="0.15">
      <c r="A4876" s="4">
        <v>1130</v>
      </c>
      <c r="B4876" s="3" t="s">
        <v>6897</v>
      </c>
      <c r="C4876" s="3" t="s">
        <v>6898</v>
      </c>
      <c r="D4876" s="3">
        <v>2.0692311794412199</v>
      </c>
      <c r="E4876" s="3">
        <v>1.21852152721365E-2</v>
      </c>
      <c r="F4876" s="13" t="s">
        <v>8213</v>
      </c>
    </row>
    <row r="4877" spans="1:6" x14ac:dyDescent="0.15">
      <c r="A4877" s="4">
        <v>1131</v>
      </c>
      <c r="B4877" s="3" t="s">
        <v>8588</v>
      </c>
      <c r="C4877" s="3" t="s">
        <v>732</v>
      </c>
      <c r="D4877" s="3">
        <v>2.3672041736932798</v>
      </c>
      <c r="E4877" s="3">
        <v>1.21852152721365E-2</v>
      </c>
      <c r="F4877" s="13" t="s">
        <v>8213</v>
      </c>
    </row>
    <row r="4878" spans="1:6" x14ac:dyDescent="0.15">
      <c r="A4878" s="4">
        <v>1132</v>
      </c>
      <c r="B4878" s="3" t="s">
        <v>2216</v>
      </c>
      <c r="C4878" s="3" t="s">
        <v>22</v>
      </c>
      <c r="D4878" s="3">
        <v>2.01619782847939</v>
      </c>
      <c r="E4878" s="3">
        <v>1.21852152721365E-2</v>
      </c>
      <c r="F4878" s="13" t="s">
        <v>8213</v>
      </c>
    </row>
    <row r="4879" spans="1:6" x14ac:dyDescent="0.15">
      <c r="A4879" s="4">
        <v>1133</v>
      </c>
      <c r="B4879" s="3" t="s">
        <v>8535</v>
      </c>
      <c r="C4879" s="3" t="s">
        <v>8536</v>
      </c>
      <c r="D4879" s="3">
        <v>2.1114119503074602</v>
      </c>
      <c r="E4879" s="3">
        <v>1.21852152721365E-2</v>
      </c>
      <c r="F4879" s="13" t="s">
        <v>8213</v>
      </c>
    </row>
    <row r="4880" spans="1:6" x14ac:dyDescent="0.15">
      <c r="A4880" s="4">
        <v>1134</v>
      </c>
      <c r="B4880" s="3" t="s">
        <v>6526</v>
      </c>
      <c r="C4880" s="3" t="s">
        <v>6527</v>
      </c>
      <c r="D4880" s="3">
        <v>2.2187710183603899</v>
      </c>
      <c r="E4880" s="3">
        <v>1.21852152721365E-2</v>
      </c>
      <c r="F4880" s="13" t="s">
        <v>8213</v>
      </c>
    </row>
    <row r="4881" spans="1:6" x14ac:dyDescent="0.15">
      <c r="A4881" s="4">
        <v>1135</v>
      </c>
      <c r="B4881" s="3" t="s">
        <v>6917</v>
      </c>
      <c r="C4881" s="3" t="s">
        <v>6918</v>
      </c>
      <c r="D4881" s="3">
        <v>1.8746241047913701</v>
      </c>
      <c r="E4881" s="3">
        <v>1.21852152721365E-2</v>
      </c>
      <c r="F4881" s="13" t="s">
        <v>8213</v>
      </c>
    </row>
    <row r="4882" spans="1:6" x14ac:dyDescent="0.15">
      <c r="A4882" s="4">
        <v>1136</v>
      </c>
      <c r="B4882" s="3" t="s">
        <v>3502</v>
      </c>
      <c r="C4882" s="3" t="s">
        <v>3503</v>
      </c>
      <c r="D4882" s="3">
        <v>2.0294641774193001</v>
      </c>
      <c r="E4882" s="3">
        <v>1.21852152721365E-2</v>
      </c>
      <c r="F4882" s="13" t="s">
        <v>8213</v>
      </c>
    </row>
    <row r="4883" spans="1:6" x14ac:dyDescent="0.15">
      <c r="A4883" s="4">
        <v>1137</v>
      </c>
      <c r="B4883" s="3" t="s">
        <v>5760</v>
      </c>
      <c r="C4883" s="3" t="s">
        <v>5761</v>
      </c>
      <c r="D4883" s="3">
        <v>2.4224592161201701</v>
      </c>
      <c r="E4883" s="3">
        <v>1.21852152721365E-2</v>
      </c>
      <c r="F4883" s="13" t="s">
        <v>8213</v>
      </c>
    </row>
    <row r="4884" spans="1:6" x14ac:dyDescent="0.15">
      <c r="A4884" s="4">
        <v>1138</v>
      </c>
      <c r="B4884" s="3" t="s">
        <v>6034</v>
      </c>
      <c r="C4884" s="3" t="s">
        <v>1914</v>
      </c>
      <c r="D4884" s="3">
        <v>2.26081975685736</v>
      </c>
      <c r="E4884" s="3">
        <v>1.21852152721365E-2</v>
      </c>
      <c r="F4884" s="13" t="s">
        <v>8213</v>
      </c>
    </row>
    <row r="4885" spans="1:6" x14ac:dyDescent="0.15">
      <c r="A4885" s="4">
        <v>1139</v>
      </c>
      <c r="B4885" s="3" t="s">
        <v>3205</v>
      </c>
      <c r="C4885" s="3" t="s">
        <v>3206</v>
      </c>
      <c r="D4885" s="3">
        <v>1.9494556419576801</v>
      </c>
      <c r="E4885" s="3">
        <v>1.21852152721365E-2</v>
      </c>
      <c r="F4885" s="13" t="s">
        <v>8213</v>
      </c>
    </row>
    <row r="4886" spans="1:6" x14ac:dyDescent="0.15">
      <c r="A4886" s="4">
        <v>1140</v>
      </c>
      <c r="B4886" s="3" t="s">
        <v>2071</v>
      </c>
      <c r="C4886" s="3" t="s">
        <v>2028</v>
      </c>
      <c r="D4886" s="3">
        <v>2.4411505562781102</v>
      </c>
      <c r="E4886" s="3">
        <v>1.21852152721365E-2</v>
      </c>
      <c r="F4886" s="13" t="s">
        <v>8213</v>
      </c>
    </row>
    <row r="4887" spans="1:6" x14ac:dyDescent="0.15">
      <c r="A4887" s="4">
        <v>1141</v>
      </c>
      <c r="B4887" s="3" t="s">
        <v>8964</v>
      </c>
      <c r="C4887" s="3" t="s">
        <v>7554</v>
      </c>
      <c r="D4887" s="3">
        <v>2.18204152019424</v>
      </c>
      <c r="E4887" s="3">
        <v>1.21852152721365E-2</v>
      </c>
      <c r="F4887" s="13" t="s">
        <v>8213</v>
      </c>
    </row>
    <row r="4888" spans="1:6" x14ac:dyDescent="0.15">
      <c r="A4888" s="4">
        <v>1142</v>
      </c>
      <c r="B4888" s="3" t="s">
        <v>3596</v>
      </c>
      <c r="C4888" s="3" t="s">
        <v>589</v>
      </c>
      <c r="D4888" s="3">
        <v>1.89524085087197</v>
      </c>
      <c r="E4888" s="3">
        <v>1.21852152721365E-2</v>
      </c>
      <c r="F4888" s="13" t="s">
        <v>8213</v>
      </c>
    </row>
    <row r="4889" spans="1:6" x14ac:dyDescent="0.15">
      <c r="A4889" s="4">
        <v>1143</v>
      </c>
      <c r="B4889" s="3" t="s">
        <v>8748</v>
      </c>
      <c r="C4889" s="3" t="s">
        <v>8749</v>
      </c>
      <c r="D4889" s="3">
        <v>1.9305462939739</v>
      </c>
      <c r="E4889" s="3">
        <v>1.21852152721365E-2</v>
      </c>
      <c r="F4889" s="13" t="s">
        <v>8213</v>
      </c>
    </row>
    <row r="4890" spans="1:6" x14ac:dyDescent="0.15">
      <c r="A4890" s="4">
        <v>1144</v>
      </c>
      <c r="B4890" s="3" t="s">
        <v>6025</v>
      </c>
      <c r="C4890" s="3" t="s">
        <v>1748</v>
      </c>
      <c r="D4890" s="3">
        <v>1.9722270939795901</v>
      </c>
      <c r="E4890" s="3">
        <v>1.21852152721365E-2</v>
      </c>
      <c r="F4890" s="13" t="s">
        <v>8213</v>
      </c>
    </row>
    <row r="4891" spans="1:6" x14ac:dyDescent="0.15">
      <c r="A4891" s="4">
        <v>1145</v>
      </c>
      <c r="B4891" s="3" t="s">
        <v>6198</v>
      </c>
      <c r="C4891" s="3" t="s">
        <v>1030</v>
      </c>
      <c r="D4891" s="3">
        <v>2.2065719479634098</v>
      </c>
      <c r="E4891" s="3">
        <v>1.21852152721365E-2</v>
      </c>
      <c r="F4891" s="13" t="s">
        <v>8213</v>
      </c>
    </row>
    <row r="4892" spans="1:6" x14ac:dyDescent="0.15">
      <c r="A4892" s="4">
        <v>1146</v>
      </c>
      <c r="B4892" s="3" t="s">
        <v>3022</v>
      </c>
      <c r="C4892" s="3" t="s">
        <v>3023</v>
      </c>
      <c r="D4892" s="3">
        <v>2.3637432586016098</v>
      </c>
      <c r="E4892" s="3">
        <v>1.21852152721365E-2</v>
      </c>
      <c r="F4892" s="13" t="s">
        <v>8213</v>
      </c>
    </row>
    <row r="4893" spans="1:6" x14ac:dyDescent="0.15">
      <c r="A4893" s="4">
        <v>1147</v>
      </c>
      <c r="B4893" s="3" t="s">
        <v>2898</v>
      </c>
      <c r="C4893" s="3" t="s">
        <v>2899</v>
      </c>
      <c r="D4893" s="3">
        <v>2.3233833743347998</v>
      </c>
      <c r="E4893" s="3">
        <v>1.21852152721365E-2</v>
      </c>
      <c r="F4893" s="13" t="s">
        <v>8213</v>
      </c>
    </row>
    <row r="4894" spans="1:6" x14ac:dyDescent="0.15">
      <c r="A4894" s="4">
        <v>1148</v>
      </c>
      <c r="B4894" s="3" t="s">
        <v>8617</v>
      </c>
      <c r="C4894" s="3" t="s">
        <v>8618</v>
      </c>
      <c r="D4894" s="3">
        <v>2.12014665656893</v>
      </c>
      <c r="E4894" s="3">
        <v>1.21852152721365E-2</v>
      </c>
      <c r="F4894" s="13" t="s">
        <v>8213</v>
      </c>
    </row>
    <row r="4895" spans="1:6" x14ac:dyDescent="0.15">
      <c r="A4895" s="4">
        <v>1149</v>
      </c>
      <c r="B4895" s="3" t="s">
        <v>6293</v>
      </c>
      <c r="C4895" s="3" t="s">
        <v>6294</v>
      </c>
      <c r="D4895" s="3">
        <v>2.1584708070658101</v>
      </c>
      <c r="E4895" s="3">
        <v>1.21852152721365E-2</v>
      </c>
      <c r="F4895" s="13" t="s">
        <v>8213</v>
      </c>
    </row>
    <row r="4896" spans="1:6" x14ac:dyDescent="0.15">
      <c r="A4896" s="4">
        <v>1150</v>
      </c>
      <c r="B4896" s="3" t="s">
        <v>6347</v>
      </c>
      <c r="C4896" s="3" t="s">
        <v>6348</v>
      </c>
      <c r="D4896" s="3">
        <v>2.3214298478358</v>
      </c>
      <c r="E4896" s="3">
        <v>1.21852152721365E-2</v>
      </c>
      <c r="F4896" s="13" t="s">
        <v>8213</v>
      </c>
    </row>
    <row r="4897" spans="1:6" x14ac:dyDescent="0.15">
      <c r="A4897" s="4">
        <v>1151</v>
      </c>
      <c r="B4897" s="3" t="s">
        <v>8637</v>
      </c>
      <c r="C4897" s="3" t="s">
        <v>8143</v>
      </c>
      <c r="D4897" s="3">
        <v>1.8728904262566799</v>
      </c>
      <c r="E4897" s="3">
        <v>1.21852152721365E-2</v>
      </c>
      <c r="F4897" s="13" t="s">
        <v>8213</v>
      </c>
    </row>
    <row r="4898" spans="1:6" x14ac:dyDescent="0.15">
      <c r="A4898" s="4">
        <v>1152</v>
      </c>
      <c r="B4898" s="3" t="s">
        <v>6263</v>
      </c>
      <c r="C4898" s="3" t="s">
        <v>6264</v>
      </c>
      <c r="D4898" s="3">
        <v>2.3723638594668501</v>
      </c>
      <c r="E4898" s="3">
        <v>1.21852152721365E-2</v>
      </c>
      <c r="F4898" s="13" t="s">
        <v>8213</v>
      </c>
    </row>
    <row r="4899" spans="1:6" x14ac:dyDescent="0.15">
      <c r="A4899" s="4">
        <v>1153</v>
      </c>
      <c r="B4899" s="3" t="s">
        <v>6281</v>
      </c>
      <c r="C4899" s="3" t="s">
        <v>1870</v>
      </c>
      <c r="D4899" s="3">
        <v>2.33745408499066</v>
      </c>
      <c r="E4899" s="3">
        <v>1.21852152721365E-2</v>
      </c>
      <c r="F4899" s="13" t="s">
        <v>8213</v>
      </c>
    </row>
    <row r="4900" spans="1:6" x14ac:dyDescent="0.15">
      <c r="A4900" s="4">
        <v>1154</v>
      </c>
      <c r="B4900" s="3" t="s">
        <v>5778</v>
      </c>
      <c r="C4900" s="3" t="s">
        <v>5779</v>
      </c>
      <c r="D4900" s="3">
        <v>2.3679282133720299</v>
      </c>
      <c r="E4900" s="3">
        <v>1.21852152721365E-2</v>
      </c>
      <c r="F4900" s="13" t="s">
        <v>8213</v>
      </c>
    </row>
    <row r="4901" spans="1:6" x14ac:dyDescent="0.15">
      <c r="A4901" s="4">
        <v>1155</v>
      </c>
      <c r="B4901" s="3" t="s">
        <v>8562</v>
      </c>
      <c r="C4901" s="3" t="s">
        <v>635</v>
      </c>
      <c r="D4901" s="3">
        <v>2.00729127726725</v>
      </c>
      <c r="E4901" s="3">
        <v>1.21852152721365E-2</v>
      </c>
      <c r="F4901" s="13" t="s">
        <v>8213</v>
      </c>
    </row>
    <row r="4902" spans="1:6" x14ac:dyDescent="0.15">
      <c r="A4902" s="4">
        <v>1156</v>
      </c>
      <c r="B4902" s="3" t="s">
        <v>8600</v>
      </c>
      <c r="C4902" s="3" t="s">
        <v>8601</v>
      </c>
      <c r="D4902" s="3">
        <v>2.2388523434098002</v>
      </c>
      <c r="E4902" s="3">
        <v>1.21852152721365E-2</v>
      </c>
      <c r="F4902" s="13" t="s">
        <v>8213</v>
      </c>
    </row>
    <row r="4903" spans="1:6" x14ac:dyDescent="0.15">
      <c r="A4903" s="4">
        <v>1157</v>
      </c>
      <c r="B4903" s="3" t="s">
        <v>8633</v>
      </c>
      <c r="C4903" s="3" t="s">
        <v>7823</v>
      </c>
      <c r="D4903" s="3">
        <v>2.0615501272215502</v>
      </c>
      <c r="E4903" s="3">
        <v>1.21852152721365E-2</v>
      </c>
      <c r="F4903" s="13" t="s">
        <v>8213</v>
      </c>
    </row>
    <row r="4904" spans="1:6" x14ac:dyDescent="0.15">
      <c r="A4904" s="4">
        <v>1158</v>
      </c>
      <c r="B4904" s="3" t="s">
        <v>8485</v>
      </c>
      <c r="C4904" s="3" t="s">
        <v>7478</v>
      </c>
      <c r="D4904" s="3">
        <v>2.2259591358786901</v>
      </c>
      <c r="E4904" s="3">
        <v>1.21852152721365E-2</v>
      </c>
      <c r="F4904" s="13" t="s">
        <v>8213</v>
      </c>
    </row>
    <row r="4905" spans="1:6" x14ac:dyDescent="0.15">
      <c r="A4905" s="4">
        <v>1159</v>
      </c>
      <c r="B4905" s="3" t="s">
        <v>8731</v>
      </c>
      <c r="C4905" s="3" t="s">
        <v>8732</v>
      </c>
      <c r="D4905" s="3">
        <v>1.93264667643868</v>
      </c>
      <c r="E4905" s="3">
        <v>1.21852152721365E-2</v>
      </c>
      <c r="F4905" s="13" t="s">
        <v>8213</v>
      </c>
    </row>
    <row r="4906" spans="1:6" x14ac:dyDescent="0.15">
      <c r="A4906" s="4">
        <v>1160</v>
      </c>
      <c r="B4906" s="3" t="s">
        <v>8552</v>
      </c>
      <c r="C4906" s="3" t="s">
        <v>7684</v>
      </c>
      <c r="D4906" s="3">
        <v>2.2923220874824999</v>
      </c>
      <c r="E4906" s="3">
        <v>1.21852152721365E-2</v>
      </c>
      <c r="F4906" s="13" t="s">
        <v>8213</v>
      </c>
    </row>
    <row r="4907" spans="1:6" x14ac:dyDescent="0.15">
      <c r="A4907" s="4">
        <v>1161</v>
      </c>
      <c r="B4907" s="3" t="s">
        <v>2838</v>
      </c>
      <c r="C4907" s="3" t="s">
        <v>1349</v>
      </c>
      <c r="D4907" s="3">
        <v>2.4441312945533</v>
      </c>
      <c r="E4907" s="3">
        <v>1.21852152721365E-2</v>
      </c>
      <c r="F4907" s="13" t="s">
        <v>8213</v>
      </c>
    </row>
    <row r="4908" spans="1:6" x14ac:dyDescent="0.15">
      <c r="A4908" s="4">
        <v>1162</v>
      </c>
      <c r="B4908" s="3" t="s">
        <v>6518</v>
      </c>
      <c r="C4908" s="3" t="s">
        <v>1655</v>
      </c>
      <c r="D4908" s="3">
        <v>2.4014641294106598</v>
      </c>
      <c r="E4908" s="3">
        <v>1.21852152721365E-2</v>
      </c>
      <c r="F4908" s="13" t="s">
        <v>8213</v>
      </c>
    </row>
    <row r="4909" spans="1:6" x14ac:dyDescent="0.15">
      <c r="A4909" s="4">
        <v>1163</v>
      </c>
      <c r="B4909" s="3" t="s">
        <v>9227</v>
      </c>
      <c r="C4909" s="3" t="s">
        <v>9228</v>
      </c>
      <c r="D4909" s="3">
        <v>2.0569241379054199</v>
      </c>
      <c r="E4909" s="3">
        <v>1.21852152721365E-2</v>
      </c>
      <c r="F4909" s="13" t="s">
        <v>8213</v>
      </c>
    </row>
    <row r="4910" spans="1:6" x14ac:dyDescent="0.15">
      <c r="A4910" s="4">
        <v>1164</v>
      </c>
      <c r="B4910" s="3" t="s">
        <v>6869</v>
      </c>
      <c r="C4910" s="3" t="s">
        <v>6870</v>
      </c>
      <c r="D4910" s="3">
        <v>1.9529625860317199</v>
      </c>
      <c r="E4910" s="3">
        <v>1.21852152721365E-2</v>
      </c>
      <c r="F4910" s="13" t="s">
        <v>8213</v>
      </c>
    </row>
    <row r="4911" spans="1:6" x14ac:dyDescent="0.15">
      <c r="A4911" s="4">
        <v>1165</v>
      </c>
      <c r="B4911" s="3" t="s">
        <v>8559</v>
      </c>
      <c r="C4911" s="3" t="s">
        <v>7829</v>
      </c>
      <c r="D4911" s="3">
        <v>2.3357372605513902</v>
      </c>
      <c r="E4911" s="3">
        <v>1.21852152721365E-2</v>
      </c>
      <c r="F4911" s="13" t="s">
        <v>8213</v>
      </c>
    </row>
    <row r="4912" spans="1:6" x14ac:dyDescent="0.15">
      <c r="A4912" s="4">
        <v>1166</v>
      </c>
      <c r="B4912" s="3" t="s">
        <v>3450</v>
      </c>
      <c r="C4912" s="3" t="s">
        <v>941</v>
      </c>
      <c r="D4912" s="3">
        <v>2.0983928456794501</v>
      </c>
      <c r="E4912" s="3">
        <v>1.21852152721365E-2</v>
      </c>
      <c r="F4912" s="13" t="s">
        <v>8213</v>
      </c>
    </row>
    <row r="4913" spans="1:6" x14ac:dyDescent="0.15">
      <c r="A4913" s="4">
        <v>1167</v>
      </c>
      <c r="B4913" s="3" t="s">
        <v>2757</v>
      </c>
      <c r="C4913" s="3" t="s">
        <v>2758</v>
      </c>
      <c r="D4913" s="3">
        <v>2.4232606704920201</v>
      </c>
      <c r="E4913" s="3">
        <v>1.21852152721365E-2</v>
      </c>
      <c r="F4913" s="13" t="s">
        <v>8213</v>
      </c>
    </row>
    <row r="4914" spans="1:6" x14ac:dyDescent="0.15">
      <c r="A4914" s="4">
        <v>1168</v>
      </c>
      <c r="B4914" s="3" t="s">
        <v>9003</v>
      </c>
      <c r="C4914" s="3" t="s">
        <v>9004</v>
      </c>
      <c r="D4914" s="3">
        <v>2.0945972689633701</v>
      </c>
      <c r="E4914" s="3">
        <v>1.21852152721365E-2</v>
      </c>
      <c r="F4914" s="13" t="s">
        <v>8213</v>
      </c>
    </row>
    <row r="4915" spans="1:6" x14ac:dyDescent="0.15">
      <c r="A4915" s="4">
        <v>1169</v>
      </c>
      <c r="B4915" s="3" t="s">
        <v>2208</v>
      </c>
      <c r="C4915" s="3" t="s">
        <v>2209</v>
      </c>
      <c r="D4915" s="3">
        <v>2.1768826453533201</v>
      </c>
      <c r="E4915" s="3">
        <v>1.21852152721365E-2</v>
      </c>
      <c r="F4915" s="13" t="s">
        <v>8213</v>
      </c>
    </row>
    <row r="4916" spans="1:6" x14ac:dyDescent="0.15">
      <c r="A4916" s="4">
        <v>1170</v>
      </c>
      <c r="B4916" s="3" t="s">
        <v>3786</v>
      </c>
      <c r="C4916" s="3" t="s">
        <v>3787</v>
      </c>
      <c r="D4916" s="3">
        <v>1.8935261917075901</v>
      </c>
      <c r="E4916" s="3">
        <v>1.21852152721365E-2</v>
      </c>
      <c r="F4916" s="13" t="s">
        <v>8213</v>
      </c>
    </row>
    <row r="4917" spans="1:6" x14ac:dyDescent="0.15">
      <c r="A4917" s="4">
        <v>1171</v>
      </c>
      <c r="B4917" s="3" t="s">
        <v>2577</v>
      </c>
      <c r="C4917" s="3" t="s">
        <v>2578</v>
      </c>
      <c r="D4917" s="3">
        <v>2.3526473170784601</v>
      </c>
      <c r="E4917" s="3">
        <v>1.21852152721365E-2</v>
      </c>
      <c r="F4917" s="13" t="s">
        <v>8213</v>
      </c>
    </row>
    <row r="4918" spans="1:6" x14ac:dyDescent="0.15">
      <c r="A4918" s="4">
        <v>1172</v>
      </c>
      <c r="B4918" s="3" t="s">
        <v>8648</v>
      </c>
      <c r="C4918" s="3" t="s">
        <v>8649</v>
      </c>
      <c r="D4918" s="3">
        <v>2.0259113380187599</v>
      </c>
      <c r="E4918" s="3">
        <v>1.21852152721365E-2</v>
      </c>
      <c r="F4918" s="13" t="s">
        <v>8213</v>
      </c>
    </row>
    <row r="4919" spans="1:6" x14ac:dyDescent="0.15">
      <c r="A4919" s="4">
        <v>1173</v>
      </c>
      <c r="B4919" s="3" t="s">
        <v>9797</v>
      </c>
      <c r="C4919" s="3" t="s">
        <v>9798</v>
      </c>
      <c r="D4919" s="3">
        <v>2.3779043792894399</v>
      </c>
      <c r="E4919" s="3">
        <v>1.21852152721365E-2</v>
      </c>
      <c r="F4919" s="13" t="s">
        <v>8213</v>
      </c>
    </row>
    <row r="4920" spans="1:6" x14ac:dyDescent="0.15">
      <c r="A4920" s="4">
        <v>1174</v>
      </c>
      <c r="B4920" s="3" t="s">
        <v>5956</v>
      </c>
      <c r="C4920" s="3" t="s">
        <v>5957</v>
      </c>
      <c r="D4920" s="3">
        <v>2.2986658211101298</v>
      </c>
      <c r="E4920" s="3">
        <v>1.21852152721365E-2</v>
      </c>
      <c r="F4920" s="13" t="s">
        <v>8213</v>
      </c>
    </row>
    <row r="4921" spans="1:6" x14ac:dyDescent="0.15">
      <c r="A4921" s="4">
        <v>1175</v>
      </c>
      <c r="B4921" s="3" t="s">
        <v>6941</v>
      </c>
      <c r="C4921" s="3" t="s">
        <v>6942</v>
      </c>
      <c r="D4921" s="3">
        <v>2.15662864629885</v>
      </c>
      <c r="E4921" s="3">
        <v>1.21852152721365E-2</v>
      </c>
      <c r="F4921" s="13" t="s">
        <v>8213</v>
      </c>
    </row>
    <row r="4922" spans="1:6" x14ac:dyDescent="0.15">
      <c r="A4922" s="4">
        <v>1176</v>
      </c>
      <c r="B4922" s="3" t="s">
        <v>9065</v>
      </c>
      <c r="C4922" s="3" t="s">
        <v>9066</v>
      </c>
      <c r="D4922" s="3">
        <v>1.8924243762455999</v>
      </c>
      <c r="E4922" s="3">
        <v>1.21852152721365E-2</v>
      </c>
      <c r="F4922" s="13" t="s">
        <v>8213</v>
      </c>
    </row>
    <row r="4923" spans="1:6" x14ac:dyDescent="0.15">
      <c r="A4923" s="4">
        <v>1177</v>
      </c>
      <c r="B4923" s="3" t="s">
        <v>2066</v>
      </c>
      <c r="C4923" s="3" t="s">
        <v>2067</v>
      </c>
      <c r="D4923" s="3">
        <v>1.87724917134713</v>
      </c>
      <c r="E4923" s="3">
        <v>1.21852152721365E-2</v>
      </c>
      <c r="F4923" s="13" t="s">
        <v>8213</v>
      </c>
    </row>
    <row r="4924" spans="1:6" x14ac:dyDescent="0.15">
      <c r="A4924" s="4">
        <v>1178</v>
      </c>
      <c r="B4924" s="3" t="s">
        <v>6389</v>
      </c>
      <c r="C4924" s="3" t="s">
        <v>6390</v>
      </c>
      <c r="D4924" s="3">
        <v>2.28956863966354</v>
      </c>
      <c r="E4924" s="3">
        <v>1.21852152721365E-2</v>
      </c>
      <c r="F4924" s="13" t="s">
        <v>8213</v>
      </c>
    </row>
    <row r="4925" spans="1:6" x14ac:dyDescent="0.15">
      <c r="A4925" s="4">
        <v>1179</v>
      </c>
      <c r="B4925" s="3" t="s">
        <v>4045</v>
      </c>
      <c r="C4925" s="3" t="s">
        <v>4046</v>
      </c>
      <c r="D4925" s="3">
        <v>2.1589544890485501</v>
      </c>
      <c r="E4925" s="3">
        <v>1.21852152721365E-2</v>
      </c>
      <c r="F4925" s="13" t="s">
        <v>8213</v>
      </c>
    </row>
    <row r="4926" spans="1:6" x14ac:dyDescent="0.15">
      <c r="A4926" s="4">
        <v>1180</v>
      </c>
      <c r="B4926" s="3" t="s">
        <v>2625</v>
      </c>
      <c r="C4926" s="3" t="s">
        <v>2626</v>
      </c>
      <c r="D4926" s="3">
        <v>1.8848227636355801</v>
      </c>
      <c r="E4926" s="3">
        <v>1.21852152721365E-2</v>
      </c>
      <c r="F4926" s="13" t="s">
        <v>8213</v>
      </c>
    </row>
    <row r="4927" spans="1:6" x14ac:dyDescent="0.15">
      <c r="A4927" s="4">
        <v>1181</v>
      </c>
      <c r="B4927" s="3" t="s">
        <v>6859</v>
      </c>
      <c r="C4927" s="3" t="s">
        <v>6860</v>
      </c>
      <c r="D4927" s="3">
        <v>1.8897189102774801</v>
      </c>
      <c r="E4927" s="3">
        <v>1.21852152721365E-2</v>
      </c>
      <c r="F4927" s="13" t="s">
        <v>8213</v>
      </c>
    </row>
    <row r="4928" spans="1:6" x14ac:dyDescent="0.15">
      <c r="A4928" s="4">
        <v>1182</v>
      </c>
      <c r="B4928" s="3" t="s">
        <v>2880</v>
      </c>
      <c r="C4928" s="3" t="s">
        <v>2881</v>
      </c>
      <c r="D4928" s="3">
        <v>2.20853109375058</v>
      </c>
      <c r="E4928" s="3">
        <v>1.21852152721365E-2</v>
      </c>
      <c r="F4928" s="13" t="s">
        <v>8213</v>
      </c>
    </row>
    <row r="4929" spans="1:6" x14ac:dyDescent="0.15">
      <c r="A4929" s="4">
        <v>1183</v>
      </c>
      <c r="B4929" s="3" t="s">
        <v>2794</v>
      </c>
      <c r="C4929" s="3" t="s">
        <v>2795</v>
      </c>
      <c r="D4929" s="3">
        <v>2.1132576564445502</v>
      </c>
      <c r="E4929" s="3">
        <v>1.21852152721365E-2</v>
      </c>
      <c r="F4929" s="13" t="s">
        <v>8213</v>
      </c>
    </row>
    <row r="4930" spans="1:6" x14ac:dyDescent="0.15">
      <c r="A4930" s="4">
        <v>1184</v>
      </c>
      <c r="B4930" s="3" t="s">
        <v>3064</v>
      </c>
      <c r="C4930" s="3" t="s">
        <v>295</v>
      </c>
      <c r="D4930" s="3">
        <v>2.32833270722249</v>
      </c>
      <c r="E4930" s="3">
        <v>1.21852152721365E-2</v>
      </c>
      <c r="F4930" s="13" t="s">
        <v>8213</v>
      </c>
    </row>
    <row r="4931" spans="1:6" x14ac:dyDescent="0.15">
      <c r="A4931" s="4">
        <v>1185</v>
      </c>
      <c r="B4931" s="3" t="s">
        <v>8462</v>
      </c>
      <c r="C4931" s="3" t="s">
        <v>8136</v>
      </c>
      <c r="D4931" s="3">
        <v>2.24027360885969</v>
      </c>
      <c r="E4931" s="3">
        <v>1.21852152721365E-2</v>
      </c>
      <c r="F4931" s="13" t="s">
        <v>8213</v>
      </c>
    </row>
    <row r="4932" spans="1:6" x14ac:dyDescent="0.15">
      <c r="A4932" s="4">
        <v>1186</v>
      </c>
      <c r="B4932" s="3" t="s">
        <v>2651</v>
      </c>
      <c r="C4932" s="3" t="s">
        <v>2652</v>
      </c>
      <c r="D4932" s="3">
        <v>1.97667113854801</v>
      </c>
      <c r="E4932" s="3">
        <v>1.21852152721365E-2</v>
      </c>
      <c r="F4932" s="13" t="s">
        <v>8213</v>
      </c>
    </row>
    <row r="4933" spans="1:6" x14ac:dyDescent="0.15">
      <c r="A4933" s="4">
        <v>1187</v>
      </c>
      <c r="B4933" s="3" t="s">
        <v>5568</v>
      </c>
      <c r="C4933" s="3" t="s">
        <v>1601</v>
      </c>
      <c r="D4933" s="3">
        <v>2.1873109337548202</v>
      </c>
      <c r="E4933" s="3">
        <v>1.21852152721365E-2</v>
      </c>
      <c r="F4933" s="13" t="s">
        <v>8213</v>
      </c>
    </row>
    <row r="4934" spans="1:6" x14ac:dyDescent="0.15">
      <c r="A4934" s="4">
        <v>1188</v>
      </c>
      <c r="B4934" s="3" t="s">
        <v>3321</v>
      </c>
      <c r="C4934" s="3" t="s">
        <v>3322</v>
      </c>
      <c r="D4934" s="3">
        <v>2.0146831184289899</v>
      </c>
      <c r="E4934" s="3">
        <v>1.21852152721365E-2</v>
      </c>
      <c r="F4934" s="13" t="s">
        <v>8213</v>
      </c>
    </row>
    <row r="4935" spans="1:6" x14ac:dyDescent="0.15">
      <c r="A4935" s="4">
        <v>1189</v>
      </c>
      <c r="B4935" s="3" t="s">
        <v>6003</v>
      </c>
      <c r="C4935" s="3" t="s">
        <v>6004</v>
      </c>
      <c r="D4935" s="3">
        <v>1.8569212553813199</v>
      </c>
      <c r="E4935" s="3">
        <v>1.21852152721365E-2</v>
      </c>
      <c r="F4935" s="13" t="s">
        <v>8213</v>
      </c>
    </row>
    <row r="4936" spans="1:6" x14ac:dyDescent="0.15">
      <c r="A4936" s="4">
        <v>1190</v>
      </c>
      <c r="B4936" s="3" t="s">
        <v>3385</v>
      </c>
      <c r="C4936" s="3" t="s">
        <v>526</v>
      </c>
      <c r="D4936" s="3">
        <v>1.8718460749752599</v>
      </c>
      <c r="E4936" s="3">
        <v>1.21852152721365E-2</v>
      </c>
      <c r="F4936" s="13" t="s">
        <v>8213</v>
      </c>
    </row>
    <row r="4937" spans="1:6" x14ac:dyDescent="0.15">
      <c r="A4937" s="4">
        <v>1191</v>
      </c>
      <c r="B4937" s="3" t="s">
        <v>8396</v>
      </c>
      <c r="C4937" s="3" t="s">
        <v>8395</v>
      </c>
      <c r="D4937" s="3">
        <v>1.93787476135666</v>
      </c>
      <c r="E4937" s="3">
        <v>1.21852152721365E-2</v>
      </c>
      <c r="F4937" s="13" t="s">
        <v>8213</v>
      </c>
    </row>
    <row r="4938" spans="1:6" x14ac:dyDescent="0.15">
      <c r="A4938" s="4">
        <v>1192</v>
      </c>
      <c r="B4938" s="3" t="s">
        <v>5938</v>
      </c>
      <c r="C4938" s="3" t="s">
        <v>5939</v>
      </c>
      <c r="D4938" s="3">
        <v>2.0076232304450801</v>
      </c>
      <c r="E4938" s="3">
        <v>1.21852152721365E-2</v>
      </c>
      <c r="F4938" s="13" t="s">
        <v>8213</v>
      </c>
    </row>
    <row r="4939" spans="1:6" x14ac:dyDescent="0.15">
      <c r="A4939" s="4">
        <v>1193</v>
      </c>
      <c r="B4939" s="3" t="s">
        <v>2049</v>
      </c>
      <c r="C4939" s="3" t="s">
        <v>1588</v>
      </c>
      <c r="D4939" s="3">
        <v>2.1605708224631202</v>
      </c>
      <c r="E4939" s="3">
        <v>1.21852152721365E-2</v>
      </c>
      <c r="F4939" s="13" t="s">
        <v>8213</v>
      </c>
    </row>
    <row r="4940" spans="1:6" x14ac:dyDescent="0.15">
      <c r="A4940" s="4">
        <v>1194</v>
      </c>
      <c r="B4940" s="3" t="s">
        <v>8560</v>
      </c>
      <c r="C4940" s="3" t="s">
        <v>8561</v>
      </c>
      <c r="D4940" s="3">
        <v>2.0535313044732701</v>
      </c>
      <c r="E4940" s="3">
        <v>1.21852152721365E-2</v>
      </c>
      <c r="F4940" s="13" t="s">
        <v>8213</v>
      </c>
    </row>
    <row r="4941" spans="1:6" x14ac:dyDescent="0.15">
      <c r="A4941" s="4">
        <v>1195</v>
      </c>
      <c r="B4941" s="3" t="s">
        <v>6767</v>
      </c>
      <c r="C4941" s="3" t="s">
        <v>6768</v>
      </c>
      <c r="D4941" s="3">
        <v>2.2108635436339501</v>
      </c>
      <c r="E4941" s="3">
        <v>1.21852152721365E-2</v>
      </c>
      <c r="F4941" s="13" t="s">
        <v>8213</v>
      </c>
    </row>
    <row r="4942" spans="1:6" x14ac:dyDescent="0.15">
      <c r="A4942" s="4">
        <v>1196</v>
      </c>
      <c r="B4942" s="3" t="s">
        <v>6054</v>
      </c>
      <c r="C4942" s="3" t="s">
        <v>6055</v>
      </c>
      <c r="D4942" s="3">
        <v>2.2154123703262698</v>
      </c>
      <c r="E4942" s="3">
        <v>1.21852152721365E-2</v>
      </c>
      <c r="F4942" s="13" t="s">
        <v>8213</v>
      </c>
    </row>
    <row r="4943" spans="1:6" x14ac:dyDescent="0.15">
      <c r="A4943" s="4">
        <v>1197</v>
      </c>
      <c r="B4943" s="3" t="s">
        <v>2814</v>
      </c>
      <c r="C4943" s="3" t="s">
        <v>2815</v>
      </c>
      <c r="D4943" s="3">
        <v>2.3855291505854699</v>
      </c>
      <c r="E4943" s="3">
        <v>1.21852152721365E-2</v>
      </c>
      <c r="F4943" s="13" t="s">
        <v>8213</v>
      </c>
    </row>
    <row r="4944" spans="1:6" x14ac:dyDescent="0.15">
      <c r="A4944" s="4">
        <v>1198</v>
      </c>
      <c r="B4944" s="3" t="s">
        <v>8582</v>
      </c>
      <c r="C4944" s="3" t="s">
        <v>494</v>
      </c>
      <c r="D4944" s="3">
        <v>2.2527486242933099</v>
      </c>
      <c r="E4944" s="3">
        <v>1.21852152721365E-2</v>
      </c>
      <c r="F4944" s="13" t="s">
        <v>8213</v>
      </c>
    </row>
    <row r="4945" spans="1:6" x14ac:dyDescent="0.15">
      <c r="A4945" s="4">
        <v>1199</v>
      </c>
      <c r="B4945" s="3" t="s">
        <v>7021</v>
      </c>
      <c r="C4945" s="3" t="s">
        <v>7022</v>
      </c>
      <c r="D4945" s="3">
        <v>2.4062121711850799</v>
      </c>
      <c r="E4945" s="3">
        <v>1.21852152721365E-2</v>
      </c>
      <c r="F4945" s="13" t="s">
        <v>8213</v>
      </c>
    </row>
    <row r="4946" spans="1:6" x14ac:dyDescent="0.15">
      <c r="A4946" s="4">
        <v>1200</v>
      </c>
      <c r="B4946" s="3" t="s">
        <v>8686</v>
      </c>
      <c r="C4946" s="3" t="s">
        <v>8687</v>
      </c>
      <c r="D4946" s="3">
        <v>2.1036889335552602</v>
      </c>
      <c r="E4946" s="3">
        <v>1.21852152721365E-2</v>
      </c>
      <c r="F4946" s="13" t="s">
        <v>8213</v>
      </c>
    </row>
    <row r="4947" spans="1:6" x14ac:dyDescent="0.15">
      <c r="A4947" s="4">
        <v>1201</v>
      </c>
      <c r="B4947" s="3" t="s">
        <v>8668</v>
      </c>
      <c r="C4947" s="3" t="s">
        <v>8669</v>
      </c>
      <c r="D4947" s="3">
        <v>1.99431723240919</v>
      </c>
      <c r="E4947" s="3">
        <v>1.21852152721365E-2</v>
      </c>
      <c r="F4947" s="13" t="s">
        <v>8213</v>
      </c>
    </row>
    <row r="4948" spans="1:6" x14ac:dyDescent="0.15">
      <c r="A4948" s="4">
        <v>1202</v>
      </c>
      <c r="B4948" s="3" t="s">
        <v>3276</v>
      </c>
      <c r="C4948" s="3" t="s">
        <v>3277</v>
      </c>
      <c r="D4948" s="3">
        <v>2.4474394911410999</v>
      </c>
      <c r="E4948" s="3">
        <v>1.21852152721365E-2</v>
      </c>
      <c r="F4948" s="13" t="s">
        <v>8213</v>
      </c>
    </row>
    <row r="4949" spans="1:6" x14ac:dyDescent="0.15">
      <c r="A4949" s="4">
        <v>1203</v>
      </c>
      <c r="B4949" s="3" t="s">
        <v>8602</v>
      </c>
      <c r="C4949" s="3" t="s">
        <v>8603</v>
      </c>
      <c r="D4949" s="3">
        <v>2.21703416206643</v>
      </c>
      <c r="E4949" s="3">
        <v>1.21852152721365E-2</v>
      </c>
      <c r="F4949" s="13" t="s">
        <v>8213</v>
      </c>
    </row>
    <row r="4950" spans="1:6" x14ac:dyDescent="0.15">
      <c r="A4950" s="4">
        <v>1204</v>
      </c>
      <c r="B4950" s="3" t="s">
        <v>3151</v>
      </c>
      <c r="C4950" s="3" t="s">
        <v>365</v>
      </c>
      <c r="D4950" s="3">
        <v>2.2423760804535702</v>
      </c>
      <c r="E4950" s="3">
        <v>1.21852152721365E-2</v>
      </c>
      <c r="F4950" s="13" t="s">
        <v>8213</v>
      </c>
    </row>
    <row r="4951" spans="1:6" x14ac:dyDescent="0.15">
      <c r="A4951" s="4">
        <v>1205</v>
      </c>
      <c r="B4951" s="3" t="s">
        <v>9799</v>
      </c>
      <c r="C4951" s="3" t="s">
        <v>9800</v>
      </c>
      <c r="D4951" s="3">
        <v>1.92176849978169</v>
      </c>
      <c r="E4951" s="3">
        <v>1.21852152721365E-2</v>
      </c>
      <c r="F4951" s="13" t="s">
        <v>8213</v>
      </c>
    </row>
    <row r="4952" spans="1:6" x14ac:dyDescent="0.15">
      <c r="A4952" s="4">
        <v>1206</v>
      </c>
      <c r="B4952" s="3" t="s">
        <v>8640</v>
      </c>
      <c r="C4952" s="3" t="s">
        <v>714</v>
      </c>
      <c r="D4952" s="3">
        <v>1.9443378604894399</v>
      </c>
      <c r="E4952" s="3">
        <v>1.21852152721365E-2</v>
      </c>
      <c r="F4952" s="13" t="s">
        <v>8213</v>
      </c>
    </row>
    <row r="4953" spans="1:6" x14ac:dyDescent="0.15">
      <c r="A4953" s="4">
        <v>1207</v>
      </c>
      <c r="B4953" s="3" t="s">
        <v>8509</v>
      </c>
      <c r="C4953" s="3" t="s">
        <v>8510</v>
      </c>
      <c r="D4953" s="3">
        <v>2.0742172580696501</v>
      </c>
      <c r="E4953" s="3">
        <v>1.21852152721365E-2</v>
      </c>
      <c r="F4953" s="13" t="s">
        <v>8213</v>
      </c>
    </row>
    <row r="4954" spans="1:6" x14ac:dyDescent="0.15">
      <c r="A4954" s="4">
        <v>1208</v>
      </c>
      <c r="B4954" s="3" t="s">
        <v>5765</v>
      </c>
      <c r="C4954" s="3" t="s">
        <v>1806</v>
      </c>
      <c r="D4954" s="3">
        <v>1.9538124004236499</v>
      </c>
      <c r="E4954" s="3">
        <v>1.21852152721365E-2</v>
      </c>
      <c r="F4954" s="13" t="s">
        <v>8213</v>
      </c>
    </row>
    <row r="4955" spans="1:6" x14ac:dyDescent="0.15">
      <c r="A4955" s="4">
        <v>1209</v>
      </c>
      <c r="B4955" s="3" t="s">
        <v>8727</v>
      </c>
      <c r="C4955" s="3" t="s">
        <v>7842</v>
      </c>
      <c r="D4955" s="3">
        <v>2.1301637429915501</v>
      </c>
      <c r="E4955" s="3">
        <v>1.21852152721365E-2</v>
      </c>
      <c r="F4955" s="13" t="s">
        <v>8213</v>
      </c>
    </row>
    <row r="4956" spans="1:6" x14ac:dyDescent="0.15">
      <c r="A4956" s="4">
        <v>1211</v>
      </c>
      <c r="B4956" s="3" t="s">
        <v>2476</v>
      </c>
      <c r="C4956" s="3" t="s">
        <v>2477</v>
      </c>
      <c r="D4956" s="3">
        <v>1.8784815891950499</v>
      </c>
      <c r="E4956" s="3">
        <v>1.21852152721365E-2</v>
      </c>
      <c r="F4956" s="13" t="s">
        <v>8213</v>
      </c>
    </row>
    <row r="4957" spans="1:6" x14ac:dyDescent="0.15">
      <c r="A4957" s="4">
        <v>1212</v>
      </c>
      <c r="B4957" s="3" t="s">
        <v>5346</v>
      </c>
      <c r="C4957" s="3" t="s">
        <v>1981</v>
      </c>
      <c r="D4957" s="3">
        <v>1.9664111834748801</v>
      </c>
      <c r="E4957" s="3">
        <v>1.21852152721365E-2</v>
      </c>
      <c r="F4957" s="13" t="s">
        <v>8213</v>
      </c>
    </row>
    <row r="4958" spans="1:6" x14ac:dyDescent="0.15">
      <c r="A4958" s="4">
        <v>1213</v>
      </c>
      <c r="B4958" s="3" t="s">
        <v>2739</v>
      </c>
      <c r="C4958" s="3" t="s">
        <v>2740</v>
      </c>
      <c r="D4958" s="3">
        <v>2.0122030847630898</v>
      </c>
      <c r="E4958" s="3">
        <v>1.21852152721365E-2</v>
      </c>
      <c r="F4958" s="13" t="s">
        <v>8213</v>
      </c>
    </row>
    <row r="4959" spans="1:6" x14ac:dyDescent="0.15">
      <c r="A4959" s="4">
        <v>1214</v>
      </c>
      <c r="B4959" s="3" t="s">
        <v>6619</v>
      </c>
      <c r="C4959" s="3" t="s">
        <v>6620</v>
      </c>
      <c r="D4959" s="3">
        <v>2.2205783274640001</v>
      </c>
      <c r="E4959" s="3">
        <v>1.21852152721365E-2</v>
      </c>
      <c r="F4959" s="13" t="s">
        <v>8213</v>
      </c>
    </row>
    <row r="4960" spans="1:6" x14ac:dyDescent="0.15">
      <c r="A4960" s="4">
        <v>1215</v>
      </c>
      <c r="B4960" s="3" t="s">
        <v>9511</v>
      </c>
      <c r="C4960" s="3" t="s">
        <v>9512</v>
      </c>
      <c r="D4960" s="3">
        <v>1.9495659413677799</v>
      </c>
      <c r="E4960" s="3">
        <v>1.21852152721365E-2</v>
      </c>
      <c r="F4960" s="13" t="s">
        <v>8213</v>
      </c>
    </row>
    <row r="4961" spans="1:6" x14ac:dyDescent="0.15">
      <c r="A4961" s="4">
        <v>1216</v>
      </c>
      <c r="B4961" s="3" t="s">
        <v>5641</v>
      </c>
      <c r="C4961" s="3" t="s">
        <v>5642</v>
      </c>
      <c r="D4961" s="3">
        <v>1.8883322333547701</v>
      </c>
      <c r="E4961" s="3">
        <v>1.21852152721365E-2</v>
      </c>
      <c r="F4961" s="13" t="s">
        <v>8213</v>
      </c>
    </row>
    <row r="4962" spans="1:6" x14ac:dyDescent="0.15">
      <c r="A4962" s="4">
        <v>1217</v>
      </c>
      <c r="B4962" s="3" t="s">
        <v>3720</v>
      </c>
      <c r="C4962" s="3" t="s">
        <v>3721</v>
      </c>
      <c r="D4962" s="3">
        <v>1.8556527256058499</v>
      </c>
      <c r="E4962" s="3">
        <v>1.21852152721365E-2</v>
      </c>
      <c r="F4962" s="13" t="s">
        <v>8213</v>
      </c>
    </row>
    <row r="4963" spans="1:6" x14ac:dyDescent="0.15">
      <c r="A4963" s="4">
        <v>1218</v>
      </c>
      <c r="B4963" s="3" t="s">
        <v>3216</v>
      </c>
      <c r="C4963" s="3" t="s">
        <v>3217</v>
      </c>
      <c r="D4963" s="3">
        <v>1.8872374036505899</v>
      </c>
      <c r="E4963" s="3">
        <v>1.21852152721365E-2</v>
      </c>
      <c r="F4963" s="13" t="s">
        <v>8213</v>
      </c>
    </row>
    <row r="4964" spans="1:6" x14ac:dyDescent="0.15">
      <c r="A4964" s="4">
        <v>1219</v>
      </c>
      <c r="B4964" s="3" t="s">
        <v>2817</v>
      </c>
      <c r="C4964" s="3" t="s">
        <v>2818</v>
      </c>
      <c r="D4964" s="3">
        <v>1.92771537051229</v>
      </c>
      <c r="E4964" s="3">
        <v>1.21852152721365E-2</v>
      </c>
      <c r="F4964" s="13" t="s">
        <v>8213</v>
      </c>
    </row>
    <row r="4965" spans="1:6" x14ac:dyDescent="0.15">
      <c r="A4965" s="4">
        <v>1220</v>
      </c>
      <c r="B4965" s="3" t="s">
        <v>8606</v>
      </c>
      <c r="C4965" s="3" t="s">
        <v>8607</v>
      </c>
      <c r="D4965" s="3">
        <v>2.1190562053879001</v>
      </c>
      <c r="E4965" s="3">
        <v>1.21852152721365E-2</v>
      </c>
      <c r="F4965" s="13" t="s">
        <v>8213</v>
      </c>
    </row>
    <row r="4966" spans="1:6" x14ac:dyDescent="0.15">
      <c r="A4966" s="4">
        <v>1221</v>
      </c>
      <c r="B4966" s="3" t="s">
        <v>8659</v>
      </c>
      <c r="C4966" s="3" t="s">
        <v>8133</v>
      </c>
      <c r="D4966" s="3">
        <v>2.3465140695718598</v>
      </c>
      <c r="E4966" s="3">
        <v>1.21852152721365E-2</v>
      </c>
      <c r="F4966" s="13" t="s">
        <v>8213</v>
      </c>
    </row>
    <row r="4967" spans="1:6" x14ac:dyDescent="0.15">
      <c r="A4967" s="4">
        <v>1222</v>
      </c>
      <c r="B4967" s="3" t="s">
        <v>8598</v>
      </c>
      <c r="C4967" s="3" t="s">
        <v>8599</v>
      </c>
      <c r="D4967" s="3">
        <v>2.1544768457799601</v>
      </c>
      <c r="E4967" s="3">
        <v>1.21852152721365E-2</v>
      </c>
      <c r="F4967" s="13" t="s">
        <v>8213</v>
      </c>
    </row>
    <row r="4968" spans="1:6" x14ac:dyDescent="0.15">
      <c r="A4968" s="4">
        <v>1223</v>
      </c>
      <c r="B4968" s="3" t="s">
        <v>8527</v>
      </c>
      <c r="C4968" s="3" t="s">
        <v>7516</v>
      </c>
      <c r="D4968" s="3">
        <v>2.2284460680181701</v>
      </c>
      <c r="E4968" s="3">
        <v>1.21852152721365E-2</v>
      </c>
      <c r="F4968" s="13" t="s">
        <v>8213</v>
      </c>
    </row>
    <row r="4969" spans="1:6" x14ac:dyDescent="0.15">
      <c r="A4969" s="4">
        <v>1224</v>
      </c>
      <c r="B4969" s="3" t="s">
        <v>9280</v>
      </c>
      <c r="C4969" s="3" t="s">
        <v>9281</v>
      </c>
      <c r="D4969" s="3">
        <v>2.3016613152928902</v>
      </c>
      <c r="E4969" s="3">
        <v>1.21852152721365E-2</v>
      </c>
      <c r="F4969" s="13" t="s">
        <v>8213</v>
      </c>
    </row>
    <row r="4970" spans="1:6" x14ac:dyDescent="0.15">
      <c r="A4970" s="4">
        <v>1225</v>
      </c>
      <c r="B4970" s="3" t="s">
        <v>8866</v>
      </c>
      <c r="C4970" s="3" t="s">
        <v>8867</v>
      </c>
      <c r="D4970" s="3">
        <v>1.93915676315418</v>
      </c>
      <c r="E4970" s="3">
        <v>1.21852152721365E-2</v>
      </c>
      <c r="F4970" s="13" t="s">
        <v>8213</v>
      </c>
    </row>
    <row r="4971" spans="1:6" x14ac:dyDescent="0.15">
      <c r="A4971" s="4">
        <v>1226</v>
      </c>
      <c r="B4971" s="3" t="s">
        <v>6500</v>
      </c>
      <c r="C4971" s="3" t="s">
        <v>6501</v>
      </c>
      <c r="D4971" s="3">
        <v>1.9053329345201799</v>
      </c>
      <c r="E4971" s="3">
        <v>1.21852152721365E-2</v>
      </c>
      <c r="F4971" s="13" t="s">
        <v>8213</v>
      </c>
    </row>
    <row r="4972" spans="1:6" x14ac:dyDescent="0.15">
      <c r="A4972" s="4">
        <v>1227</v>
      </c>
      <c r="B4972" s="3" t="s">
        <v>2773</v>
      </c>
      <c r="C4972" s="3" t="s">
        <v>2774</v>
      </c>
      <c r="D4972" s="3">
        <v>1.8898356687989</v>
      </c>
      <c r="E4972" s="3">
        <v>1.21852152721365E-2</v>
      </c>
      <c r="F4972" s="13" t="s">
        <v>8213</v>
      </c>
    </row>
    <row r="4973" spans="1:6" x14ac:dyDescent="0.15">
      <c r="A4973" s="4">
        <v>1228</v>
      </c>
      <c r="B4973" s="3" t="s">
        <v>8754</v>
      </c>
      <c r="C4973" s="3" t="s">
        <v>8755</v>
      </c>
      <c r="D4973" s="3">
        <v>1.99739135651404</v>
      </c>
      <c r="E4973" s="3">
        <v>1.21852152721365E-2</v>
      </c>
      <c r="F4973" s="13" t="s">
        <v>8213</v>
      </c>
    </row>
    <row r="4974" spans="1:6" x14ac:dyDescent="0.15">
      <c r="A4974" s="4">
        <v>1229</v>
      </c>
      <c r="B4974" s="3" t="s">
        <v>2521</v>
      </c>
      <c r="C4974" s="3" t="s">
        <v>2522</v>
      </c>
      <c r="D4974" s="3">
        <v>2.05810321994363</v>
      </c>
      <c r="E4974" s="3">
        <v>1.21852152721365E-2</v>
      </c>
      <c r="F4974" s="13" t="s">
        <v>8213</v>
      </c>
    </row>
    <row r="4975" spans="1:6" x14ac:dyDescent="0.15">
      <c r="A4975" s="4">
        <v>1230</v>
      </c>
      <c r="B4975" s="3" t="s">
        <v>9801</v>
      </c>
      <c r="C4975" s="3" t="s">
        <v>9802</v>
      </c>
      <c r="D4975" s="3">
        <v>2.4223306349711802</v>
      </c>
      <c r="E4975" s="3">
        <v>1.21852152721365E-2</v>
      </c>
      <c r="F4975" s="13" t="s">
        <v>8213</v>
      </c>
    </row>
    <row r="4976" spans="1:6" x14ac:dyDescent="0.15">
      <c r="A4976" s="4">
        <v>1231</v>
      </c>
      <c r="B4976" s="3" t="s">
        <v>3324</v>
      </c>
      <c r="C4976" s="3" t="s">
        <v>3325</v>
      </c>
      <c r="D4976" s="3">
        <v>2.1485036166508098</v>
      </c>
      <c r="E4976" s="3">
        <v>1.21852152721365E-2</v>
      </c>
      <c r="F4976" s="13" t="s">
        <v>8213</v>
      </c>
    </row>
    <row r="4977" spans="1:6" x14ac:dyDescent="0.15">
      <c r="A4977" s="4">
        <v>1232</v>
      </c>
      <c r="B4977" s="3" t="s">
        <v>4014</v>
      </c>
      <c r="C4977" s="3" t="s">
        <v>4015</v>
      </c>
      <c r="D4977" s="3">
        <v>1.84676289126867</v>
      </c>
      <c r="E4977" s="3">
        <v>1.2882447665056401E-2</v>
      </c>
      <c r="F4977" s="13" t="s">
        <v>8213</v>
      </c>
    </row>
    <row r="4978" spans="1:6" x14ac:dyDescent="0.15">
      <c r="A4978" s="4">
        <v>1233</v>
      </c>
      <c r="B4978" s="3" t="s">
        <v>3467</v>
      </c>
      <c r="C4978" s="3" t="s">
        <v>676</v>
      </c>
      <c r="D4978" s="3">
        <v>1.84642708810028</v>
      </c>
      <c r="E4978" s="3">
        <v>1.2882447665056401E-2</v>
      </c>
      <c r="F4978" s="13" t="s">
        <v>8213</v>
      </c>
    </row>
    <row r="4979" spans="1:6" x14ac:dyDescent="0.15">
      <c r="A4979" s="4">
        <v>1234</v>
      </c>
      <c r="B4979" s="3" t="s">
        <v>5700</v>
      </c>
      <c r="C4979" s="3" t="s">
        <v>1556</v>
      </c>
      <c r="D4979" s="3">
        <v>1.84440077868341</v>
      </c>
      <c r="E4979" s="3">
        <v>1.2882447665056401E-2</v>
      </c>
      <c r="F4979" s="13" t="s">
        <v>8213</v>
      </c>
    </row>
    <row r="4980" spans="1:6" x14ac:dyDescent="0.15">
      <c r="A4980" s="4">
        <v>1235</v>
      </c>
      <c r="B4980" s="3" t="s">
        <v>5763</v>
      </c>
      <c r="C4980" s="3" t="s">
        <v>1388</v>
      </c>
      <c r="D4980" s="3">
        <v>1.84295353686597</v>
      </c>
      <c r="E4980" s="3">
        <v>1.2882447665056401E-2</v>
      </c>
      <c r="F4980" s="13" t="s">
        <v>8213</v>
      </c>
    </row>
    <row r="4981" spans="1:6" x14ac:dyDescent="0.15">
      <c r="A4981" s="4">
        <v>1236</v>
      </c>
      <c r="B4981" s="3" t="s">
        <v>6080</v>
      </c>
      <c r="C4981" s="3" t="s">
        <v>1930</v>
      </c>
      <c r="D4981" s="3">
        <v>1.8434029720379399</v>
      </c>
      <c r="E4981" s="3">
        <v>1.2882447665056401E-2</v>
      </c>
      <c r="F4981" s="13" t="s">
        <v>8213</v>
      </c>
    </row>
    <row r="4982" spans="1:6" x14ac:dyDescent="0.15">
      <c r="A4982" s="4">
        <v>1237</v>
      </c>
      <c r="B4982" s="3" t="s">
        <v>4163</v>
      </c>
      <c r="C4982" s="3" t="s">
        <v>4164</v>
      </c>
      <c r="D4982" s="3">
        <v>1.84564381641861</v>
      </c>
      <c r="E4982" s="3">
        <v>1.2882447665056401E-2</v>
      </c>
      <c r="F4982" s="13" t="s">
        <v>8213</v>
      </c>
    </row>
    <row r="4983" spans="1:6" x14ac:dyDescent="0.15">
      <c r="A4983" s="4">
        <v>1238</v>
      </c>
      <c r="B4983" s="3" t="s">
        <v>3607</v>
      </c>
      <c r="C4983" s="3" t="s">
        <v>598</v>
      </c>
      <c r="D4983" s="3">
        <v>1.8489143902484</v>
      </c>
      <c r="E4983" s="3">
        <v>1.2882447665056401E-2</v>
      </c>
      <c r="F4983" s="13" t="s">
        <v>8213</v>
      </c>
    </row>
    <row r="4984" spans="1:6" x14ac:dyDescent="0.15">
      <c r="A4984" s="4">
        <v>1239</v>
      </c>
      <c r="B4984" s="3" t="s">
        <v>5911</v>
      </c>
      <c r="C4984" s="3" t="s">
        <v>1191</v>
      </c>
      <c r="D4984" s="3">
        <v>1.8419873783132601</v>
      </c>
      <c r="E4984" s="3">
        <v>1.2882447665056401E-2</v>
      </c>
      <c r="F4984" s="13" t="s">
        <v>8213</v>
      </c>
    </row>
    <row r="4985" spans="1:6" x14ac:dyDescent="0.15">
      <c r="A4985" s="4">
        <v>1240</v>
      </c>
      <c r="B4985" s="3" t="s">
        <v>5892</v>
      </c>
      <c r="C4985" s="3" t="s">
        <v>5893</v>
      </c>
      <c r="D4985" s="3">
        <v>1.8423024597831701</v>
      </c>
      <c r="E4985" s="3">
        <v>1.2882447665056401E-2</v>
      </c>
      <c r="F4985" s="13" t="s">
        <v>8213</v>
      </c>
    </row>
    <row r="4986" spans="1:6" x14ac:dyDescent="0.15">
      <c r="A4986" s="4">
        <v>1241</v>
      </c>
      <c r="B4986" s="3" t="s">
        <v>2674</v>
      </c>
      <c r="C4986" s="3" t="s">
        <v>2675</v>
      </c>
      <c r="D4986" s="3">
        <v>1.84610625297265</v>
      </c>
      <c r="E4986" s="3">
        <v>1.2882447665056401E-2</v>
      </c>
      <c r="F4986" s="13" t="s">
        <v>8213</v>
      </c>
    </row>
    <row r="4987" spans="1:6" x14ac:dyDescent="0.15">
      <c r="A4987" s="4">
        <v>1242</v>
      </c>
      <c r="B4987" s="3" t="s">
        <v>3646</v>
      </c>
      <c r="C4987" s="3" t="s">
        <v>499</v>
      </c>
      <c r="D4987" s="3">
        <v>1.8414718431557699</v>
      </c>
      <c r="E4987" s="3">
        <v>1.2882447665056401E-2</v>
      </c>
      <c r="F4987" s="13" t="s">
        <v>8213</v>
      </c>
    </row>
    <row r="4988" spans="1:6" x14ac:dyDescent="0.15">
      <c r="A4988" s="4">
        <v>1243</v>
      </c>
      <c r="B4988" s="3" t="s">
        <v>2233</v>
      </c>
      <c r="C4988" s="3" t="s">
        <v>62</v>
      </c>
      <c r="D4988" s="3">
        <v>1.8126307527918999</v>
      </c>
      <c r="E4988" s="3">
        <v>1.3148283418553701E-2</v>
      </c>
      <c r="F4988" s="13" t="s">
        <v>8213</v>
      </c>
    </row>
    <row r="4989" spans="1:6" x14ac:dyDescent="0.15">
      <c r="A4989" s="4">
        <v>1244</v>
      </c>
      <c r="B4989" s="3" t="s">
        <v>9038</v>
      </c>
      <c r="C4989" s="3" t="s">
        <v>9039</v>
      </c>
      <c r="D4989" s="3">
        <v>1.81694844421515</v>
      </c>
      <c r="E4989" s="3">
        <v>1.3148283418553701E-2</v>
      </c>
      <c r="F4989" s="13" t="s">
        <v>8213</v>
      </c>
    </row>
    <row r="4990" spans="1:6" x14ac:dyDescent="0.15">
      <c r="A4990" s="4">
        <v>1245</v>
      </c>
      <c r="B4990" s="3" t="s">
        <v>9180</v>
      </c>
      <c r="C4990" s="3" t="s">
        <v>336</v>
      </c>
      <c r="D4990" s="3">
        <v>1.77490645536478</v>
      </c>
      <c r="E4990" s="3">
        <v>1.3148283418553701E-2</v>
      </c>
      <c r="F4990" s="13" t="s">
        <v>8213</v>
      </c>
    </row>
    <row r="4991" spans="1:6" x14ac:dyDescent="0.15">
      <c r="A4991" s="4">
        <v>1246</v>
      </c>
      <c r="B4991" s="3" t="s">
        <v>9188</v>
      </c>
      <c r="C4991" s="3" t="s">
        <v>9189</v>
      </c>
      <c r="D4991" s="3">
        <v>1.8254228539762301</v>
      </c>
      <c r="E4991" s="3">
        <v>1.3148283418553701E-2</v>
      </c>
      <c r="F4991" s="13" t="s">
        <v>8213</v>
      </c>
    </row>
    <row r="4992" spans="1:6" x14ac:dyDescent="0.15">
      <c r="A4992" s="4">
        <v>1247</v>
      </c>
      <c r="B4992" s="3" t="s">
        <v>6026</v>
      </c>
      <c r="C4992" s="3" t="s">
        <v>6027</v>
      </c>
      <c r="D4992" s="3">
        <v>1.7859193196932599</v>
      </c>
      <c r="E4992" s="3">
        <v>1.3148283418553701E-2</v>
      </c>
      <c r="F4992" s="13" t="s">
        <v>8213</v>
      </c>
    </row>
    <row r="4993" spans="1:6" x14ac:dyDescent="0.15">
      <c r="A4993" s="4">
        <v>1248</v>
      </c>
      <c r="B4993" s="3" t="s">
        <v>8896</v>
      </c>
      <c r="C4993" s="3" t="s">
        <v>417</v>
      </c>
      <c r="D4993" s="3">
        <v>1.79779374843684</v>
      </c>
      <c r="E4993" s="3">
        <v>1.3148283418553701E-2</v>
      </c>
      <c r="F4993" s="13" t="s">
        <v>8213</v>
      </c>
    </row>
    <row r="4994" spans="1:6" x14ac:dyDescent="0.15">
      <c r="A4994" s="4">
        <v>1249</v>
      </c>
      <c r="B4994" s="3" t="s">
        <v>5625</v>
      </c>
      <c r="C4994" s="3" t="s">
        <v>5626</v>
      </c>
      <c r="D4994" s="3">
        <v>1.76302277328538</v>
      </c>
      <c r="E4994" s="3">
        <v>1.3148283418553701E-2</v>
      </c>
      <c r="F4994" s="13" t="s">
        <v>8213</v>
      </c>
    </row>
    <row r="4995" spans="1:6" x14ac:dyDescent="0.15">
      <c r="A4995" s="4">
        <v>1250</v>
      </c>
      <c r="B4995" s="3" t="s">
        <v>5186</v>
      </c>
      <c r="C4995" s="3" t="s">
        <v>5187</v>
      </c>
      <c r="D4995" s="3">
        <v>1.8044754390079301</v>
      </c>
      <c r="E4995" s="3">
        <v>1.3148283418553701E-2</v>
      </c>
      <c r="F4995" s="13" t="s">
        <v>8213</v>
      </c>
    </row>
    <row r="4996" spans="1:6" x14ac:dyDescent="0.15">
      <c r="A4996" s="4">
        <v>1251</v>
      </c>
      <c r="B4996" s="3" t="s">
        <v>8657</v>
      </c>
      <c r="C4996" s="3" t="s">
        <v>8658</v>
      </c>
      <c r="D4996" s="3">
        <v>1.77020923517065</v>
      </c>
      <c r="E4996" s="3">
        <v>1.3148283418553701E-2</v>
      </c>
      <c r="F4996" s="13" t="s">
        <v>8213</v>
      </c>
    </row>
    <row r="4997" spans="1:6" x14ac:dyDescent="0.15">
      <c r="A4997" s="4">
        <v>1252</v>
      </c>
      <c r="B4997" s="3" t="s">
        <v>9294</v>
      </c>
      <c r="C4997" s="3" t="s">
        <v>9295</v>
      </c>
      <c r="D4997" s="3">
        <v>1.7926375618419499</v>
      </c>
      <c r="E4997" s="3">
        <v>1.3148283418553701E-2</v>
      </c>
      <c r="F4997" s="13" t="s">
        <v>8213</v>
      </c>
    </row>
    <row r="4998" spans="1:6" x14ac:dyDescent="0.15">
      <c r="A4998" s="4">
        <v>1253</v>
      </c>
      <c r="B4998" s="3" t="s">
        <v>2162</v>
      </c>
      <c r="C4998" s="3" t="s">
        <v>2163</v>
      </c>
      <c r="D4998" s="3">
        <v>1.7927461237247599</v>
      </c>
      <c r="E4998" s="3">
        <v>1.3148283418553701E-2</v>
      </c>
      <c r="F4998" s="13" t="s">
        <v>8213</v>
      </c>
    </row>
    <row r="4999" spans="1:6" x14ac:dyDescent="0.15">
      <c r="A4999" s="4">
        <v>1254</v>
      </c>
      <c r="B4999" s="3" t="s">
        <v>9803</v>
      </c>
      <c r="C4999" s="3" t="s">
        <v>9804</v>
      </c>
      <c r="D4999" s="3">
        <v>1.7661205276940799</v>
      </c>
      <c r="E4999" s="3">
        <v>1.3148283418553701E-2</v>
      </c>
      <c r="F4999" s="13" t="s">
        <v>8213</v>
      </c>
    </row>
    <row r="5000" spans="1:6" x14ac:dyDescent="0.15">
      <c r="A5000" s="4">
        <v>1255</v>
      </c>
      <c r="B5000" s="3" t="s">
        <v>2334</v>
      </c>
      <c r="C5000" s="3" t="s">
        <v>2335</v>
      </c>
      <c r="D5000" s="3">
        <v>1.77646226776602</v>
      </c>
      <c r="E5000" s="3">
        <v>1.3148283418553701E-2</v>
      </c>
      <c r="F5000" s="13" t="s">
        <v>8213</v>
      </c>
    </row>
    <row r="5001" spans="1:6" x14ac:dyDescent="0.15">
      <c r="A5001" s="4">
        <v>1256</v>
      </c>
      <c r="B5001" s="3" t="s">
        <v>9183</v>
      </c>
      <c r="C5001" s="3" t="s">
        <v>9184</v>
      </c>
      <c r="D5001" s="3">
        <v>1.8283772561607401</v>
      </c>
      <c r="E5001" s="3">
        <v>1.3148283418553701E-2</v>
      </c>
      <c r="F5001" s="13" t="s">
        <v>8213</v>
      </c>
    </row>
    <row r="5002" spans="1:6" x14ac:dyDescent="0.15">
      <c r="A5002" s="4">
        <v>1257</v>
      </c>
      <c r="B5002" s="3" t="s">
        <v>8370</v>
      </c>
      <c r="C5002" s="3" t="s">
        <v>7528</v>
      </c>
      <c r="D5002" s="3">
        <v>1.8130128576239899</v>
      </c>
      <c r="E5002" s="3">
        <v>1.3148283418553701E-2</v>
      </c>
      <c r="F5002" s="13" t="s">
        <v>8213</v>
      </c>
    </row>
    <row r="5003" spans="1:6" x14ac:dyDescent="0.15">
      <c r="A5003" s="4">
        <v>1258</v>
      </c>
      <c r="B5003" s="3" t="s">
        <v>8953</v>
      </c>
      <c r="C5003" s="3" t="s">
        <v>8954</v>
      </c>
      <c r="D5003" s="3">
        <v>1.8013224316365699</v>
      </c>
      <c r="E5003" s="3">
        <v>1.3148283418553701E-2</v>
      </c>
      <c r="F5003" s="13" t="s">
        <v>8213</v>
      </c>
    </row>
    <row r="5004" spans="1:6" x14ac:dyDescent="0.15">
      <c r="A5004" s="4">
        <v>1259</v>
      </c>
      <c r="B5004" s="3" t="s">
        <v>2431</v>
      </c>
      <c r="C5004" s="3" t="s">
        <v>367</v>
      </c>
      <c r="D5004" s="3">
        <v>1.80775979134451</v>
      </c>
      <c r="E5004" s="3">
        <v>1.3148283418553701E-2</v>
      </c>
      <c r="F5004" s="13" t="s">
        <v>8213</v>
      </c>
    </row>
    <row r="5005" spans="1:6" x14ac:dyDescent="0.15">
      <c r="A5005" s="4">
        <v>1260</v>
      </c>
      <c r="B5005" s="3" t="s">
        <v>5583</v>
      </c>
      <c r="C5005" s="3" t="s">
        <v>168</v>
      </c>
      <c r="D5005" s="3">
        <v>1.80899529574164</v>
      </c>
      <c r="E5005" s="3">
        <v>1.3148283418553701E-2</v>
      </c>
      <c r="F5005" s="13" t="s">
        <v>8213</v>
      </c>
    </row>
    <row r="5006" spans="1:6" x14ac:dyDescent="0.15">
      <c r="A5006" s="4">
        <v>1261</v>
      </c>
      <c r="B5006" s="3" t="s">
        <v>6363</v>
      </c>
      <c r="C5006" s="3" t="s">
        <v>6364</v>
      </c>
      <c r="D5006" s="3">
        <v>1.80943025371665</v>
      </c>
      <c r="E5006" s="3">
        <v>1.3148283418553701E-2</v>
      </c>
      <c r="F5006" s="13" t="s">
        <v>8213</v>
      </c>
    </row>
    <row r="5007" spans="1:6" x14ac:dyDescent="0.15">
      <c r="A5007" s="4">
        <v>1262</v>
      </c>
      <c r="B5007" s="3" t="s">
        <v>6272</v>
      </c>
      <c r="C5007" s="3" t="s">
        <v>6273</v>
      </c>
      <c r="D5007" s="3">
        <v>1.8314281015456799</v>
      </c>
      <c r="E5007" s="3">
        <v>1.3148283418553701E-2</v>
      </c>
      <c r="F5007" s="13" t="s">
        <v>8213</v>
      </c>
    </row>
    <row r="5008" spans="1:6" x14ac:dyDescent="0.15">
      <c r="A5008" s="4">
        <v>1263</v>
      </c>
      <c r="B5008" s="3" t="s">
        <v>5724</v>
      </c>
      <c r="C5008" s="3" t="s">
        <v>1974</v>
      </c>
      <c r="D5008" s="3">
        <v>1.8323077320352501</v>
      </c>
      <c r="E5008" s="3">
        <v>1.3148283418553701E-2</v>
      </c>
      <c r="F5008" s="13" t="s">
        <v>8213</v>
      </c>
    </row>
    <row r="5009" spans="1:6" x14ac:dyDescent="0.15">
      <c r="A5009" s="4">
        <v>1264</v>
      </c>
      <c r="B5009" s="3" t="s">
        <v>5564</v>
      </c>
      <c r="C5009" s="3" t="s">
        <v>5565</v>
      </c>
      <c r="D5009" s="3">
        <v>1.7973089477505699</v>
      </c>
      <c r="E5009" s="3">
        <v>1.3148283418553701E-2</v>
      </c>
      <c r="F5009" s="13" t="s">
        <v>8213</v>
      </c>
    </row>
    <row r="5010" spans="1:6" x14ac:dyDescent="0.15">
      <c r="A5010" s="4">
        <v>1265</v>
      </c>
      <c r="B5010" s="3" t="s">
        <v>3982</v>
      </c>
      <c r="C5010" s="3" t="s">
        <v>345</v>
      </c>
      <c r="D5010" s="3">
        <v>1.80002970026266</v>
      </c>
      <c r="E5010" s="3">
        <v>1.3148283418553701E-2</v>
      </c>
      <c r="F5010" s="13" t="s">
        <v>8213</v>
      </c>
    </row>
    <row r="5011" spans="1:6" x14ac:dyDescent="0.15">
      <c r="A5011" s="4">
        <v>1266</v>
      </c>
      <c r="B5011" s="3" t="s">
        <v>5527</v>
      </c>
      <c r="C5011" s="3" t="s">
        <v>5528</v>
      </c>
      <c r="D5011" s="3">
        <v>1.80313103348596</v>
      </c>
      <c r="E5011" s="3">
        <v>1.3148283418553701E-2</v>
      </c>
      <c r="F5011" s="13" t="s">
        <v>8213</v>
      </c>
    </row>
    <row r="5012" spans="1:6" x14ac:dyDescent="0.15">
      <c r="A5012" s="4">
        <v>1267</v>
      </c>
      <c r="B5012" s="3" t="s">
        <v>2908</v>
      </c>
      <c r="C5012" s="3" t="s">
        <v>2909</v>
      </c>
      <c r="D5012" s="3">
        <v>1.80747282490144</v>
      </c>
      <c r="E5012" s="3">
        <v>1.3148283418553701E-2</v>
      </c>
      <c r="F5012" s="13" t="s">
        <v>8213</v>
      </c>
    </row>
    <row r="5013" spans="1:6" x14ac:dyDescent="0.15">
      <c r="A5013" s="4">
        <v>1268</v>
      </c>
      <c r="B5013" s="3" t="s">
        <v>3520</v>
      </c>
      <c r="C5013" s="3" t="s">
        <v>858</v>
      </c>
      <c r="D5013" s="3">
        <v>1.7926009716187099</v>
      </c>
      <c r="E5013" s="3">
        <v>1.3148283418553701E-2</v>
      </c>
      <c r="F5013" s="13" t="s">
        <v>8213</v>
      </c>
    </row>
    <row r="5014" spans="1:6" x14ac:dyDescent="0.15">
      <c r="A5014" s="4">
        <v>1269</v>
      </c>
      <c r="B5014" s="3" t="s">
        <v>3031</v>
      </c>
      <c r="C5014" s="3" t="s">
        <v>484</v>
      </c>
      <c r="D5014" s="3">
        <v>1.7763678318115299</v>
      </c>
      <c r="E5014" s="3">
        <v>1.3148283418553701E-2</v>
      </c>
      <c r="F5014" s="13" t="s">
        <v>8213</v>
      </c>
    </row>
    <row r="5015" spans="1:6" x14ac:dyDescent="0.15">
      <c r="A5015" s="4">
        <v>1270</v>
      </c>
      <c r="B5015" s="3" t="s">
        <v>9462</v>
      </c>
      <c r="C5015" s="3" t="s">
        <v>1429</v>
      </c>
      <c r="D5015" s="3">
        <v>1.76648489128251</v>
      </c>
      <c r="E5015" s="3">
        <v>1.3148283418553701E-2</v>
      </c>
      <c r="F5015" s="13" t="s">
        <v>8213</v>
      </c>
    </row>
    <row r="5016" spans="1:6" x14ac:dyDescent="0.15">
      <c r="A5016" s="4">
        <v>1271</v>
      </c>
      <c r="B5016" s="3" t="s">
        <v>3513</v>
      </c>
      <c r="C5016" s="3" t="s">
        <v>1540</v>
      </c>
      <c r="D5016" s="3">
        <v>1.7734371234936901</v>
      </c>
      <c r="E5016" s="3">
        <v>1.3148283418553701E-2</v>
      </c>
      <c r="F5016" s="13" t="s">
        <v>8213</v>
      </c>
    </row>
    <row r="5017" spans="1:6" x14ac:dyDescent="0.15">
      <c r="A5017" s="4">
        <v>1272</v>
      </c>
      <c r="B5017" s="3" t="s">
        <v>8960</v>
      </c>
      <c r="C5017" s="3" t="s">
        <v>8961</v>
      </c>
      <c r="D5017" s="3">
        <v>1.8068967618766101</v>
      </c>
      <c r="E5017" s="3">
        <v>1.3148283418553701E-2</v>
      </c>
      <c r="F5017" s="13" t="s">
        <v>8213</v>
      </c>
    </row>
    <row r="5018" spans="1:6" x14ac:dyDescent="0.15">
      <c r="A5018" s="4">
        <v>1273</v>
      </c>
      <c r="B5018" s="3" t="s">
        <v>2812</v>
      </c>
      <c r="C5018" s="3" t="s">
        <v>2813</v>
      </c>
      <c r="D5018" s="3">
        <v>1.82657009341138</v>
      </c>
      <c r="E5018" s="3">
        <v>1.3148283418553701E-2</v>
      </c>
      <c r="F5018" s="13" t="s">
        <v>8213</v>
      </c>
    </row>
    <row r="5019" spans="1:6" x14ac:dyDescent="0.15">
      <c r="A5019" s="4">
        <v>1274</v>
      </c>
      <c r="B5019" s="3" t="s">
        <v>3329</v>
      </c>
      <c r="C5019" s="3" t="s">
        <v>3330</v>
      </c>
      <c r="D5019" s="3">
        <v>1.7978906257319001</v>
      </c>
      <c r="E5019" s="3">
        <v>1.3148283418553701E-2</v>
      </c>
      <c r="F5019" s="13" t="s">
        <v>8213</v>
      </c>
    </row>
    <row r="5020" spans="1:6" x14ac:dyDescent="0.15">
      <c r="A5020" s="4">
        <v>1275</v>
      </c>
      <c r="B5020" s="3" t="s">
        <v>3214</v>
      </c>
      <c r="C5020" s="3" t="s">
        <v>3215</v>
      </c>
      <c r="D5020" s="3">
        <v>1.8377788262469299</v>
      </c>
      <c r="E5020" s="3">
        <v>1.3148283418553701E-2</v>
      </c>
      <c r="F5020" s="13" t="s">
        <v>8213</v>
      </c>
    </row>
    <row r="5021" spans="1:6" x14ac:dyDescent="0.15">
      <c r="A5021" s="4">
        <v>1276</v>
      </c>
      <c r="B5021" s="3" t="s">
        <v>3483</v>
      </c>
      <c r="C5021" s="3" t="s">
        <v>1027</v>
      </c>
      <c r="D5021" s="3">
        <v>1.7647560694361999</v>
      </c>
      <c r="E5021" s="3">
        <v>1.3148283418553701E-2</v>
      </c>
      <c r="F5021" s="13" t="s">
        <v>8213</v>
      </c>
    </row>
    <row r="5022" spans="1:6" x14ac:dyDescent="0.15">
      <c r="A5022" s="4">
        <v>1277</v>
      </c>
      <c r="B5022" s="3" t="s">
        <v>8622</v>
      </c>
      <c r="C5022" s="3" t="s">
        <v>8623</v>
      </c>
      <c r="D5022" s="3">
        <v>1.78801411891784</v>
      </c>
      <c r="E5022" s="3">
        <v>1.3148283418553701E-2</v>
      </c>
      <c r="F5022" s="13" t="s">
        <v>8213</v>
      </c>
    </row>
    <row r="5023" spans="1:6" x14ac:dyDescent="0.15">
      <c r="A5023" s="4">
        <v>1278</v>
      </c>
      <c r="B5023" s="3" t="s">
        <v>8631</v>
      </c>
      <c r="C5023" s="3" t="s">
        <v>350</v>
      </c>
      <c r="D5023" s="3">
        <v>1.78344644303575</v>
      </c>
      <c r="E5023" s="3">
        <v>1.3148283418553701E-2</v>
      </c>
      <c r="F5023" s="13" t="s">
        <v>8213</v>
      </c>
    </row>
    <row r="5024" spans="1:6" x14ac:dyDescent="0.15">
      <c r="A5024" s="4">
        <v>1279</v>
      </c>
      <c r="B5024" s="3" t="s">
        <v>3668</v>
      </c>
      <c r="C5024" s="3" t="s">
        <v>572</v>
      </c>
      <c r="D5024" s="3">
        <v>1.78233777438021</v>
      </c>
      <c r="E5024" s="3">
        <v>1.3148283418553701E-2</v>
      </c>
      <c r="F5024" s="13" t="s">
        <v>8213</v>
      </c>
    </row>
    <row r="5025" spans="1:6" x14ac:dyDescent="0.15">
      <c r="A5025" s="4">
        <v>1280</v>
      </c>
      <c r="B5025" s="3" t="s">
        <v>8860</v>
      </c>
      <c r="C5025" s="3" t="s">
        <v>8861</v>
      </c>
      <c r="D5025" s="3">
        <v>1.81513923224101</v>
      </c>
      <c r="E5025" s="3">
        <v>1.3148283418553701E-2</v>
      </c>
      <c r="F5025" s="13" t="s">
        <v>8213</v>
      </c>
    </row>
    <row r="5026" spans="1:6" x14ac:dyDescent="0.15">
      <c r="A5026" s="4">
        <v>1281</v>
      </c>
      <c r="B5026" s="3" t="s">
        <v>2763</v>
      </c>
      <c r="C5026" s="3" t="s">
        <v>2764</v>
      </c>
      <c r="D5026" s="3">
        <v>1.7676016201542299</v>
      </c>
      <c r="E5026" s="3">
        <v>1.3148283418553701E-2</v>
      </c>
      <c r="F5026" s="13" t="s">
        <v>8213</v>
      </c>
    </row>
    <row r="5027" spans="1:6" x14ac:dyDescent="0.15">
      <c r="A5027" s="4">
        <v>1282</v>
      </c>
      <c r="B5027" s="3" t="s">
        <v>3311</v>
      </c>
      <c r="C5027" s="3" t="s">
        <v>3312</v>
      </c>
      <c r="D5027" s="3">
        <v>1.7970469455570299</v>
      </c>
      <c r="E5027" s="3">
        <v>1.3148283418553701E-2</v>
      </c>
      <c r="F5027" s="13" t="s">
        <v>8213</v>
      </c>
    </row>
    <row r="5028" spans="1:6" x14ac:dyDescent="0.15">
      <c r="A5028" s="4">
        <v>1283</v>
      </c>
      <c r="B5028" s="3" t="s">
        <v>5578</v>
      </c>
      <c r="C5028" s="3" t="s">
        <v>5579</v>
      </c>
      <c r="D5028" s="3">
        <v>1.8405932593336201</v>
      </c>
      <c r="E5028" s="3">
        <v>1.3148283418553701E-2</v>
      </c>
      <c r="F5028" s="13" t="s">
        <v>8213</v>
      </c>
    </row>
    <row r="5029" spans="1:6" x14ac:dyDescent="0.15">
      <c r="A5029" s="4">
        <v>1284</v>
      </c>
      <c r="B5029" s="3" t="s">
        <v>7418</v>
      </c>
      <c r="C5029" s="3" t="s">
        <v>7419</v>
      </c>
      <c r="D5029" s="3">
        <v>1.7979889015127699</v>
      </c>
      <c r="E5029" s="3">
        <v>1.3148283418553701E-2</v>
      </c>
      <c r="F5029" s="13" t="s">
        <v>8213</v>
      </c>
    </row>
    <row r="5030" spans="1:6" x14ac:dyDescent="0.15">
      <c r="A5030" s="4">
        <v>1285</v>
      </c>
      <c r="B5030" s="3" t="s">
        <v>3661</v>
      </c>
      <c r="C5030" s="3" t="s">
        <v>991</v>
      </c>
      <c r="D5030" s="3">
        <v>1.7757711295863801</v>
      </c>
      <c r="E5030" s="3">
        <v>1.3148283418553701E-2</v>
      </c>
      <c r="F5030" s="13" t="s">
        <v>8213</v>
      </c>
    </row>
    <row r="5031" spans="1:6" x14ac:dyDescent="0.15">
      <c r="A5031" s="4">
        <v>1286</v>
      </c>
      <c r="B5031" s="3" t="s">
        <v>6063</v>
      </c>
      <c r="C5031" s="3" t="s">
        <v>6064</v>
      </c>
      <c r="D5031" s="3">
        <v>1.81259956102154</v>
      </c>
      <c r="E5031" s="3">
        <v>1.3148283418553701E-2</v>
      </c>
      <c r="F5031" s="13" t="s">
        <v>8213</v>
      </c>
    </row>
    <row r="5032" spans="1:6" x14ac:dyDescent="0.15">
      <c r="A5032" s="4">
        <v>1287</v>
      </c>
      <c r="B5032" s="3" t="s">
        <v>7059</v>
      </c>
      <c r="C5032" s="3" t="s">
        <v>7060</v>
      </c>
      <c r="D5032" s="3">
        <v>1.81723444156707</v>
      </c>
      <c r="E5032" s="3">
        <v>1.3148283418553701E-2</v>
      </c>
      <c r="F5032" s="13" t="s">
        <v>8213</v>
      </c>
    </row>
    <row r="5033" spans="1:6" x14ac:dyDescent="0.15">
      <c r="A5033" s="4">
        <v>1288</v>
      </c>
      <c r="B5033" s="3" t="s">
        <v>3702</v>
      </c>
      <c r="C5033" s="3" t="s">
        <v>3703</v>
      </c>
      <c r="D5033" s="3">
        <v>1.7988451338845499</v>
      </c>
      <c r="E5033" s="3">
        <v>1.3148283418553701E-2</v>
      </c>
      <c r="F5033" s="13" t="s">
        <v>8213</v>
      </c>
    </row>
    <row r="5034" spans="1:6" x14ac:dyDescent="0.15">
      <c r="A5034" s="4">
        <v>1289</v>
      </c>
      <c r="B5034" s="3" t="s">
        <v>3000</v>
      </c>
      <c r="C5034" s="3" t="s">
        <v>3001</v>
      </c>
      <c r="D5034" s="3">
        <v>1.8186829718559301</v>
      </c>
      <c r="E5034" s="3">
        <v>1.3148283418553701E-2</v>
      </c>
      <c r="F5034" s="13" t="s">
        <v>8213</v>
      </c>
    </row>
    <row r="5035" spans="1:6" x14ac:dyDescent="0.15">
      <c r="A5035" s="4">
        <v>1290</v>
      </c>
      <c r="B5035" s="3" t="s">
        <v>3820</v>
      </c>
      <c r="C5035" s="3" t="s">
        <v>3821</v>
      </c>
      <c r="D5035" s="3">
        <v>1.8365331066759001</v>
      </c>
      <c r="E5035" s="3">
        <v>1.3148283418553701E-2</v>
      </c>
      <c r="F5035" s="13" t="s">
        <v>8213</v>
      </c>
    </row>
    <row r="5036" spans="1:6" x14ac:dyDescent="0.15">
      <c r="A5036" s="4">
        <v>1291</v>
      </c>
      <c r="B5036" s="3" t="s">
        <v>8765</v>
      </c>
      <c r="C5036" s="3" t="s">
        <v>8766</v>
      </c>
      <c r="D5036" s="3">
        <v>1.7768859708473901</v>
      </c>
      <c r="E5036" s="3">
        <v>1.3148283418553701E-2</v>
      </c>
      <c r="F5036" s="13" t="s">
        <v>8213</v>
      </c>
    </row>
    <row r="5037" spans="1:6" x14ac:dyDescent="0.15">
      <c r="A5037" s="4">
        <v>1292</v>
      </c>
      <c r="B5037" s="3" t="s">
        <v>3424</v>
      </c>
      <c r="C5037" s="3" t="s">
        <v>3425</v>
      </c>
      <c r="D5037" s="3">
        <v>1.77207196338106</v>
      </c>
      <c r="E5037" s="3">
        <v>1.3148283418553701E-2</v>
      </c>
      <c r="F5037" s="13" t="s">
        <v>8213</v>
      </c>
    </row>
    <row r="5038" spans="1:6" x14ac:dyDescent="0.15">
      <c r="A5038" s="4">
        <v>1293</v>
      </c>
      <c r="B5038" s="3" t="s">
        <v>9515</v>
      </c>
      <c r="C5038" s="3" t="s">
        <v>9516</v>
      </c>
      <c r="D5038" s="3">
        <v>1.82050915894226</v>
      </c>
      <c r="E5038" s="3">
        <v>1.3148283418553701E-2</v>
      </c>
      <c r="F5038" s="13" t="s">
        <v>8213</v>
      </c>
    </row>
    <row r="5039" spans="1:6" x14ac:dyDescent="0.15">
      <c r="A5039" s="4">
        <v>1294</v>
      </c>
      <c r="B5039" s="3" t="s">
        <v>6013</v>
      </c>
      <c r="C5039" s="3" t="s">
        <v>34</v>
      </c>
      <c r="D5039" s="3">
        <v>1.8347578156275399</v>
      </c>
      <c r="E5039" s="3">
        <v>1.3148283418553701E-2</v>
      </c>
      <c r="F5039" s="13" t="s">
        <v>8213</v>
      </c>
    </row>
    <row r="5040" spans="1:6" x14ac:dyDescent="0.15">
      <c r="A5040" s="4">
        <v>1295</v>
      </c>
      <c r="B5040" s="3" t="s">
        <v>8676</v>
      </c>
      <c r="C5040" s="3" t="s">
        <v>8113</v>
      </c>
      <c r="D5040" s="3">
        <v>1.7704758694402101</v>
      </c>
      <c r="E5040" s="3">
        <v>1.3148283418553701E-2</v>
      </c>
      <c r="F5040" s="13" t="s">
        <v>8213</v>
      </c>
    </row>
    <row r="5041" spans="1:6" x14ac:dyDescent="0.15">
      <c r="A5041" s="4">
        <v>1296</v>
      </c>
      <c r="B5041" s="3" t="s">
        <v>5313</v>
      </c>
      <c r="C5041" s="3" t="s">
        <v>5314</v>
      </c>
      <c r="D5041" s="3">
        <v>1.7974164526133101</v>
      </c>
      <c r="E5041" s="3">
        <v>1.3148283418553701E-2</v>
      </c>
      <c r="F5041" s="13" t="s">
        <v>8213</v>
      </c>
    </row>
    <row r="5042" spans="1:6" x14ac:dyDescent="0.15">
      <c r="A5042" s="4">
        <v>1297</v>
      </c>
      <c r="B5042" s="3" t="s">
        <v>8971</v>
      </c>
      <c r="C5042" s="3" t="s">
        <v>8972</v>
      </c>
      <c r="D5042" s="3">
        <v>1.7776543440868899</v>
      </c>
      <c r="E5042" s="3">
        <v>1.3148283418553701E-2</v>
      </c>
      <c r="F5042" s="13" t="s">
        <v>8213</v>
      </c>
    </row>
    <row r="5043" spans="1:6" x14ac:dyDescent="0.15">
      <c r="A5043" s="4">
        <v>1298</v>
      </c>
      <c r="B5043" s="3" t="s">
        <v>4129</v>
      </c>
      <c r="C5043" s="3" t="s">
        <v>4130</v>
      </c>
      <c r="D5043" s="3">
        <v>1.76988427586053</v>
      </c>
      <c r="E5043" s="3">
        <v>1.3148283418553701E-2</v>
      </c>
      <c r="F5043" s="13" t="s">
        <v>8213</v>
      </c>
    </row>
    <row r="5044" spans="1:6" x14ac:dyDescent="0.15">
      <c r="A5044" s="4">
        <v>1299</v>
      </c>
      <c r="B5044" s="3" t="s">
        <v>2106</v>
      </c>
      <c r="C5044" s="3" t="s">
        <v>2107</v>
      </c>
      <c r="D5044" s="3">
        <v>1.8313176395378601</v>
      </c>
      <c r="E5044" s="3">
        <v>1.3148283418553701E-2</v>
      </c>
      <c r="F5044" s="13" t="s">
        <v>8213</v>
      </c>
    </row>
    <row r="5045" spans="1:6" x14ac:dyDescent="0.15">
      <c r="A5045" s="4">
        <v>1300</v>
      </c>
      <c r="B5045" s="3" t="s">
        <v>6019</v>
      </c>
      <c r="C5045" s="3" t="s">
        <v>1654</v>
      </c>
      <c r="D5045" s="3">
        <v>1.80150509957523</v>
      </c>
      <c r="E5045" s="3">
        <v>1.3148283418553701E-2</v>
      </c>
      <c r="F5045" s="13" t="s">
        <v>8213</v>
      </c>
    </row>
    <row r="5046" spans="1:6" x14ac:dyDescent="0.15">
      <c r="A5046" s="4">
        <v>1301</v>
      </c>
      <c r="B5046" s="3" t="s">
        <v>8627</v>
      </c>
      <c r="C5046" s="3" t="s">
        <v>8628</v>
      </c>
      <c r="D5046" s="3">
        <v>1.8255601998559201</v>
      </c>
      <c r="E5046" s="3">
        <v>1.3148283418553701E-2</v>
      </c>
      <c r="F5046" s="13" t="s">
        <v>8213</v>
      </c>
    </row>
    <row r="5047" spans="1:6" x14ac:dyDescent="0.15">
      <c r="A5047" s="4">
        <v>1302</v>
      </c>
      <c r="B5047" s="3" t="s">
        <v>5140</v>
      </c>
      <c r="C5047" s="3" t="s">
        <v>5141</v>
      </c>
      <c r="D5047" s="3">
        <v>1.77668049009824</v>
      </c>
      <c r="E5047" s="3">
        <v>1.3148283418553701E-2</v>
      </c>
      <c r="F5047" s="13" t="s">
        <v>8213</v>
      </c>
    </row>
    <row r="5048" spans="1:6" x14ac:dyDescent="0.15">
      <c r="A5048" s="4">
        <v>1303</v>
      </c>
      <c r="B5048" s="3" t="s">
        <v>5331</v>
      </c>
      <c r="C5048" s="3" t="s">
        <v>5332</v>
      </c>
      <c r="D5048" s="3">
        <v>1.8041006463059801</v>
      </c>
      <c r="E5048" s="3">
        <v>1.3148283418553701E-2</v>
      </c>
      <c r="F5048" s="13" t="s">
        <v>8213</v>
      </c>
    </row>
    <row r="5049" spans="1:6" x14ac:dyDescent="0.15">
      <c r="A5049" s="4">
        <v>1304</v>
      </c>
      <c r="B5049" s="3" t="s">
        <v>5834</v>
      </c>
      <c r="C5049" s="3" t="s">
        <v>5835</v>
      </c>
      <c r="D5049" s="3">
        <v>1.78493894110399</v>
      </c>
      <c r="E5049" s="3">
        <v>1.3148283418553701E-2</v>
      </c>
      <c r="F5049" s="13" t="s">
        <v>8213</v>
      </c>
    </row>
    <row r="5050" spans="1:6" x14ac:dyDescent="0.15">
      <c r="A5050" s="4">
        <v>1305</v>
      </c>
      <c r="B5050" s="3" t="s">
        <v>8876</v>
      </c>
      <c r="C5050" s="3" t="s">
        <v>8877</v>
      </c>
      <c r="D5050" s="3">
        <v>1.77815055931168</v>
      </c>
      <c r="E5050" s="3">
        <v>1.3148283418553701E-2</v>
      </c>
      <c r="F5050" s="13" t="s">
        <v>8213</v>
      </c>
    </row>
    <row r="5051" spans="1:6" x14ac:dyDescent="0.15">
      <c r="A5051" s="4">
        <v>1306</v>
      </c>
      <c r="B5051" s="3" t="s">
        <v>3709</v>
      </c>
      <c r="C5051" s="3" t="s">
        <v>1196</v>
      </c>
      <c r="D5051" s="3">
        <v>1.7660752079214099</v>
      </c>
      <c r="E5051" s="3">
        <v>1.3148283418553701E-2</v>
      </c>
      <c r="F5051" s="13" t="s">
        <v>8213</v>
      </c>
    </row>
    <row r="5052" spans="1:6" x14ac:dyDescent="0.15">
      <c r="A5052" s="4">
        <v>1307</v>
      </c>
      <c r="B5052" s="3" t="s">
        <v>9782</v>
      </c>
      <c r="C5052" s="3" t="s">
        <v>9783</v>
      </c>
      <c r="D5052" s="3">
        <v>1.83456442574891</v>
      </c>
      <c r="E5052" s="3">
        <v>1.3148283418553701E-2</v>
      </c>
      <c r="F5052" s="13" t="s">
        <v>8213</v>
      </c>
    </row>
    <row r="5053" spans="1:6" x14ac:dyDescent="0.15">
      <c r="A5053" s="4">
        <v>1308</v>
      </c>
      <c r="B5053" s="3" t="s">
        <v>3577</v>
      </c>
      <c r="C5053" s="3" t="s">
        <v>3578</v>
      </c>
      <c r="D5053" s="3">
        <v>1.7993659382309499</v>
      </c>
      <c r="E5053" s="3">
        <v>1.3148283418553701E-2</v>
      </c>
      <c r="F5053" s="13" t="s">
        <v>8213</v>
      </c>
    </row>
    <row r="5054" spans="1:6" x14ac:dyDescent="0.15">
      <c r="A5054" s="4">
        <v>1309</v>
      </c>
      <c r="B5054" s="3" t="s">
        <v>3121</v>
      </c>
      <c r="C5054" s="3" t="s">
        <v>3122</v>
      </c>
      <c r="D5054" s="3">
        <v>1.7981645193105</v>
      </c>
      <c r="E5054" s="3">
        <v>1.3148283418553701E-2</v>
      </c>
      <c r="F5054" s="13" t="s">
        <v>8213</v>
      </c>
    </row>
    <row r="5055" spans="1:6" x14ac:dyDescent="0.15">
      <c r="A5055" s="4">
        <v>1310</v>
      </c>
      <c r="B5055" s="3" t="s">
        <v>5643</v>
      </c>
      <c r="C5055" s="3" t="s">
        <v>67</v>
      </c>
      <c r="D5055" s="3">
        <v>1.7797069632295599</v>
      </c>
      <c r="E5055" s="3">
        <v>1.3148283418553701E-2</v>
      </c>
      <c r="F5055" s="13" t="s">
        <v>8213</v>
      </c>
    </row>
    <row r="5056" spans="1:6" x14ac:dyDescent="0.15">
      <c r="A5056" s="4">
        <v>1311</v>
      </c>
      <c r="B5056" s="3" t="s">
        <v>5672</v>
      </c>
      <c r="C5056" s="3" t="s">
        <v>5673</v>
      </c>
      <c r="D5056" s="3">
        <v>1.79123811738752</v>
      </c>
      <c r="E5056" s="3">
        <v>1.3148283418553701E-2</v>
      </c>
      <c r="F5056" s="13" t="s">
        <v>8213</v>
      </c>
    </row>
    <row r="5057" spans="1:6" x14ac:dyDescent="0.15">
      <c r="A5057" s="4">
        <v>1312</v>
      </c>
      <c r="B5057" s="3" t="s">
        <v>3269</v>
      </c>
      <c r="C5057" s="3" t="s">
        <v>719</v>
      </c>
      <c r="D5057" s="3">
        <v>1.78744010120374</v>
      </c>
      <c r="E5057" s="3">
        <v>1.3148283418553701E-2</v>
      </c>
      <c r="F5057" s="13" t="s">
        <v>8213</v>
      </c>
    </row>
    <row r="5058" spans="1:6" x14ac:dyDescent="0.15">
      <c r="A5058" s="4">
        <v>1313</v>
      </c>
      <c r="B5058" s="3" t="s">
        <v>3456</v>
      </c>
      <c r="C5058" s="3" t="s">
        <v>3457</v>
      </c>
      <c r="D5058" s="3">
        <v>1.82392300044975</v>
      </c>
      <c r="E5058" s="3">
        <v>1.3148283418553701E-2</v>
      </c>
      <c r="F5058" s="13" t="s">
        <v>8213</v>
      </c>
    </row>
    <row r="5059" spans="1:6" x14ac:dyDescent="0.15">
      <c r="A5059" s="4">
        <v>1314</v>
      </c>
      <c r="B5059" s="3" t="s">
        <v>8858</v>
      </c>
      <c r="C5059" s="3" t="s">
        <v>8859</v>
      </c>
      <c r="D5059" s="3">
        <v>1.78479508337877</v>
      </c>
      <c r="E5059" s="3">
        <v>1.3148283418553701E-2</v>
      </c>
      <c r="F5059" s="13" t="s">
        <v>8213</v>
      </c>
    </row>
    <row r="5060" spans="1:6" x14ac:dyDescent="0.15">
      <c r="A5060" s="4">
        <v>1315</v>
      </c>
      <c r="B5060" s="3" t="s">
        <v>5767</v>
      </c>
      <c r="C5060" s="3" t="s">
        <v>5768</v>
      </c>
      <c r="D5060" s="3">
        <v>1.77167096564806</v>
      </c>
      <c r="E5060" s="3">
        <v>1.3148283418553701E-2</v>
      </c>
      <c r="F5060" s="13" t="s">
        <v>8213</v>
      </c>
    </row>
    <row r="5061" spans="1:6" x14ac:dyDescent="0.15">
      <c r="A5061" s="4">
        <v>1316</v>
      </c>
      <c r="B5061" s="3" t="s">
        <v>2846</v>
      </c>
      <c r="C5061" s="3" t="s">
        <v>1331</v>
      </c>
      <c r="D5061" s="3">
        <v>1.7631697783259499</v>
      </c>
      <c r="E5061" s="3">
        <v>1.3148283418553701E-2</v>
      </c>
      <c r="F5061" s="13" t="s">
        <v>8213</v>
      </c>
    </row>
    <row r="5062" spans="1:6" x14ac:dyDescent="0.15">
      <c r="A5062" s="4">
        <v>1317</v>
      </c>
      <c r="B5062" s="3" t="s">
        <v>5733</v>
      </c>
      <c r="C5062" s="3" t="s">
        <v>439</v>
      </c>
      <c r="D5062" s="3">
        <v>1.8046430034918499</v>
      </c>
      <c r="E5062" s="3">
        <v>1.3148283418553701E-2</v>
      </c>
      <c r="F5062" s="13" t="s">
        <v>8213</v>
      </c>
    </row>
    <row r="5063" spans="1:6" x14ac:dyDescent="0.15">
      <c r="A5063" s="4">
        <v>1318</v>
      </c>
      <c r="B5063" s="3" t="s">
        <v>3042</v>
      </c>
      <c r="C5063" s="3" t="s">
        <v>3043</v>
      </c>
      <c r="D5063" s="3">
        <v>1.7762889505489401</v>
      </c>
      <c r="E5063" s="3">
        <v>1.3148283418553701E-2</v>
      </c>
      <c r="F5063" s="13" t="s">
        <v>8213</v>
      </c>
    </row>
    <row r="5064" spans="1:6" x14ac:dyDescent="0.15">
      <c r="A5064" s="4">
        <v>1319</v>
      </c>
      <c r="B5064" s="3" t="s">
        <v>3345</v>
      </c>
      <c r="C5064" s="3" t="s">
        <v>3346</v>
      </c>
      <c r="D5064" s="3">
        <v>1.7883995689832899</v>
      </c>
      <c r="E5064" s="3">
        <v>1.3148283418553701E-2</v>
      </c>
      <c r="F5064" s="13" t="s">
        <v>8213</v>
      </c>
    </row>
    <row r="5065" spans="1:6" x14ac:dyDescent="0.15">
      <c r="A5065" s="4">
        <v>1320</v>
      </c>
      <c r="B5065" s="3" t="s">
        <v>8990</v>
      </c>
      <c r="C5065" s="3" t="s">
        <v>1426</v>
      </c>
      <c r="D5065" s="3">
        <v>1.83746505387237</v>
      </c>
      <c r="E5065" s="3">
        <v>1.3148283418553701E-2</v>
      </c>
      <c r="F5065" s="13" t="s">
        <v>8213</v>
      </c>
    </row>
    <row r="5066" spans="1:6" x14ac:dyDescent="0.15">
      <c r="A5066" s="4">
        <v>1321</v>
      </c>
      <c r="B5066" s="3" t="s">
        <v>3182</v>
      </c>
      <c r="C5066" s="3" t="s">
        <v>3183</v>
      </c>
      <c r="D5066" s="3">
        <v>1.7904912798311401</v>
      </c>
      <c r="E5066" s="3">
        <v>1.3148283418553701E-2</v>
      </c>
      <c r="F5066" s="13" t="s">
        <v>8213</v>
      </c>
    </row>
    <row r="5067" spans="1:6" x14ac:dyDescent="0.15">
      <c r="A5067" s="4">
        <v>1322</v>
      </c>
      <c r="B5067" s="3" t="s">
        <v>6429</v>
      </c>
      <c r="C5067" s="3" t="s">
        <v>6430</v>
      </c>
      <c r="D5067" s="3">
        <v>1.7756787838721499</v>
      </c>
      <c r="E5067" s="3">
        <v>1.3148283418553701E-2</v>
      </c>
      <c r="F5067" s="13" t="s">
        <v>8213</v>
      </c>
    </row>
    <row r="5068" spans="1:6" x14ac:dyDescent="0.15">
      <c r="A5068" s="4">
        <v>1323</v>
      </c>
      <c r="B5068" s="3" t="s">
        <v>9028</v>
      </c>
      <c r="C5068" s="3" t="s">
        <v>9029</v>
      </c>
      <c r="D5068" s="3">
        <v>1.7971420321645299</v>
      </c>
      <c r="E5068" s="3">
        <v>1.3148283418553701E-2</v>
      </c>
      <c r="F5068" s="13" t="s">
        <v>8213</v>
      </c>
    </row>
    <row r="5069" spans="1:6" x14ac:dyDescent="0.15">
      <c r="A5069" s="4">
        <v>1324</v>
      </c>
      <c r="B5069" s="3" t="s">
        <v>5813</v>
      </c>
      <c r="C5069" s="3" t="s">
        <v>5814</v>
      </c>
      <c r="D5069" s="3">
        <v>1.8122549053749699</v>
      </c>
      <c r="E5069" s="3">
        <v>1.3148283418553701E-2</v>
      </c>
      <c r="F5069" s="13" t="s">
        <v>8213</v>
      </c>
    </row>
    <row r="5070" spans="1:6" x14ac:dyDescent="0.15">
      <c r="A5070" s="4">
        <v>1325</v>
      </c>
      <c r="B5070" s="3" t="s">
        <v>3138</v>
      </c>
      <c r="C5070" s="3" t="s">
        <v>3139</v>
      </c>
      <c r="D5070" s="3">
        <v>1.81656887956159</v>
      </c>
      <c r="E5070" s="3">
        <v>1.3148283418553701E-2</v>
      </c>
      <c r="F5070" s="13" t="s">
        <v>8213</v>
      </c>
    </row>
    <row r="5071" spans="1:6" x14ac:dyDescent="0.15">
      <c r="A5071" s="4">
        <v>1326</v>
      </c>
      <c r="B5071" s="3" t="s">
        <v>2725</v>
      </c>
      <c r="C5071" s="3" t="s">
        <v>2726</v>
      </c>
      <c r="D5071" s="3">
        <v>1.7949565353241801</v>
      </c>
      <c r="E5071" s="3">
        <v>1.3148283418553701E-2</v>
      </c>
      <c r="F5071" s="13" t="s">
        <v>8213</v>
      </c>
    </row>
    <row r="5072" spans="1:6" x14ac:dyDescent="0.15">
      <c r="A5072" s="4">
        <v>1327</v>
      </c>
      <c r="B5072" s="3" t="s">
        <v>8546</v>
      </c>
      <c r="C5072" s="3" t="s">
        <v>8547</v>
      </c>
      <c r="D5072" s="3">
        <v>1.7871157791802399</v>
      </c>
      <c r="E5072" s="3">
        <v>1.3148283418553701E-2</v>
      </c>
      <c r="F5072" s="13" t="s">
        <v>8213</v>
      </c>
    </row>
    <row r="5073" spans="1:6" x14ac:dyDescent="0.15">
      <c r="A5073" s="4">
        <v>1328</v>
      </c>
      <c r="B5073" s="3" t="s">
        <v>2836</v>
      </c>
      <c r="C5073" s="3" t="s">
        <v>2837</v>
      </c>
      <c r="D5073" s="3">
        <v>1.7896599081107101</v>
      </c>
      <c r="E5073" s="3">
        <v>1.3148283418553701E-2</v>
      </c>
      <c r="F5073" s="13" t="s">
        <v>8213</v>
      </c>
    </row>
    <row r="5074" spans="1:6" x14ac:dyDescent="0.15">
      <c r="A5074" s="4">
        <v>1329</v>
      </c>
      <c r="B5074" s="3" t="s">
        <v>5670</v>
      </c>
      <c r="C5074" s="3" t="s">
        <v>5671</v>
      </c>
      <c r="D5074" s="3">
        <v>1.82242279888324</v>
      </c>
      <c r="E5074" s="3">
        <v>1.3148283418553701E-2</v>
      </c>
      <c r="F5074" s="13" t="s">
        <v>8213</v>
      </c>
    </row>
    <row r="5075" spans="1:6" x14ac:dyDescent="0.15">
      <c r="A5075" s="4">
        <v>1330</v>
      </c>
      <c r="B5075" s="3" t="s">
        <v>2696</v>
      </c>
      <c r="C5075" s="3" t="s">
        <v>1536</v>
      </c>
      <c r="D5075" s="3">
        <v>1.7737613703591</v>
      </c>
      <c r="E5075" s="3">
        <v>1.3148283418553701E-2</v>
      </c>
      <c r="F5075" s="13" t="s">
        <v>8213</v>
      </c>
    </row>
    <row r="5076" spans="1:6" x14ac:dyDescent="0.15">
      <c r="A5076" s="4">
        <v>1331</v>
      </c>
      <c r="B5076" s="3" t="s">
        <v>9805</v>
      </c>
      <c r="C5076" s="3" t="s">
        <v>9806</v>
      </c>
      <c r="D5076" s="3">
        <v>1.78862701708789</v>
      </c>
      <c r="E5076" s="3">
        <v>1.3148283418553701E-2</v>
      </c>
      <c r="F5076" s="13" t="s">
        <v>8213</v>
      </c>
    </row>
    <row r="5077" spans="1:6" x14ac:dyDescent="0.15">
      <c r="A5077" s="4">
        <v>1332</v>
      </c>
      <c r="B5077" s="3" t="s">
        <v>8763</v>
      </c>
      <c r="C5077" s="3" t="s">
        <v>8764</v>
      </c>
      <c r="D5077" s="3">
        <v>1.7986981629722101</v>
      </c>
      <c r="E5077" s="3">
        <v>1.3148283418553701E-2</v>
      </c>
      <c r="F5077" s="13" t="s">
        <v>8213</v>
      </c>
    </row>
    <row r="5078" spans="1:6" x14ac:dyDescent="0.15">
      <c r="A5078" s="4">
        <v>1333</v>
      </c>
      <c r="B5078" s="3" t="s">
        <v>8282</v>
      </c>
      <c r="C5078" s="3" t="s">
        <v>8281</v>
      </c>
      <c r="D5078" s="3">
        <v>1.79424693444785</v>
      </c>
      <c r="E5078" s="3">
        <v>1.3148283418553701E-2</v>
      </c>
      <c r="F5078" s="13" t="s">
        <v>8213</v>
      </c>
    </row>
    <row r="5079" spans="1:6" x14ac:dyDescent="0.15">
      <c r="A5079" s="4">
        <v>1334</v>
      </c>
      <c r="B5079" s="3" t="s">
        <v>8717</v>
      </c>
      <c r="C5079" s="3" t="s">
        <v>8718</v>
      </c>
      <c r="D5079" s="3">
        <v>1.83981199364987</v>
      </c>
      <c r="E5079" s="3">
        <v>1.3148283418553701E-2</v>
      </c>
      <c r="F5079" s="13" t="s">
        <v>8213</v>
      </c>
    </row>
    <row r="5080" spans="1:6" x14ac:dyDescent="0.15">
      <c r="A5080" s="4">
        <v>1335</v>
      </c>
      <c r="B5080" s="3" t="s">
        <v>5421</v>
      </c>
      <c r="C5080" s="3" t="s">
        <v>1395</v>
      </c>
      <c r="D5080" s="3">
        <v>1.81057233867509</v>
      </c>
      <c r="E5080" s="3">
        <v>1.3148283418553701E-2</v>
      </c>
      <c r="F5080" s="13" t="s">
        <v>8213</v>
      </c>
    </row>
    <row r="5081" spans="1:6" x14ac:dyDescent="0.15">
      <c r="A5081" s="4">
        <v>1336</v>
      </c>
      <c r="B5081" s="3" t="s">
        <v>8757</v>
      </c>
      <c r="C5081" s="3" t="s">
        <v>8758</v>
      </c>
      <c r="D5081" s="3">
        <v>1.8384496472644001</v>
      </c>
      <c r="E5081" s="3">
        <v>1.3148283418553701E-2</v>
      </c>
      <c r="F5081" s="13" t="s">
        <v>8213</v>
      </c>
    </row>
    <row r="5082" spans="1:6" x14ac:dyDescent="0.15">
      <c r="A5082" s="4">
        <v>1337</v>
      </c>
      <c r="B5082" s="3" t="s">
        <v>5909</v>
      </c>
      <c r="C5082" s="3" t="s">
        <v>5910</v>
      </c>
      <c r="D5082" s="3">
        <v>1.8016653385153101</v>
      </c>
      <c r="E5082" s="3">
        <v>1.3148283418553701E-2</v>
      </c>
      <c r="F5082" s="13" t="s">
        <v>8213</v>
      </c>
    </row>
    <row r="5083" spans="1:6" x14ac:dyDescent="0.15">
      <c r="A5083" s="4">
        <v>1338</v>
      </c>
      <c r="B5083" s="3" t="s">
        <v>9115</v>
      </c>
      <c r="C5083" s="3" t="s">
        <v>433</v>
      </c>
      <c r="D5083" s="3">
        <v>1.79171967317081</v>
      </c>
      <c r="E5083" s="3">
        <v>1.3148283418553701E-2</v>
      </c>
      <c r="F5083" s="13" t="s">
        <v>8213</v>
      </c>
    </row>
    <row r="5084" spans="1:6" x14ac:dyDescent="0.15">
      <c r="A5084" s="4">
        <v>1339</v>
      </c>
      <c r="B5084" s="3" t="s">
        <v>8703</v>
      </c>
      <c r="C5084" s="3" t="s">
        <v>8704</v>
      </c>
      <c r="D5084" s="3">
        <v>1.781136112722</v>
      </c>
      <c r="E5084" s="3">
        <v>1.3148283418553701E-2</v>
      </c>
      <c r="F5084" s="13" t="s">
        <v>8213</v>
      </c>
    </row>
    <row r="5085" spans="1:6" x14ac:dyDescent="0.15">
      <c r="A5085" s="4">
        <v>1340</v>
      </c>
      <c r="B5085" s="3" t="s">
        <v>3642</v>
      </c>
      <c r="C5085" s="3" t="s">
        <v>3643</v>
      </c>
      <c r="D5085" s="3">
        <v>1.79095428703736</v>
      </c>
      <c r="E5085" s="3">
        <v>1.3148283418553701E-2</v>
      </c>
      <c r="F5085" s="13" t="s">
        <v>8213</v>
      </c>
    </row>
    <row r="5086" spans="1:6" x14ac:dyDescent="0.15">
      <c r="A5086" s="4">
        <v>1341</v>
      </c>
      <c r="B5086" s="3" t="s">
        <v>8794</v>
      </c>
      <c r="C5086" s="3" t="s">
        <v>223</v>
      </c>
      <c r="D5086" s="3">
        <v>1.77312165482887</v>
      </c>
      <c r="E5086" s="3">
        <v>1.3148283418553701E-2</v>
      </c>
      <c r="F5086" s="13" t="s">
        <v>8213</v>
      </c>
    </row>
    <row r="5087" spans="1:6" x14ac:dyDescent="0.15">
      <c r="A5087" s="4">
        <v>1342</v>
      </c>
      <c r="B5087" s="3" t="s">
        <v>8940</v>
      </c>
      <c r="C5087" s="3" t="s">
        <v>8941</v>
      </c>
      <c r="D5087" s="3">
        <v>1.7968180085824701</v>
      </c>
      <c r="E5087" s="3">
        <v>1.3148283418553701E-2</v>
      </c>
      <c r="F5087" s="13" t="s">
        <v>8213</v>
      </c>
    </row>
    <row r="5088" spans="1:6" x14ac:dyDescent="0.15">
      <c r="A5088" s="4">
        <v>1343</v>
      </c>
      <c r="B5088" s="3" t="s">
        <v>5175</v>
      </c>
      <c r="C5088" s="3" t="s">
        <v>5176</v>
      </c>
      <c r="D5088" s="3">
        <v>1.8274245221311201</v>
      </c>
      <c r="E5088" s="3">
        <v>1.3148283418553701E-2</v>
      </c>
      <c r="F5088" s="13" t="s">
        <v>8213</v>
      </c>
    </row>
    <row r="5089" spans="1:6" x14ac:dyDescent="0.15">
      <c r="A5089" s="4">
        <v>1344</v>
      </c>
      <c r="B5089" s="3" t="s">
        <v>6160</v>
      </c>
      <c r="C5089" s="3" t="s">
        <v>6161</v>
      </c>
      <c r="D5089" s="3">
        <v>1.7930889326133399</v>
      </c>
      <c r="E5089" s="3">
        <v>1.3148283418553701E-2</v>
      </c>
      <c r="F5089" s="13" t="s">
        <v>8213</v>
      </c>
    </row>
    <row r="5090" spans="1:6" x14ac:dyDescent="0.15">
      <c r="A5090" s="4">
        <v>1345</v>
      </c>
      <c r="B5090" s="3" t="s">
        <v>9807</v>
      </c>
      <c r="C5090" s="3" t="s">
        <v>9808</v>
      </c>
      <c r="D5090" s="3">
        <v>1.77118674686413</v>
      </c>
      <c r="E5090" s="3">
        <v>1.3148283418553701E-2</v>
      </c>
      <c r="F5090" s="13" t="s">
        <v>8213</v>
      </c>
    </row>
    <row r="5091" spans="1:6" x14ac:dyDescent="0.15">
      <c r="A5091" s="4">
        <v>1346</v>
      </c>
      <c r="B5091" s="3" t="s">
        <v>3410</v>
      </c>
      <c r="C5091" s="3" t="s">
        <v>3411</v>
      </c>
      <c r="D5091" s="3">
        <v>1.78912481692723</v>
      </c>
      <c r="E5091" s="3">
        <v>1.3148283418553701E-2</v>
      </c>
      <c r="F5091" s="13" t="s">
        <v>8213</v>
      </c>
    </row>
    <row r="5092" spans="1:6" x14ac:dyDescent="0.15">
      <c r="A5092" s="4">
        <v>1347</v>
      </c>
      <c r="B5092" s="3" t="s">
        <v>9030</v>
      </c>
      <c r="C5092" s="3" t="s">
        <v>9031</v>
      </c>
      <c r="D5092" s="3">
        <v>1.8046319475352699</v>
      </c>
      <c r="E5092" s="3">
        <v>1.3148283418553701E-2</v>
      </c>
      <c r="F5092" s="13" t="s">
        <v>8213</v>
      </c>
    </row>
    <row r="5093" spans="1:6" x14ac:dyDescent="0.15">
      <c r="A5093" s="4">
        <v>1348</v>
      </c>
      <c r="B5093" s="3" t="s">
        <v>8868</v>
      </c>
      <c r="C5093" s="3" t="s">
        <v>8869</v>
      </c>
      <c r="D5093" s="3">
        <v>1.76768909475715</v>
      </c>
      <c r="E5093" s="3">
        <v>1.3148283418553701E-2</v>
      </c>
      <c r="F5093" s="13" t="s">
        <v>8213</v>
      </c>
    </row>
    <row r="5094" spans="1:6" x14ac:dyDescent="0.15">
      <c r="A5094" s="4">
        <v>1349</v>
      </c>
      <c r="B5094" s="3" t="s">
        <v>5782</v>
      </c>
      <c r="C5094" s="3" t="s">
        <v>5783</v>
      </c>
      <c r="D5094" s="3">
        <v>1.7876985210062699</v>
      </c>
      <c r="E5094" s="3">
        <v>1.3148283418553701E-2</v>
      </c>
      <c r="F5094" s="13" t="s">
        <v>8213</v>
      </c>
    </row>
    <row r="5095" spans="1:6" x14ac:dyDescent="0.15">
      <c r="A5095" s="4">
        <v>1350</v>
      </c>
      <c r="B5095" s="3" t="s">
        <v>7006</v>
      </c>
      <c r="C5095" s="3" t="s">
        <v>7007</v>
      </c>
      <c r="D5095" s="3">
        <v>1.82527662249904</v>
      </c>
      <c r="E5095" s="3">
        <v>1.3148283418553701E-2</v>
      </c>
      <c r="F5095" s="13" t="s">
        <v>8213</v>
      </c>
    </row>
    <row r="5096" spans="1:6" x14ac:dyDescent="0.15">
      <c r="A5096" s="4">
        <v>1351</v>
      </c>
      <c r="B5096" s="3" t="s">
        <v>2770</v>
      </c>
      <c r="C5096" s="3" t="s">
        <v>2771</v>
      </c>
      <c r="D5096" s="3">
        <v>1.81117592956503</v>
      </c>
      <c r="E5096" s="3">
        <v>1.3148283418553701E-2</v>
      </c>
      <c r="F5096" s="13" t="s">
        <v>8213</v>
      </c>
    </row>
    <row r="5097" spans="1:6" x14ac:dyDescent="0.15">
      <c r="A5097" s="4">
        <v>1352</v>
      </c>
      <c r="B5097" s="3" t="s">
        <v>6552</v>
      </c>
      <c r="C5097" s="3" t="s">
        <v>6553</v>
      </c>
      <c r="D5097" s="3">
        <v>1.8168550421641101</v>
      </c>
      <c r="E5097" s="3">
        <v>1.3148283418553701E-2</v>
      </c>
      <c r="F5097" s="13" t="s">
        <v>8213</v>
      </c>
    </row>
    <row r="5098" spans="1:6" x14ac:dyDescent="0.15">
      <c r="A5098" s="4">
        <v>1353</v>
      </c>
      <c r="B5098" s="3" t="s">
        <v>9809</v>
      </c>
      <c r="C5098" s="3" t="s">
        <v>9810</v>
      </c>
      <c r="D5098" s="3">
        <v>1.8296468423832299</v>
      </c>
      <c r="E5098" s="3">
        <v>1.3148283418553701E-2</v>
      </c>
      <c r="F5098" s="13" t="s">
        <v>8213</v>
      </c>
    </row>
    <row r="5099" spans="1:6" x14ac:dyDescent="0.15">
      <c r="A5099" s="4">
        <v>1354</v>
      </c>
      <c r="B5099" s="3" t="s">
        <v>8903</v>
      </c>
      <c r="C5099" s="3" t="s">
        <v>8904</v>
      </c>
      <c r="D5099" s="3">
        <v>1.80094027240677</v>
      </c>
      <c r="E5099" s="3">
        <v>1.3148283418553701E-2</v>
      </c>
      <c r="F5099" s="13" t="s">
        <v>8213</v>
      </c>
    </row>
    <row r="5100" spans="1:6" x14ac:dyDescent="0.15">
      <c r="A5100" s="4">
        <v>1355</v>
      </c>
      <c r="B5100" s="3" t="s">
        <v>2201</v>
      </c>
      <c r="C5100" s="3" t="s">
        <v>2202</v>
      </c>
      <c r="D5100" s="3">
        <v>1.7676971637310399</v>
      </c>
      <c r="E5100" s="3">
        <v>1.3148283418553701E-2</v>
      </c>
      <c r="F5100" s="13" t="s">
        <v>8213</v>
      </c>
    </row>
    <row r="5101" spans="1:6" x14ac:dyDescent="0.15">
      <c r="A5101" s="4">
        <v>1356</v>
      </c>
      <c r="B5101" s="3" t="s">
        <v>5508</v>
      </c>
      <c r="C5101" s="3" t="s">
        <v>5509</v>
      </c>
      <c r="D5101" s="3">
        <v>1.8152002262606</v>
      </c>
      <c r="E5101" s="3">
        <v>1.3148283418553701E-2</v>
      </c>
      <c r="F5101" s="13" t="s">
        <v>8213</v>
      </c>
    </row>
    <row r="5102" spans="1:6" x14ac:dyDescent="0.15">
      <c r="A5102" s="4">
        <v>1357</v>
      </c>
      <c r="B5102" s="3" t="s">
        <v>5945</v>
      </c>
      <c r="C5102" s="3" t="s">
        <v>5946</v>
      </c>
      <c r="D5102" s="3">
        <v>1.7993314192957199</v>
      </c>
      <c r="E5102" s="3">
        <v>1.3148283418553701E-2</v>
      </c>
      <c r="F5102" s="13" t="s">
        <v>8213</v>
      </c>
    </row>
    <row r="5103" spans="1:6" x14ac:dyDescent="0.15">
      <c r="A5103" s="4">
        <v>1358</v>
      </c>
      <c r="B5103" s="3" t="s">
        <v>8693</v>
      </c>
      <c r="C5103" s="3" t="s">
        <v>8694</v>
      </c>
      <c r="D5103" s="3">
        <v>1.82717151057967</v>
      </c>
      <c r="E5103" s="3">
        <v>1.3148283418553701E-2</v>
      </c>
      <c r="F5103" s="13" t="s">
        <v>8213</v>
      </c>
    </row>
    <row r="5104" spans="1:6" x14ac:dyDescent="0.15">
      <c r="A5104" s="4">
        <v>1359</v>
      </c>
      <c r="B5104" s="3" t="s">
        <v>3265</v>
      </c>
      <c r="C5104" s="3" t="s">
        <v>3266</v>
      </c>
      <c r="D5104" s="3">
        <v>1.8028159050888</v>
      </c>
      <c r="E5104" s="3">
        <v>1.3148283418553701E-2</v>
      </c>
      <c r="F5104" s="13" t="s">
        <v>8213</v>
      </c>
    </row>
    <row r="5105" spans="1:6" x14ac:dyDescent="0.15">
      <c r="A5105" s="4">
        <v>1360</v>
      </c>
      <c r="B5105" s="3" t="s">
        <v>2390</v>
      </c>
      <c r="C5105" s="3" t="s">
        <v>2391</v>
      </c>
      <c r="D5105" s="3">
        <v>1.81855405871531</v>
      </c>
      <c r="E5105" s="3">
        <v>1.3148283418553701E-2</v>
      </c>
      <c r="F5105" s="13" t="s">
        <v>8213</v>
      </c>
    </row>
    <row r="5106" spans="1:6" x14ac:dyDescent="0.15">
      <c r="A5106" s="4">
        <v>1361</v>
      </c>
      <c r="B5106" s="3" t="s">
        <v>5718</v>
      </c>
      <c r="C5106" s="3" t="s">
        <v>5719</v>
      </c>
      <c r="D5106" s="3">
        <v>1.7730998329694101</v>
      </c>
      <c r="E5106" s="3">
        <v>1.3148283418553701E-2</v>
      </c>
      <c r="F5106" s="13" t="s">
        <v>8213</v>
      </c>
    </row>
    <row r="5107" spans="1:6" x14ac:dyDescent="0.15">
      <c r="A5107" s="4">
        <v>1362</v>
      </c>
      <c r="B5107" s="3" t="s">
        <v>2806</v>
      </c>
      <c r="C5107" s="3" t="s">
        <v>2807</v>
      </c>
      <c r="D5107" s="3">
        <v>1.76626512159337</v>
      </c>
      <c r="E5107" s="3">
        <v>1.3148283418553701E-2</v>
      </c>
      <c r="F5107" s="13" t="s">
        <v>8213</v>
      </c>
    </row>
    <row r="5108" spans="1:6" x14ac:dyDescent="0.15">
      <c r="A5108" s="4">
        <v>1363</v>
      </c>
      <c r="B5108" s="3" t="s">
        <v>8719</v>
      </c>
      <c r="C5108" s="3" t="s">
        <v>629</v>
      </c>
      <c r="D5108" s="3">
        <v>1.7746941101785501</v>
      </c>
      <c r="E5108" s="3">
        <v>1.3148283418553701E-2</v>
      </c>
      <c r="F5108" s="13" t="s">
        <v>8213</v>
      </c>
    </row>
    <row r="5109" spans="1:6" x14ac:dyDescent="0.15">
      <c r="A5109" s="4">
        <v>1364</v>
      </c>
      <c r="B5109" s="3" t="s">
        <v>4019</v>
      </c>
      <c r="C5109" s="3" t="s">
        <v>4020</v>
      </c>
      <c r="D5109" s="3">
        <v>1.78179816015049</v>
      </c>
      <c r="E5109" s="3">
        <v>1.3148283418553701E-2</v>
      </c>
      <c r="F5109" s="13" t="s">
        <v>8213</v>
      </c>
    </row>
    <row r="5110" spans="1:6" x14ac:dyDescent="0.15">
      <c r="A5110" s="4">
        <v>1365</v>
      </c>
      <c r="B5110" s="3" t="s">
        <v>2259</v>
      </c>
      <c r="C5110" s="3" t="s">
        <v>2260</v>
      </c>
      <c r="D5110" s="3">
        <v>1.8031072917711699</v>
      </c>
      <c r="E5110" s="3">
        <v>1.3148283418553701E-2</v>
      </c>
      <c r="F5110" s="13" t="s">
        <v>8213</v>
      </c>
    </row>
    <row r="5111" spans="1:6" x14ac:dyDescent="0.15">
      <c r="A5111" s="4">
        <v>1366</v>
      </c>
      <c r="B5111" s="3" t="s">
        <v>9290</v>
      </c>
      <c r="C5111" s="3" t="s">
        <v>9291</v>
      </c>
      <c r="D5111" s="3">
        <v>1.8239200211248601</v>
      </c>
      <c r="E5111" s="3">
        <v>1.3148283418553701E-2</v>
      </c>
      <c r="F5111" s="13" t="s">
        <v>8213</v>
      </c>
    </row>
    <row r="5112" spans="1:6" x14ac:dyDescent="0.15">
      <c r="A5112" s="4">
        <v>1367</v>
      </c>
      <c r="B5112" s="3" t="s">
        <v>6477</v>
      </c>
      <c r="C5112" s="3" t="s">
        <v>6478</v>
      </c>
      <c r="D5112" s="3">
        <v>1.82595490758071</v>
      </c>
      <c r="E5112" s="3">
        <v>1.3148283418553701E-2</v>
      </c>
      <c r="F5112" s="13" t="s">
        <v>8213</v>
      </c>
    </row>
    <row r="5113" spans="1:6" x14ac:dyDescent="0.15">
      <c r="A5113" s="4">
        <v>1368</v>
      </c>
      <c r="B5113" s="3" t="s">
        <v>6901</v>
      </c>
      <c r="C5113" s="3" t="s">
        <v>6902</v>
      </c>
      <c r="D5113" s="3">
        <v>1.82693335368878</v>
      </c>
      <c r="E5113" s="3">
        <v>1.3148283418553701E-2</v>
      </c>
      <c r="F5113" s="13" t="s">
        <v>8213</v>
      </c>
    </row>
    <row r="5114" spans="1:6" x14ac:dyDescent="0.15">
      <c r="A5114" s="4">
        <v>1369</v>
      </c>
      <c r="B5114" s="3" t="s">
        <v>7067</v>
      </c>
      <c r="C5114" s="3" t="s">
        <v>511</v>
      </c>
      <c r="D5114" s="3">
        <v>1.8315151824001099</v>
      </c>
      <c r="E5114" s="3">
        <v>1.3148283418553701E-2</v>
      </c>
      <c r="F5114" s="13" t="s">
        <v>8213</v>
      </c>
    </row>
    <row r="5115" spans="1:6" x14ac:dyDescent="0.15">
      <c r="A5115" s="4">
        <v>1370</v>
      </c>
      <c r="B5115" s="3" t="s">
        <v>6741</v>
      </c>
      <c r="C5115" s="3" t="s">
        <v>6742</v>
      </c>
      <c r="D5115" s="3">
        <v>1.7218445044984501</v>
      </c>
      <c r="E5115" s="3">
        <v>1.3504388926401101E-2</v>
      </c>
      <c r="F5115" s="13" t="s">
        <v>8213</v>
      </c>
    </row>
    <row r="5116" spans="1:6" x14ac:dyDescent="0.15">
      <c r="A5116" s="4">
        <v>1371</v>
      </c>
      <c r="B5116" s="3" t="s">
        <v>2583</v>
      </c>
      <c r="C5116" s="3" t="s">
        <v>2584</v>
      </c>
      <c r="D5116" s="3">
        <v>1.7047829397391501</v>
      </c>
      <c r="E5116" s="3">
        <v>1.3504388926401101E-2</v>
      </c>
      <c r="F5116" s="13" t="s">
        <v>8213</v>
      </c>
    </row>
    <row r="5117" spans="1:6" x14ac:dyDescent="0.15">
      <c r="A5117" s="4">
        <v>1372</v>
      </c>
      <c r="B5117" s="3" t="s">
        <v>8680</v>
      </c>
      <c r="C5117" s="3" t="s">
        <v>1479</v>
      </c>
      <c r="D5117" s="3">
        <v>1.7553844164795001</v>
      </c>
      <c r="E5117" s="3">
        <v>1.3504388926401101E-2</v>
      </c>
      <c r="F5117" s="13" t="s">
        <v>8213</v>
      </c>
    </row>
    <row r="5118" spans="1:6" x14ac:dyDescent="0.15">
      <c r="A5118" s="4">
        <v>1373</v>
      </c>
      <c r="B5118" s="3" t="s">
        <v>8973</v>
      </c>
      <c r="C5118" s="3" t="s">
        <v>8974</v>
      </c>
      <c r="D5118" s="3">
        <v>1.7264417446303699</v>
      </c>
      <c r="E5118" s="3">
        <v>1.3504388926401101E-2</v>
      </c>
      <c r="F5118" s="13" t="s">
        <v>8213</v>
      </c>
    </row>
    <row r="5119" spans="1:6" x14ac:dyDescent="0.15">
      <c r="A5119" s="4">
        <v>1374</v>
      </c>
      <c r="B5119" s="3" t="s">
        <v>3905</v>
      </c>
      <c r="C5119" s="3" t="s">
        <v>1564</v>
      </c>
      <c r="D5119" s="3">
        <v>1.7381548744841999</v>
      </c>
      <c r="E5119" s="3">
        <v>1.3504388926401101E-2</v>
      </c>
      <c r="F5119" s="13" t="s">
        <v>8213</v>
      </c>
    </row>
    <row r="5120" spans="1:6" x14ac:dyDescent="0.15">
      <c r="A5120" s="4">
        <v>1375</v>
      </c>
      <c r="B5120" s="3" t="s">
        <v>8673</v>
      </c>
      <c r="C5120" s="3" t="s">
        <v>8674</v>
      </c>
      <c r="D5120" s="3">
        <v>1.7572065698899499</v>
      </c>
      <c r="E5120" s="3">
        <v>1.3504388926401101E-2</v>
      </c>
      <c r="F5120" s="13" t="s">
        <v>8213</v>
      </c>
    </row>
    <row r="5121" spans="1:6" x14ac:dyDescent="0.15">
      <c r="A5121" s="4">
        <v>1376</v>
      </c>
      <c r="B5121" s="3" t="s">
        <v>8670</v>
      </c>
      <c r="C5121" s="3" t="s">
        <v>8671</v>
      </c>
      <c r="D5121" s="3">
        <v>1.72869048069849</v>
      </c>
      <c r="E5121" s="3">
        <v>1.3504388926401101E-2</v>
      </c>
      <c r="F5121" s="13" t="s">
        <v>8213</v>
      </c>
    </row>
    <row r="5122" spans="1:6" x14ac:dyDescent="0.15">
      <c r="A5122" s="4">
        <v>1377</v>
      </c>
      <c r="B5122" s="3" t="s">
        <v>4280</v>
      </c>
      <c r="C5122" s="3" t="s">
        <v>409</v>
      </c>
      <c r="D5122" s="3">
        <v>1.71602453074295</v>
      </c>
      <c r="E5122" s="3">
        <v>1.3504388926401101E-2</v>
      </c>
      <c r="F5122" s="13" t="s">
        <v>8213</v>
      </c>
    </row>
    <row r="5123" spans="1:6" x14ac:dyDescent="0.15">
      <c r="A5123" s="4">
        <v>1378</v>
      </c>
      <c r="B5123" s="3" t="s">
        <v>8888</v>
      </c>
      <c r="C5123" s="3" t="s">
        <v>8889</v>
      </c>
      <c r="D5123" s="3">
        <v>1.7563068659287899</v>
      </c>
      <c r="E5123" s="3">
        <v>1.3504388926401101E-2</v>
      </c>
      <c r="F5123" s="13" t="s">
        <v>8213</v>
      </c>
    </row>
    <row r="5124" spans="1:6" x14ac:dyDescent="0.15">
      <c r="A5124" s="4">
        <v>1379</v>
      </c>
      <c r="B5124" s="3" t="s">
        <v>8780</v>
      </c>
      <c r="C5124" s="3" t="s">
        <v>8781</v>
      </c>
      <c r="D5124" s="3">
        <v>1.7336485078852899</v>
      </c>
      <c r="E5124" s="3">
        <v>1.3504388926401101E-2</v>
      </c>
      <c r="F5124" s="13" t="s">
        <v>8213</v>
      </c>
    </row>
    <row r="5125" spans="1:6" x14ac:dyDescent="0.15">
      <c r="A5125" s="4">
        <v>1380</v>
      </c>
      <c r="B5125" s="3" t="s">
        <v>6164</v>
      </c>
      <c r="C5125" s="3" t="s">
        <v>6165</v>
      </c>
      <c r="D5125" s="3">
        <v>1.7111819469218501</v>
      </c>
      <c r="E5125" s="3">
        <v>1.3504388926401101E-2</v>
      </c>
      <c r="F5125" s="13" t="s">
        <v>8213</v>
      </c>
    </row>
    <row r="5126" spans="1:6" x14ac:dyDescent="0.15">
      <c r="A5126" s="4">
        <v>1381</v>
      </c>
      <c r="B5126" s="3" t="s">
        <v>9135</v>
      </c>
      <c r="C5126" s="3" t="s">
        <v>9136</v>
      </c>
      <c r="D5126" s="3">
        <v>1.7268700426308301</v>
      </c>
      <c r="E5126" s="3">
        <v>1.3504388926401101E-2</v>
      </c>
      <c r="F5126" s="13" t="s">
        <v>8213</v>
      </c>
    </row>
    <row r="5127" spans="1:6" x14ac:dyDescent="0.15">
      <c r="A5127" s="4">
        <v>1382</v>
      </c>
      <c r="B5127" s="3" t="s">
        <v>5894</v>
      </c>
      <c r="C5127" s="3" t="s">
        <v>5895</v>
      </c>
      <c r="D5127" s="3">
        <v>1.73847697177405</v>
      </c>
      <c r="E5127" s="3">
        <v>1.3504388926401101E-2</v>
      </c>
      <c r="F5127" s="13" t="s">
        <v>8213</v>
      </c>
    </row>
    <row r="5128" spans="1:6" x14ac:dyDescent="0.15">
      <c r="A5128" s="4">
        <v>1383</v>
      </c>
      <c r="B5128" s="3" t="s">
        <v>3129</v>
      </c>
      <c r="C5128" s="3" t="s">
        <v>730</v>
      </c>
      <c r="D5128" s="3">
        <v>1.7353119281731999</v>
      </c>
      <c r="E5128" s="3">
        <v>1.3504388926401101E-2</v>
      </c>
      <c r="F5128" s="13" t="s">
        <v>8213</v>
      </c>
    </row>
    <row r="5129" spans="1:6" x14ac:dyDescent="0.15">
      <c r="A5129" s="4">
        <v>1384</v>
      </c>
      <c r="B5129" s="3" t="s">
        <v>7422</v>
      </c>
      <c r="C5129" s="3" t="s">
        <v>7423</v>
      </c>
      <c r="D5129" s="3">
        <v>1.71419117857373</v>
      </c>
      <c r="E5129" s="3">
        <v>1.3504388926401101E-2</v>
      </c>
      <c r="F5129" s="13" t="s">
        <v>8213</v>
      </c>
    </row>
    <row r="5130" spans="1:6" x14ac:dyDescent="0.15">
      <c r="A5130" s="4">
        <v>1385</v>
      </c>
      <c r="B5130" s="3" t="s">
        <v>6724</v>
      </c>
      <c r="C5130" s="3" t="s">
        <v>6725</v>
      </c>
      <c r="D5130" s="3">
        <v>1.73737834579307</v>
      </c>
      <c r="E5130" s="3">
        <v>1.3504388926401101E-2</v>
      </c>
      <c r="F5130" s="13" t="s">
        <v>8213</v>
      </c>
    </row>
    <row r="5131" spans="1:6" x14ac:dyDescent="0.15">
      <c r="A5131" s="4">
        <v>1386</v>
      </c>
      <c r="B5131" s="3" t="s">
        <v>3565</v>
      </c>
      <c r="C5131" s="3" t="s">
        <v>932</v>
      </c>
      <c r="D5131" s="3">
        <v>1.74495977295684</v>
      </c>
      <c r="E5131" s="3">
        <v>1.3504388926401101E-2</v>
      </c>
      <c r="F5131" s="13" t="s">
        <v>8213</v>
      </c>
    </row>
    <row r="5132" spans="1:6" x14ac:dyDescent="0.15">
      <c r="A5132" s="4">
        <v>1387</v>
      </c>
      <c r="B5132" s="3" t="s">
        <v>9811</v>
      </c>
      <c r="C5132" s="3" t="s">
        <v>9812</v>
      </c>
      <c r="D5132" s="3">
        <v>1.72158487969329</v>
      </c>
      <c r="E5132" s="3">
        <v>1.3504388926401101E-2</v>
      </c>
      <c r="F5132" s="13" t="s">
        <v>8213</v>
      </c>
    </row>
    <row r="5133" spans="1:6" x14ac:dyDescent="0.15">
      <c r="A5133" s="4">
        <v>1388</v>
      </c>
      <c r="B5133" s="3" t="s">
        <v>6097</v>
      </c>
      <c r="C5133" s="3" t="s">
        <v>6098</v>
      </c>
      <c r="D5133" s="3">
        <v>1.7394257928375001</v>
      </c>
      <c r="E5133" s="3">
        <v>1.3504388926401101E-2</v>
      </c>
      <c r="F5133" s="13" t="s">
        <v>8213</v>
      </c>
    </row>
    <row r="5134" spans="1:6" x14ac:dyDescent="0.15">
      <c r="A5134" s="4">
        <v>1389</v>
      </c>
      <c r="B5134" s="3" t="s">
        <v>3374</v>
      </c>
      <c r="C5134" s="3" t="s">
        <v>3375</v>
      </c>
      <c r="D5134" s="3">
        <v>1.7462284078580901</v>
      </c>
      <c r="E5134" s="3">
        <v>1.3504388926401101E-2</v>
      </c>
      <c r="F5134" s="13" t="s">
        <v>8213</v>
      </c>
    </row>
    <row r="5135" spans="1:6" x14ac:dyDescent="0.15">
      <c r="A5135" s="4">
        <v>1390</v>
      </c>
      <c r="B5135" s="3" t="s">
        <v>5510</v>
      </c>
      <c r="C5135" s="3" t="s">
        <v>5511</v>
      </c>
      <c r="D5135" s="3">
        <v>1.73156995378447</v>
      </c>
      <c r="E5135" s="3">
        <v>1.3504388926401101E-2</v>
      </c>
      <c r="F5135" s="13" t="s">
        <v>8213</v>
      </c>
    </row>
    <row r="5136" spans="1:6" x14ac:dyDescent="0.15">
      <c r="A5136" s="4">
        <v>1391</v>
      </c>
      <c r="B5136" s="3" t="s">
        <v>9813</v>
      </c>
      <c r="C5136" s="3" t="s">
        <v>9814</v>
      </c>
      <c r="D5136" s="3">
        <v>1.71986782847296</v>
      </c>
      <c r="E5136" s="3">
        <v>1.3504388926401101E-2</v>
      </c>
      <c r="F5136" s="13" t="s">
        <v>8213</v>
      </c>
    </row>
    <row r="5137" spans="1:6" x14ac:dyDescent="0.15">
      <c r="A5137" s="4">
        <v>1392</v>
      </c>
      <c r="B5137" s="3" t="s">
        <v>3272</v>
      </c>
      <c r="C5137" s="3" t="s">
        <v>3273</v>
      </c>
      <c r="D5137" s="3">
        <v>1.7119589364408501</v>
      </c>
      <c r="E5137" s="3">
        <v>1.3504388926401101E-2</v>
      </c>
      <c r="F5137" s="13" t="s">
        <v>8213</v>
      </c>
    </row>
    <row r="5138" spans="1:6" x14ac:dyDescent="0.15">
      <c r="A5138" s="4">
        <v>1393</v>
      </c>
      <c r="B5138" s="3" t="s">
        <v>8429</v>
      </c>
      <c r="C5138" s="3" t="s">
        <v>8428</v>
      </c>
      <c r="D5138" s="3">
        <v>1.7218516704700699</v>
      </c>
      <c r="E5138" s="3">
        <v>1.3504388926401101E-2</v>
      </c>
      <c r="F5138" s="13" t="s">
        <v>8213</v>
      </c>
    </row>
    <row r="5139" spans="1:6" x14ac:dyDescent="0.15">
      <c r="A5139" s="4">
        <v>1394</v>
      </c>
      <c r="B5139" s="3" t="s">
        <v>3499</v>
      </c>
      <c r="C5139" s="3" t="s">
        <v>3500</v>
      </c>
      <c r="D5139" s="3">
        <v>1.7212037086676399</v>
      </c>
      <c r="E5139" s="3">
        <v>1.3504388926401101E-2</v>
      </c>
      <c r="F5139" s="13" t="s">
        <v>8213</v>
      </c>
    </row>
    <row r="5140" spans="1:6" x14ac:dyDescent="0.15">
      <c r="A5140" s="4">
        <v>1395</v>
      </c>
      <c r="B5140" s="3" t="s">
        <v>3712</v>
      </c>
      <c r="C5140" s="3" t="s">
        <v>464</v>
      </c>
      <c r="D5140" s="3">
        <v>1.7616276527519299</v>
      </c>
      <c r="E5140" s="3">
        <v>1.3504388926401101E-2</v>
      </c>
      <c r="F5140" s="13" t="s">
        <v>8213</v>
      </c>
    </row>
    <row r="5141" spans="1:6" x14ac:dyDescent="0.15">
      <c r="A5141" s="4">
        <v>1396</v>
      </c>
      <c r="B5141" s="3" t="s">
        <v>3470</v>
      </c>
      <c r="C5141" s="3" t="s">
        <v>661</v>
      </c>
      <c r="D5141" s="3">
        <v>1.71860406991278</v>
      </c>
      <c r="E5141" s="3">
        <v>1.3504388926401101E-2</v>
      </c>
      <c r="F5141" s="13" t="s">
        <v>8213</v>
      </c>
    </row>
    <row r="5142" spans="1:6" x14ac:dyDescent="0.15">
      <c r="A5142" s="4">
        <v>1397</v>
      </c>
      <c r="B5142" s="3" t="s">
        <v>3244</v>
      </c>
      <c r="C5142" s="3" t="s">
        <v>157</v>
      </c>
      <c r="D5142" s="3">
        <v>1.7377791357475201</v>
      </c>
      <c r="E5142" s="3">
        <v>1.3504388926401101E-2</v>
      </c>
      <c r="F5142" s="13" t="s">
        <v>8213</v>
      </c>
    </row>
    <row r="5143" spans="1:6" x14ac:dyDescent="0.15">
      <c r="A5143" s="4">
        <v>1398</v>
      </c>
      <c r="B5143" s="3" t="s">
        <v>5139</v>
      </c>
      <c r="C5143" s="3" t="s">
        <v>1824</v>
      </c>
      <c r="D5143" s="3">
        <v>1.7246374520932699</v>
      </c>
      <c r="E5143" s="3">
        <v>1.3504388926401101E-2</v>
      </c>
      <c r="F5143" s="13" t="s">
        <v>8213</v>
      </c>
    </row>
    <row r="5144" spans="1:6" x14ac:dyDescent="0.15">
      <c r="A5144" s="4">
        <v>1399</v>
      </c>
      <c r="B5144" s="3" t="s">
        <v>6482</v>
      </c>
      <c r="C5144" s="3" t="s">
        <v>1554</v>
      </c>
      <c r="D5144" s="3">
        <v>1.7413158181016699</v>
      </c>
      <c r="E5144" s="3">
        <v>1.3504388926401101E-2</v>
      </c>
      <c r="F5144" s="13" t="s">
        <v>8213</v>
      </c>
    </row>
    <row r="5145" spans="1:6" x14ac:dyDescent="0.15">
      <c r="A5145" s="4">
        <v>1400</v>
      </c>
      <c r="B5145" s="3" t="s">
        <v>8790</v>
      </c>
      <c r="C5145" s="3" t="s">
        <v>8791</v>
      </c>
      <c r="D5145" s="3">
        <v>1.7420628849017801</v>
      </c>
      <c r="E5145" s="3">
        <v>1.3504388926401101E-2</v>
      </c>
      <c r="F5145" s="13" t="s">
        <v>8213</v>
      </c>
    </row>
    <row r="5146" spans="1:6" x14ac:dyDescent="0.15">
      <c r="A5146" s="4">
        <v>1401</v>
      </c>
      <c r="B5146" s="3" t="s">
        <v>6692</v>
      </c>
      <c r="C5146" s="3" t="s">
        <v>6693</v>
      </c>
      <c r="D5146" s="3">
        <v>1.75904258436051</v>
      </c>
      <c r="E5146" s="3">
        <v>1.3504388926401101E-2</v>
      </c>
      <c r="F5146" s="13" t="s">
        <v>8213</v>
      </c>
    </row>
    <row r="5147" spans="1:6" x14ac:dyDescent="0.15">
      <c r="A5147" s="4">
        <v>1402</v>
      </c>
      <c r="B5147" s="3" t="s">
        <v>9328</v>
      </c>
      <c r="C5147" s="3" t="s">
        <v>9329</v>
      </c>
      <c r="D5147" s="3">
        <v>1.75063942222236</v>
      </c>
      <c r="E5147" s="3">
        <v>1.3504388926401101E-2</v>
      </c>
      <c r="F5147" s="13" t="s">
        <v>8213</v>
      </c>
    </row>
    <row r="5148" spans="1:6" x14ac:dyDescent="0.15">
      <c r="A5148" s="4">
        <v>1403</v>
      </c>
      <c r="B5148" s="3" t="s">
        <v>5589</v>
      </c>
      <c r="C5148" s="3" t="s">
        <v>405</v>
      </c>
      <c r="D5148" s="3">
        <v>1.71573945493221</v>
      </c>
      <c r="E5148" s="3">
        <v>1.3504388926401101E-2</v>
      </c>
      <c r="F5148" s="13" t="s">
        <v>8213</v>
      </c>
    </row>
    <row r="5149" spans="1:6" x14ac:dyDescent="0.15">
      <c r="A5149" s="4">
        <v>1404</v>
      </c>
      <c r="B5149" s="3" t="s">
        <v>3597</v>
      </c>
      <c r="C5149" s="3" t="s">
        <v>3598</v>
      </c>
      <c r="D5149" s="3">
        <v>1.7231390858463</v>
      </c>
      <c r="E5149" s="3">
        <v>1.3504388926401101E-2</v>
      </c>
      <c r="F5149" s="13" t="s">
        <v>8213</v>
      </c>
    </row>
    <row r="5150" spans="1:6" x14ac:dyDescent="0.15">
      <c r="A5150" s="4">
        <v>1405</v>
      </c>
      <c r="B5150" s="3" t="s">
        <v>8593</v>
      </c>
      <c r="C5150" s="3" t="s">
        <v>1984</v>
      </c>
      <c r="D5150" s="3">
        <v>1.7108171555091101</v>
      </c>
      <c r="E5150" s="3">
        <v>1.3504388926401101E-2</v>
      </c>
      <c r="F5150" s="13" t="s">
        <v>8213</v>
      </c>
    </row>
    <row r="5151" spans="1:6" x14ac:dyDescent="0.15">
      <c r="A5151" s="4">
        <v>1406</v>
      </c>
      <c r="B5151" s="3" t="s">
        <v>3071</v>
      </c>
      <c r="C5151" s="3" t="s">
        <v>3072</v>
      </c>
      <c r="D5151" s="3">
        <v>1.7426781483785001</v>
      </c>
      <c r="E5151" s="3">
        <v>1.3504388926401101E-2</v>
      </c>
      <c r="F5151" s="13" t="s">
        <v>8213</v>
      </c>
    </row>
    <row r="5152" spans="1:6" x14ac:dyDescent="0.15">
      <c r="A5152" s="4">
        <v>1407</v>
      </c>
      <c r="B5152" s="3" t="s">
        <v>3635</v>
      </c>
      <c r="C5152" s="3" t="s">
        <v>3636</v>
      </c>
      <c r="D5152" s="3">
        <v>1.7571165600624801</v>
      </c>
      <c r="E5152" s="3">
        <v>1.3504388926401101E-2</v>
      </c>
      <c r="F5152" s="13" t="s">
        <v>8213</v>
      </c>
    </row>
    <row r="5153" spans="1:6" x14ac:dyDescent="0.15">
      <c r="A5153" s="4">
        <v>1408</v>
      </c>
      <c r="B5153" s="3" t="s">
        <v>3333</v>
      </c>
      <c r="C5153" s="3" t="s">
        <v>1398</v>
      </c>
      <c r="D5153" s="3">
        <v>1.7410493517288901</v>
      </c>
      <c r="E5153" s="3">
        <v>1.3504388926401101E-2</v>
      </c>
      <c r="F5153" s="13" t="s">
        <v>8213</v>
      </c>
    </row>
    <row r="5154" spans="1:6" x14ac:dyDescent="0.15">
      <c r="A5154" s="4">
        <v>1409</v>
      </c>
      <c r="B5154" s="3" t="s">
        <v>5804</v>
      </c>
      <c r="C5154" s="3" t="s">
        <v>1466</v>
      </c>
      <c r="D5154" s="3">
        <v>1.7349061255842599</v>
      </c>
      <c r="E5154" s="3">
        <v>1.3504388926401101E-2</v>
      </c>
      <c r="F5154" s="13" t="s">
        <v>8213</v>
      </c>
    </row>
    <row r="5155" spans="1:6" x14ac:dyDescent="0.15">
      <c r="A5155" s="4">
        <v>1410</v>
      </c>
      <c r="B5155" s="3" t="s">
        <v>3209</v>
      </c>
      <c r="C5155" s="3" t="s">
        <v>3210</v>
      </c>
      <c r="D5155" s="3">
        <v>1.71065996934583</v>
      </c>
      <c r="E5155" s="3">
        <v>1.3504388926401101E-2</v>
      </c>
      <c r="F5155" s="13" t="s">
        <v>8213</v>
      </c>
    </row>
    <row r="5156" spans="1:6" x14ac:dyDescent="0.15">
      <c r="A5156" s="4">
        <v>1411</v>
      </c>
      <c r="B5156" s="3" t="s">
        <v>3172</v>
      </c>
      <c r="C5156" s="3" t="s">
        <v>3173</v>
      </c>
      <c r="D5156" s="3">
        <v>1.75110013327895</v>
      </c>
      <c r="E5156" s="3">
        <v>1.3504388926401101E-2</v>
      </c>
      <c r="F5156" s="13" t="s">
        <v>8213</v>
      </c>
    </row>
    <row r="5157" spans="1:6" x14ac:dyDescent="0.15">
      <c r="A5157" s="4">
        <v>1412</v>
      </c>
      <c r="B5157" s="3" t="s">
        <v>9815</v>
      </c>
      <c r="C5157" s="3" t="s">
        <v>9816</v>
      </c>
      <c r="D5157" s="3">
        <v>1.7309351624979299</v>
      </c>
      <c r="E5157" s="3">
        <v>1.3504388926401101E-2</v>
      </c>
      <c r="F5157" s="13" t="s">
        <v>8213</v>
      </c>
    </row>
    <row r="5158" spans="1:6" x14ac:dyDescent="0.15">
      <c r="A5158" s="4">
        <v>1413</v>
      </c>
      <c r="B5158" s="3" t="s">
        <v>5862</v>
      </c>
      <c r="C5158" s="3" t="s">
        <v>5863</v>
      </c>
      <c r="D5158" s="3">
        <v>1.7498602340854199</v>
      </c>
      <c r="E5158" s="3">
        <v>1.3504388926401101E-2</v>
      </c>
      <c r="F5158" s="13" t="s">
        <v>8213</v>
      </c>
    </row>
    <row r="5159" spans="1:6" x14ac:dyDescent="0.15">
      <c r="A5159" s="4">
        <v>1414</v>
      </c>
      <c r="B5159" s="3" t="s">
        <v>3260</v>
      </c>
      <c r="C5159" s="3" t="s">
        <v>3261</v>
      </c>
      <c r="D5159" s="3">
        <v>1.7138121200788601</v>
      </c>
      <c r="E5159" s="3">
        <v>1.3504388926401101E-2</v>
      </c>
      <c r="F5159" s="13" t="s">
        <v>8213</v>
      </c>
    </row>
    <row r="5160" spans="1:6" x14ac:dyDescent="0.15">
      <c r="A5160" s="4">
        <v>1415</v>
      </c>
      <c r="B5160" s="3" t="s">
        <v>8983</v>
      </c>
      <c r="C5160" s="3" t="s">
        <v>8984</v>
      </c>
      <c r="D5160" s="3">
        <v>1.7303676675745401</v>
      </c>
      <c r="E5160" s="3">
        <v>1.3504388926401101E-2</v>
      </c>
      <c r="F5160" s="13" t="s">
        <v>8213</v>
      </c>
    </row>
    <row r="5161" spans="1:6" x14ac:dyDescent="0.15">
      <c r="A5161" s="4">
        <v>1416</v>
      </c>
      <c r="B5161" s="3" t="s">
        <v>6402</v>
      </c>
      <c r="C5161" s="3" t="s">
        <v>6403</v>
      </c>
      <c r="D5161" s="3">
        <v>1.71252601355999</v>
      </c>
      <c r="E5161" s="3">
        <v>1.3504388926401101E-2</v>
      </c>
      <c r="F5161" s="13" t="s">
        <v>8213</v>
      </c>
    </row>
    <row r="5162" spans="1:6" x14ac:dyDescent="0.15">
      <c r="A5162" s="4">
        <v>1417</v>
      </c>
      <c r="B5162" s="3" t="s">
        <v>3755</v>
      </c>
      <c r="C5162" s="3" t="s">
        <v>728</v>
      </c>
      <c r="D5162" s="3">
        <v>1.7545678955977699</v>
      </c>
      <c r="E5162" s="3">
        <v>1.3504388926401101E-2</v>
      </c>
      <c r="F5162" s="13" t="s">
        <v>8213</v>
      </c>
    </row>
    <row r="5163" spans="1:6" x14ac:dyDescent="0.15">
      <c r="A5163" s="4">
        <v>1418</v>
      </c>
      <c r="B5163" s="3" t="s">
        <v>9323</v>
      </c>
      <c r="C5163" s="3" t="s">
        <v>9324</v>
      </c>
      <c r="D5163" s="3">
        <v>1.7382414924841501</v>
      </c>
      <c r="E5163" s="3">
        <v>1.3504388926401101E-2</v>
      </c>
      <c r="F5163" s="13" t="s">
        <v>8213</v>
      </c>
    </row>
    <row r="5164" spans="1:6" x14ac:dyDescent="0.15">
      <c r="A5164" s="4">
        <v>1419</v>
      </c>
      <c r="B5164" s="3" t="s">
        <v>8995</v>
      </c>
      <c r="C5164" s="3" t="s">
        <v>8996</v>
      </c>
      <c r="D5164" s="3">
        <v>1.7200967711576001</v>
      </c>
      <c r="E5164" s="3">
        <v>1.3504388926401101E-2</v>
      </c>
      <c r="F5164" s="13" t="s">
        <v>8213</v>
      </c>
    </row>
    <row r="5165" spans="1:6" x14ac:dyDescent="0.15">
      <c r="A5165" s="4">
        <v>1420</v>
      </c>
      <c r="B5165" s="3" t="s">
        <v>3536</v>
      </c>
      <c r="C5165" s="3" t="s">
        <v>3537</v>
      </c>
      <c r="D5165" s="3">
        <v>1.7290420450646899</v>
      </c>
      <c r="E5165" s="3">
        <v>1.3504388926401101E-2</v>
      </c>
      <c r="F5165" s="13" t="s">
        <v>8213</v>
      </c>
    </row>
    <row r="5166" spans="1:6" x14ac:dyDescent="0.15">
      <c r="A5166" s="4">
        <v>1421</v>
      </c>
      <c r="B5166" s="3" t="s">
        <v>2646</v>
      </c>
      <c r="C5166" s="3" t="s">
        <v>2647</v>
      </c>
      <c r="D5166" s="3">
        <v>1.7223809565911099</v>
      </c>
      <c r="E5166" s="3">
        <v>1.3504388926401101E-2</v>
      </c>
      <c r="F5166" s="13" t="s">
        <v>8213</v>
      </c>
    </row>
    <row r="5167" spans="1:6" x14ac:dyDescent="0.15">
      <c r="A5167" s="4">
        <v>1422</v>
      </c>
      <c r="B5167" s="3" t="s">
        <v>3252</v>
      </c>
      <c r="C5167" s="3" t="s">
        <v>3253</v>
      </c>
      <c r="D5167" s="3">
        <v>1.7543944018828399</v>
      </c>
      <c r="E5167" s="3">
        <v>1.3504388926401101E-2</v>
      </c>
      <c r="F5167" s="13" t="s">
        <v>8213</v>
      </c>
    </row>
    <row r="5168" spans="1:6" x14ac:dyDescent="0.15">
      <c r="A5168" s="4">
        <v>1423</v>
      </c>
      <c r="B5168" s="3" t="s">
        <v>3455</v>
      </c>
      <c r="C5168" s="3" t="s">
        <v>1623</v>
      </c>
      <c r="D5168" s="3">
        <v>1.7423818969425</v>
      </c>
      <c r="E5168" s="3">
        <v>1.3504388926401101E-2</v>
      </c>
      <c r="F5168" s="13" t="s">
        <v>8213</v>
      </c>
    </row>
    <row r="5169" spans="1:6" x14ac:dyDescent="0.15">
      <c r="A5169" s="4">
        <v>1424</v>
      </c>
      <c r="B5169" s="3" t="s">
        <v>5252</v>
      </c>
      <c r="C5169" s="3" t="s">
        <v>1156</v>
      </c>
      <c r="D5169" s="3">
        <v>1.7226189566591601</v>
      </c>
      <c r="E5169" s="3">
        <v>1.3504388926401101E-2</v>
      </c>
      <c r="F5169" s="13" t="s">
        <v>8213</v>
      </c>
    </row>
    <row r="5170" spans="1:6" x14ac:dyDescent="0.15">
      <c r="A5170" s="4">
        <v>1425</v>
      </c>
      <c r="B5170" s="3" t="s">
        <v>9327</v>
      </c>
      <c r="C5170" s="3" t="s">
        <v>7774</v>
      </c>
      <c r="D5170" s="3">
        <v>1.72736915793018</v>
      </c>
      <c r="E5170" s="3">
        <v>1.3504388926401101E-2</v>
      </c>
      <c r="F5170" s="13" t="s">
        <v>8213</v>
      </c>
    </row>
    <row r="5171" spans="1:6" x14ac:dyDescent="0.15">
      <c r="A5171" s="4">
        <v>1426</v>
      </c>
      <c r="B5171" s="3" t="s">
        <v>3313</v>
      </c>
      <c r="C5171" s="3" t="s">
        <v>3314</v>
      </c>
      <c r="D5171" s="3">
        <v>1.7491198992097501</v>
      </c>
      <c r="E5171" s="3">
        <v>1.3504388926401101E-2</v>
      </c>
      <c r="F5171" s="13" t="s">
        <v>8213</v>
      </c>
    </row>
    <row r="5172" spans="1:6" x14ac:dyDescent="0.15">
      <c r="A5172" s="4">
        <v>1427</v>
      </c>
      <c r="B5172" s="3" t="s">
        <v>5593</v>
      </c>
      <c r="C5172" s="3" t="s">
        <v>5594</v>
      </c>
      <c r="D5172" s="3">
        <v>1.7259257387843601</v>
      </c>
      <c r="E5172" s="3">
        <v>1.3504388926401101E-2</v>
      </c>
      <c r="F5172" s="13" t="s">
        <v>8213</v>
      </c>
    </row>
    <row r="5173" spans="1:6" x14ac:dyDescent="0.15">
      <c r="A5173" s="4">
        <v>1428</v>
      </c>
      <c r="B5173" s="3" t="s">
        <v>9474</v>
      </c>
      <c r="C5173" s="3" t="s">
        <v>9475</v>
      </c>
      <c r="D5173" s="3">
        <v>1.72787263607171</v>
      </c>
      <c r="E5173" s="3">
        <v>1.3504388926401101E-2</v>
      </c>
      <c r="F5173" s="13" t="s">
        <v>8213</v>
      </c>
    </row>
    <row r="5174" spans="1:6" x14ac:dyDescent="0.15">
      <c r="A5174" s="4">
        <v>1429</v>
      </c>
      <c r="B5174" s="3" t="s">
        <v>3952</v>
      </c>
      <c r="C5174" s="3" t="s">
        <v>2009</v>
      </c>
      <c r="D5174" s="3">
        <v>1.7571031617086399</v>
      </c>
      <c r="E5174" s="3">
        <v>1.3504388926401101E-2</v>
      </c>
      <c r="F5174" s="13" t="s">
        <v>8213</v>
      </c>
    </row>
    <row r="5175" spans="1:6" x14ac:dyDescent="0.15">
      <c r="A5175" s="4">
        <v>1430</v>
      </c>
      <c r="B5175" s="3" t="s">
        <v>2419</v>
      </c>
      <c r="C5175" s="3" t="s">
        <v>2420</v>
      </c>
      <c r="D5175" s="3">
        <v>1.7270153469527501</v>
      </c>
      <c r="E5175" s="3">
        <v>1.3504388926401101E-2</v>
      </c>
      <c r="F5175" s="13" t="s">
        <v>8213</v>
      </c>
    </row>
    <row r="5176" spans="1:6" x14ac:dyDescent="0.15">
      <c r="A5176" s="4">
        <v>1431</v>
      </c>
      <c r="B5176" s="3" t="s">
        <v>5545</v>
      </c>
      <c r="C5176" s="3" t="s">
        <v>454</v>
      </c>
      <c r="D5176" s="3">
        <v>1.7527219020492999</v>
      </c>
      <c r="E5176" s="3">
        <v>1.3504388926401101E-2</v>
      </c>
      <c r="F5176" s="13" t="s">
        <v>8213</v>
      </c>
    </row>
    <row r="5177" spans="1:6" x14ac:dyDescent="0.15">
      <c r="A5177" s="4">
        <v>1432</v>
      </c>
      <c r="B5177" s="3" t="s">
        <v>3561</v>
      </c>
      <c r="C5177" s="3" t="s">
        <v>3562</v>
      </c>
      <c r="D5177" s="3">
        <v>1.7582942643198201</v>
      </c>
      <c r="E5177" s="3">
        <v>1.3504388926401101E-2</v>
      </c>
      <c r="F5177" s="13" t="s">
        <v>8213</v>
      </c>
    </row>
    <row r="5178" spans="1:6" x14ac:dyDescent="0.15">
      <c r="A5178" s="4">
        <v>1433</v>
      </c>
      <c r="B5178" s="3" t="s">
        <v>2904</v>
      </c>
      <c r="C5178" s="3" t="s">
        <v>2905</v>
      </c>
      <c r="D5178" s="3">
        <v>1.7048376897699</v>
      </c>
      <c r="E5178" s="3">
        <v>1.3504388926401101E-2</v>
      </c>
      <c r="F5178" s="13" t="s">
        <v>8213</v>
      </c>
    </row>
    <row r="5179" spans="1:6" x14ac:dyDescent="0.15">
      <c r="A5179" s="4">
        <v>1434</v>
      </c>
      <c r="B5179" s="3" t="s">
        <v>8265</v>
      </c>
      <c r="C5179" s="3" t="s">
        <v>8264</v>
      </c>
      <c r="D5179" s="3">
        <v>1.72144871436656</v>
      </c>
      <c r="E5179" s="3">
        <v>1.3504388926401101E-2</v>
      </c>
      <c r="F5179" s="13" t="s">
        <v>8213</v>
      </c>
    </row>
    <row r="5180" spans="1:6" x14ac:dyDescent="0.15">
      <c r="A5180" s="4">
        <v>1435</v>
      </c>
      <c r="B5180" s="3" t="s">
        <v>6311</v>
      </c>
      <c r="C5180" s="3" t="s">
        <v>1371</v>
      </c>
      <c r="D5180" s="3">
        <v>1.7435156424098901</v>
      </c>
      <c r="E5180" s="3">
        <v>1.3504388926401101E-2</v>
      </c>
      <c r="F5180" s="13" t="s">
        <v>8213</v>
      </c>
    </row>
    <row r="5181" spans="1:6" x14ac:dyDescent="0.15">
      <c r="A5181" s="4">
        <v>1436</v>
      </c>
      <c r="B5181" s="3" t="s">
        <v>3365</v>
      </c>
      <c r="C5181" s="3" t="s">
        <v>1044</v>
      </c>
      <c r="D5181" s="3">
        <v>1.75226982791801</v>
      </c>
      <c r="E5181" s="3">
        <v>1.3504388926401101E-2</v>
      </c>
      <c r="F5181" s="13" t="s">
        <v>8213</v>
      </c>
    </row>
    <row r="5182" spans="1:6" x14ac:dyDescent="0.15">
      <c r="A5182" s="4">
        <v>1437</v>
      </c>
      <c r="B5182" s="3" t="s">
        <v>9817</v>
      </c>
      <c r="C5182" s="3" t="s">
        <v>9818</v>
      </c>
      <c r="D5182" s="3">
        <v>1.7267670683919401</v>
      </c>
      <c r="E5182" s="3">
        <v>1.3504388926401101E-2</v>
      </c>
      <c r="F5182" s="13" t="s">
        <v>8213</v>
      </c>
    </row>
    <row r="5183" spans="1:6" x14ac:dyDescent="0.15">
      <c r="A5183" s="4">
        <v>1438</v>
      </c>
      <c r="B5183" s="3" t="s">
        <v>8254</v>
      </c>
      <c r="C5183" s="3" t="s">
        <v>8253</v>
      </c>
      <c r="D5183" s="3">
        <v>1.75410548489659</v>
      </c>
      <c r="E5183" s="3">
        <v>1.3504388926401101E-2</v>
      </c>
      <c r="F5183" s="13" t="s">
        <v>8213</v>
      </c>
    </row>
    <row r="5184" spans="1:6" x14ac:dyDescent="0.15">
      <c r="A5184" s="4">
        <v>1439</v>
      </c>
      <c r="B5184" s="3" t="s">
        <v>3758</v>
      </c>
      <c r="C5184" s="3" t="s">
        <v>741</v>
      </c>
      <c r="D5184" s="3">
        <v>1.7323103869220899</v>
      </c>
      <c r="E5184" s="3">
        <v>1.3504388926401101E-2</v>
      </c>
      <c r="F5184" s="13" t="s">
        <v>8213</v>
      </c>
    </row>
    <row r="5185" spans="1:6" x14ac:dyDescent="0.15">
      <c r="A5185" s="4">
        <v>1440</v>
      </c>
      <c r="B5185" s="3" t="s">
        <v>2895</v>
      </c>
      <c r="C5185" s="3" t="s">
        <v>2896</v>
      </c>
      <c r="D5185" s="3">
        <v>1.7419805680907301</v>
      </c>
      <c r="E5185" s="3">
        <v>1.3504388926401101E-2</v>
      </c>
      <c r="F5185" s="13" t="s">
        <v>8213</v>
      </c>
    </row>
    <row r="5186" spans="1:6" x14ac:dyDescent="0.15">
      <c r="A5186" s="4">
        <v>1441</v>
      </c>
      <c r="B5186" s="3" t="s">
        <v>9549</v>
      </c>
      <c r="C5186" s="3" t="s">
        <v>9550</v>
      </c>
      <c r="D5186" s="3">
        <v>1.7458561350525399</v>
      </c>
      <c r="E5186" s="3">
        <v>1.3504388926401101E-2</v>
      </c>
      <c r="F5186" s="13" t="s">
        <v>8213</v>
      </c>
    </row>
    <row r="5187" spans="1:6" x14ac:dyDescent="0.15">
      <c r="A5187" s="4">
        <v>1442</v>
      </c>
      <c r="B5187" s="3" t="s">
        <v>8761</v>
      </c>
      <c r="C5187" s="3" t="s">
        <v>8762</v>
      </c>
      <c r="D5187" s="3">
        <v>1.74685549085334</v>
      </c>
      <c r="E5187" s="3">
        <v>1.3504388926401101E-2</v>
      </c>
      <c r="F5187" s="13" t="s">
        <v>8213</v>
      </c>
    </row>
    <row r="5188" spans="1:6" x14ac:dyDescent="0.15">
      <c r="A5188" s="4">
        <v>1443</v>
      </c>
      <c r="B5188" s="3" t="s">
        <v>5409</v>
      </c>
      <c r="C5188" s="3" t="s">
        <v>5410</v>
      </c>
      <c r="D5188" s="3">
        <v>1.7094835981034699</v>
      </c>
      <c r="E5188" s="3">
        <v>1.3504388926401101E-2</v>
      </c>
      <c r="F5188" s="13" t="s">
        <v>8213</v>
      </c>
    </row>
    <row r="5189" spans="1:6" x14ac:dyDescent="0.15">
      <c r="A5189" s="4">
        <v>1444</v>
      </c>
      <c r="B5189" s="3" t="s">
        <v>2373</v>
      </c>
      <c r="C5189" s="3" t="s">
        <v>2374</v>
      </c>
      <c r="D5189" s="3">
        <v>1.75511755992861</v>
      </c>
      <c r="E5189" s="3">
        <v>1.3504388926401101E-2</v>
      </c>
      <c r="F5189" s="13" t="s">
        <v>8213</v>
      </c>
    </row>
    <row r="5190" spans="1:6" x14ac:dyDescent="0.15">
      <c r="A5190" s="4">
        <v>1445</v>
      </c>
      <c r="B5190" s="3" t="s">
        <v>8878</v>
      </c>
      <c r="C5190" s="3" t="s">
        <v>8879</v>
      </c>
      <c r="D5190" s="3">
        <v>1.7227113953812001</v>
      </c>
      <c r="E5190" s="3">
        <v>1.3504388926401101E-2</v>
      </c>
      <c r="F5190" s="13" t="s">
        <v>8213</v>
      </c>
    </row>
    <row r="5191" spans="1:6" x14ac:dyDescent="0.15">
      <c r="A5191" s="4">
        <v>1446</v>
      </c>
      <c r="B5191" s="3" t="s">
        <v>3228</v>
      </c>
      <c r="C5191" s="3" t="s">
        <v>800</v>
      </c>
      <c r="D5191" s="3">
        <v>1.75905032122884</v>
      </c>
      <c r="E5191" s="3">
        <v>1.3504388926401101E-2</v>
      </c>
      <c r="F5191" s="13" t="s">
        <v>8213</v>
      </c>
    </row>
    <row r="5192" spans="1:6" x14ac:dyDescent="0.15">
      <c r="A5192" s="4">
        <v>1447</v>
      </c>
      <c r="B5192" s="3" t="s">
        <v>8654</v>
      </c>
      <c r="C5192" s="3" t="s">
        <v>1557</v>
      </c>
      <c r="D5192" s="3">
        <v>1.7295206548195601</v>
      </c>
      <c r="E5192" s="3">
        <v>1.3504388926401101E-2</v>
      </c>
      <c r="F5192" s="13" t="s">
        <v>8213</v>
      </c>
    </row>
    <row r="5193" spans="1:6" x14ac:dyDescent="0.15">
      <c r="A5193" s="4">
        <v>1448</v>
      </c>
      <c r="B5193" s="3" t="s">
        <v>3368</v>
      </c>
      <c r="C5193" s="3" t="s">
        <v>3369</v>
      </c>
      <c r="D5193" s="3">
        <v>1.7393845128527701</v>
      </c>
      <c r="E5193" s="3">
        <v>1.3504388926401101E-2</v>
      </c>
      <c r="F5193" s="13" t="s">
        <v>8213</v>
      </c>
    </row>
    <row r="5194" spans="1:6" x14ac:dyDescent="0.15">
      <c r="A5194" s="4">
        <v>1449</v>
      </c>
      <c r="B5194" s="3" t="s">
        <v>7043</v>
      </c>
      <c r="C5194" s="3" t="s">
        <v>415</v>
      </c>
      <c r="D5194" s="3">
        <v>1.7074814763903301</v>
      </c>
      <c r="E5194" s="3">
        <v>1.3504388926401101E-2</v>
      </c>
      <c r="F5194" s="13" t="s">
        <v>8213</v>
      </c>
    </row>
    <row r="5195" spans="1:6" x14ac:dyDescent="0.15">
      <c r="A5195" s="4">
        <v>1450</v>
      </c>
      <c r="B5195" s="3" t="s">
        <v>5174</v>
      </c>
      <c r="C5195" s="3" t="s">
        <v>1104</v>
      </c>
      <c r="D5195" s="3">
        <v>1.7617272515497</v>
      </c>
      <c r="E5195" s="3">
        <v>1.3504388926401101E-2</v>
      </c>
      <c r="F5195" s="13" t="s">
        <v>8213</v>
      </c>
    </row>
    <row r="5196" spans="1:6" x14ac:dyDescent="0.15">
      <c r="A5196" s="4">
        <v>1451</v>
      </c>
      <c r="B5196" s="3" t="s">
        <v>3395</v>
      </c>
      <c r="C5196" s="3" t="s">
        <v>3396</v>
      </c>
      <c r="D5196" s="3">
        <v>1.7165575691253001</v>
      </c>
      <c r="E5196" s="3">
        <v>1.3504388926401101E-2</v>
      </c>
      <c r="F5196" s="13" t="s">
        <v>8213</v>
      </c>
    </row>
    <row r="5197" spans="1:6" x14ac:dyDescent="0.15">
      <c r="A5197" s="4">
        <v>1452</v>
      </c>
      <c r="B5197" s="3" t="s">
        <v>9819</v>
      </c>
      <c r="C5197" s="3" t="s">
        <v>1857</v>
      </c>
      <c r="D5197" s="3">
        <v>1.7285277002613899</v>
      </c>
      <c r="E5197" s="3">
        <v>1.3504388926401101E-2</v>
      </c>
      <c r="F5197" s="13" t="s">
        <v>8213</v>
      </c>
    </row>
    <row r="5198" spans="1:6" x14ac:dyDescent="0.15">
      <c r="A5198" s="4">
        <v>1453</v>
      </c>
      <c r="B5198" s="3" t="s">
        <v>9766</v>
      </c>
      <c r="C5198" s="3" t="s">
        <v>9767</v>
      </c>
      <c r="D5198" s="3">
        <v>1.7297360646458799</v>
      </c>
      <c r="E5198" s="3">
        <v>1.3504388926401101E-2</v>
      </c>
      <c r="F5198" s="13" t="s">
        <v>8213</v>
      </c>
    </row>
    <row r="5199" spans="1:6" x14ac:dyDescent="0.15">
      <c r="A5199" s="4">
        <v>1454</v>
      </c>
      <c r="B5199" s="3" t="s">
        <v>4096</v>
      </c>
      <c r="C5199" s="3" t="s">
        <v>751</v>
      </c>
      <c r="D5199" s="3">
        <v>1.70732185055624</v>
      </c>
      <c r="E5199" s="3">
        <v>1.3504388926401101E-2</v>
      </c>
      <c r="F5199" s="13" t="s">
        <v>8213</v>
      </c>
    </row>
    <row r="5200" spans="1:6" x14ac:dyDescent="0.15">
      <c r="A5200" s="4">
        <v>1455</v>
      </c>
      <c r="B5200" s="3" t="s">
        <v>2643</v>
      </c>
      <c r="C5200" s="3" t="s">
        <v>2644</v>
      </c>
      <c r="D5200" s="3">
        <v>1.7103549590860401</v>
      </c>
      <c r="E5200" s="3">
        <v>1.3504388926401101E-2</v>
      </c>
      <c r="F5200" s="13" t="s">
        <v>8213</v>
      </c>
    </row>
    <row r="5201" spans="1:6" x14ac:dyDescent="0.15">
      <c r="A5201" s="4">
        <v>1456</v>
      </c>
      <c r="B5201" s="3" t="s">
        <v>2196</v>
      </c>
      <c r="C5201" s="3" t="s">
        <v>2024</v>
      </c>
      <c r="D5201" s="3">
        <v>1.7111064039728701</v>
      </c>
      <c r="E5201" s="3">
        <v>1.3504388926401101E-2</v>
      </c>
      <c r="F5201" s="13" t="s">
        <v>8213</v>
      </c>
    </row>
    <row r="5202" spans="1:6" x14ac:dyDescent="0.15">
      <c r="A5202" s="4">
        <v>1457</v>
      </c>
      <c r="B5202" s="3" t="s">
        <v>9504</v>
      </c>
      <c r="C5202" s="3" t="s">
        <v>9505</v>
      </c>
      <c r="D5202" s="3">
        <v>1.7383584159946599</v>
      </c>
      <c r="E5202" s="3">
        <v>1.3504388926401101E-2</v>
      </c>
      <c r="F5202" s="13" t="s">
        <v>8213</v>
      </c>
    </row>
    <row r="5203" spans="1:6" x14ac:dyDescent="0.15">
      <c r="A5203" s="4">
        <v>1458</v>
      </c>
      <c r="B5203" s="3" t="s">
        <v>2831</v>
      </c>
      <c r="C5203" s="3" t="s">
        <v>2832</v>
      </c>
      <c r="D5203" s="3">
        <v>1.7351090669421101</v>
      </c>
      <c r="E5203" s="3">
        <v>1.3504388926401101E-2</v>
      </c>
      <c r="F5203" s="13" t="s">
        <v>8213</v>
      </c>
    </row>
    <row r="5204" spans="1:6" x14ac:dyDescent="0.15">
      <c r="A5204" s="4">
        <v>1459</v>
      </c>
      <c r="B5204" s="3" t="s">
        <v>9417</v>
      </c>
      <c r="C5204" s="3" t="s">
        <v>9418</v>
      </c>
      <c r="D5204" s="3">
        <v>1.70682042899583</v>
      </c>
      <c r="E5204" s="3">
        <v>1.3504388926401101E-2</v>
      </c>
      <c r="F5204" s="13" t="s">
        <v>8213</v>
      </c>
    </row>
    <row r="5205" spans="1:6" x14ac:dyDescent="0.15">
      <c r="A5205" s="4">
        <v>1460</v>
      </c>
      <c r="B5205" s="3" t="s">
        <v>5759</v>
      </c>
      <c r="C5205" s="3" t="s">
        <v>1634</v>
      </c>
      <c r="D5205" s="3">
        <v>1.7557750123862099</v>
      </c>
      <c r="E5205" s="3">
        <v>1.3504388926401101E-2</v>
      </c>
      <c r="F5205" s="13" t="s">
        <v>8213</v>
      </c>
    </row>
    <row r="5206" spans="1:6" x14ac:dyDescent="0.15">
      <c r="A5206" s="4">
        <v>1461</v>
      </c>
      <c r="B5206" s="3" t="s">
        <v>3587</v>
      </c>
      <c r="C5206" s="3" t="s">
        <v>3588</v>
      </c>
      <c r="D5206" s="3">
        <v>1.70569539953822</v>
      </c>
      <c r="E5206" s="3">
        <v>1.3504388926401101E-2</v>
      </c>
      <c r="F5206" s="13" t="s">
        <v>8213</v>
      </c>
    </row>
    <row r="5207" spans="1:6" x14ac:dyDescent="0.15">
      <c r="A5207" s="4">
        <v>1462</v>
      </c>
      <c r="B5207" s="3" t="s">
        <v>2592</v>
      </c>
      <c r="C5207" s="3" t="s">
        <v>2593</v>
      </c>
      <c r="D5207" s="3">
        <v>1.75276452986737</v>
      </c>
      <c r="E5207" s="3">
        <v>1.3504388926401101E-2</v>
      </c>
      <c r="F5207" s="13" t="s">
        <v>8213</v>
      </c>
    </row>
    <row r="5208" spans="1:6" x14ac:dyDescent="0.15">
      <c r="A5208" s="4">
        <v>1463</v>
      </c>
      <c r="B5208" s="3" t="s">
        <v>5550</v>
      </c>
      <c r="C5208" s="3" t="s">
        <v>5551</v>
      </c>
      <c r="D5208" s="3">
        <v>1.7081941968491401</v>
      </c>
      <c r="E5208" s="3">
        <v>1.3504388926401101E-2</v>
      </c>
      <c r="F5208" s="13" t="s">
        <v>8213</v>
      </c>
    </row>
    <row r="5209" spans="1:6" x14ac:dyDescent="0.15">
      <c r="A5209" s="4">
        <v>1464</v>
      </c>
      <c r="B5209" s="3" t="s">
        <v>5374</v>
      </c>
      <c r="C5209" s="3" t="s">
        <v>5375</v>
      </c>
      <c r="D5209" s="3">
        <v>1.7240191529265601</v>
      </c>
      <c r="E5209" s="3">
        <v>1.3504388926401101E-2</v>
      </c>
      <c r="F5209" s="13" t="s">
        <v>8213</v>
      </c>
    </row>
    <row r="5210" spans="1:6" x14ac:dyDescent="0.15">
      <c r="A5210" s="4">
        <v>1465</v>
      </c>
      <c r="B5210" s="3" t="s">
        <v>5878</v>
      </c>
      <c r="C5210" s="3" t="s">
        <v>1558</v>
      </c>
      <c r="D5210" s="3">
        <v>1.71137955389981</v>
      </c>
      <c r="E5210" s="3">
        <v>1.3504388926401101E-2</v>
      </c>
      <c r="F5210" s="13" t="s">
        <v>8213</v>
      </c>
    </row>
    <row r="5211" spans="1:6" x14ac:dyDescent="0.15">
      <c r="A5211" s="4">
        <v>1466</v>
      </c>
      <c r="B5211" s="3" t="s">
        <v>5193</v>
      </c>
      <c r="C5211" s="3" t="s">
        <v>5194</v>
      </c>
      <c r="D5211" s="3">
        <v>1.70519972486516</v>
      </c>
      <c r="E5211" s="3">
        <v>1.3504388926401101E-2</v>
      </c>
      <c r="F5211" s="13" t="s">
        <v>8213</v>
      </c>
    </row>
    <row r="5212" spans="1:6" x14ac:dyDescent="0.15">
      <c r="A5212" s="4">
        <v>1467</v>
      </c>
      <c r="B5212" s="3" t="s">
        <v>9689</v>
      </c>
      <c r="C5212" s="3" t="s">
        <v>451</v>
      </c>
      <c r="D5212" s="3">
        <v>1.7356702850204899</v>
      </c>
      <c r="E5212" s="3">
        <v>1.3504388926401101E-2</v>
      </c>
      <c r="F5212" s="13" t="s">
        <v>8213</v>
      </c>
    </row>
    <row r="5213" spans="1:6" x14ac:dyDescent="0.15">
      <c r="A5213" s="4">
        <v>1468</v>
      </c>
      <c r="B5213" s="3" t="s">
        <v>8942</v>
      </c>
      <c r="C5213" s="3" t="s">
        <v>8943</v>
      </c>
      <c r="D5213" s="3">
        <v>1.7274665637864699</v>
      </c>
      <c r="E5213" s="3">
        <v>1.3504388926401101E-2</v>
      </c>
      <c r="F5213" s="13" t="s">
        <v>8213</v>
      </c>
    </row>
    <row r="5214" spans="1:6" x14ac:dyDescent="0.15">
      <c r="A5214" s="4">
        <v>1469</v>
      </c>
      <c r="B5214" s="3" t="s">
        <v>6844</v>
      </c>
      <c r="C5214" s="3" t="s">
        <v>6845</v>
      </c>
      <c r="D5214" s="3">
        <v>1.7041641032284101</v>
      </c>
      <c r="E5214" s="3">
        <v>1.3504388926401101E-2</v>
      </c>
      <c r="F5214" s="13" t="s">
        <v>8213</v>
      </c>
    </row>
    <row r="5215" spans="1:6" x14ac:dyDescent="0.15">
      <c r="A5215" s="4">
        <v>1471</v>
      </c>
      <c r="B5215" s="3" t="s">
        <v>3529</v>
      </c>
      <c r="C5215" s="3" t="s">
        <v>822</v>
      </c>
      <c r="D5215" s="3">
        <v>1.74896563236997</v>
      </c>
      <c r="E5215" s="3">
        <v>1.3504388926401101E-2</v>
      </c>
      <c r="F5215" s="13" t="s">
        <v>8213</v>
      </c>
    </row>
    <row r="5216" spans="1:6" x14ac:dyDescent="0.15">
      <c r="A5216" s="4">
        <v>1472</v>
      </c>
      <c r="B5216" s="3" t="s">
        <v>3763</v>
      </c>
      <c r="C5216" s="3" t="s">
        <v>3764</v>
      </c>
      <c r="D5216" s="3">
        <v>1.70949322286044</v>
      </c>
      <c r="E5216" s="3">
        <v>1.3504388926401101E-2</v>
      </c>
      <c r="F5216" s="13" t="s">
        <v>8213</v>
      </c>
    </row>
    <row r="5217" spans="1:6" x14ac:dyDescent="0.15">
      <c r="A5217" s="4">
        <v>1473</v>
      </c>
      <c r="B5217" s="3" t="s">
        <v>9098</v>
      </c>
      <c r="C5217" s="3" t="s">
        <v>9099</v>
      </c>
      <c r="D5217" s="3">
        <v>1.7062208248872199</v>
      </c>
      <c r="E5217" s="3">
        <v>1.3504388926401101E-2</v>
      </c>
      <c r="F5217" s="13" t="s">
        <v>8213</v>
      </c>
    </row>
    <row r="5218" spans="1:6" x14ac:dyDescent="0.15">
      <c r="A5218" s="4">
        <v>1474</v>
      </c>
      <c r="B5218" s="3" t="s">
        <v>2922</v>
      </c>
      <c r="C5218" s="3" t="s">
        <v>2923</v>
      </c>
      <c r="D5218" s="3">
        <v>1.7415980193938201</v>
      </c>
      <c r="E5218" s="3">
        <v>1.3504388926401101E-2</v>
      </c>
      <c r="F5218" s="13" t="s">
        <v>8213</v>
      </c>
    </row>
    <row r="5219" spans="1:6" x14ac:dyDescent="0.15">
      <c r="A5219" s="4">
        <v>1475</v>
      </c>
      <c r="B5219" s="3" t="s">
        <v>8958</v>
      </c>
      <c r="C5219" s="3" t="s">
        <v>8959</v>
      </c>
      <c r="D5219" s="3">
        <v>1.7048084332082101</v>
      </c>
      <c r="E5219" s="3">
        <v>1.3504388926401101E-2</v>
      </c>
      <c r="F5219" s="13" t="s">
        <v>8213</v>
      </c>
    </row>
    <row r="5220" spans="1:6" x14ac:dyDescent="0.15">
      <c r="A5220" s="4">
        <v>1476</v>
      </c>
      <c r="B5220" s="3" t="s">
        <v>3611</v>
      </c>
      <c r="C5220" s="3" t="s">
        <v>3612</v>
      </c>
      <c r="D5220" s="3">
        <v>1.7073490976202499</v>
      </c>
      <c r="E5220" s="3">
        <v>1.3504388926401101E-2</v>
      </c>
      <c r="F5220" s="13" t="s">
        <v>8213</v>
      </c>
    </row>
    <row r="5221" spans="1:6" x14ac:dyDescent="0.15">
      <c r="A5221" s="4">
        <v>1477</v>
      </c>
      <c r="B5221" s="3" t="s">
        <v>8921</v>
      </c>
      <c r="C5221" s="3" t="s">
        <v>8922</v>
      </c>
      <c r="D5221" s="3">
        <v>1.7289054744014201</v>
      </c>
      <c r="E5221" s="3">
        <v>1.3504388926401101E-2</v>
      </c>
      <c r="F5221" s="13" t="s">
        <v>8213</v>
      </c>
    </row>
    <row r="5222" spans="1:6" x14ac:dyDescent="0.15">
      <c r="A5222" s="4">
        <v>1478</v>
      </c>
      <c r="B5222" s="3" t="s">
        <v>8815</v>
      </c>
      <c r="C5222" s="3" t="s">
        <v>8816</v>
      </c>
      <c r="D5222" s="3">
        <v>1.72308009097126</v>
      </c>
      <c r="E5222" s="3">
        <v>1.3504388926401101E-2</v>
      </c>
      <c r="F5222" s="13" t="s">
        <v>8213</v>
      </c>
    </row>
    <row r="5223" spans="1:6" x14ac:dyDescent="0.15">
      <c r="A5223" s="4">
        <v>1479</v>
      </c>
      <c r="B5223" s="3" t="s">
        <v>7044</v>
      </c>
      <c r="C5223" s="3" t="s">
        <v>7045</v>
      </c>
      <c r="D5223" s="3">
        <v>1.71153117092152</v>
      </c>
      <c r="E5223" s="3">
        <v>1.3504388926401101E-2</v>
      </c>
      <c r="F5223" s="13" t="s">
        <v>8213</v>
      </c>
    </row>
    <row r="5224" spans="1:6" x14ac:dyDescent="0.15">
      <c r="A5224" s="4">
        <v>1480</v>
      </c>
      <c r="B5224" s="3" t="s">
        <v>8684</v>
      </c>
      <c r="C5224" s="3" t="s">
        <v>8685</v>
      </c>
      <c r="D5224" s="3">
        <v>1.7431502605285201</v>
      </c>
      <c r="E5224" s="3">
        <v>1.3504388926401101E-2</v>
      </c>
      <c r="F5224" s="13" t="s">
        <v>8213</v>
      </c>
    </row>
    <row r="5225" spans="1:6" x14ac:dyDescent="0.15">
      <c r="A5225" s="4">
        <v>1481</v>
      </c>
      <c r="B5225" s="3" t="s">
        <v>8919</v>
      </c>
      <c r="C5225" s="3" t="s">
        <v>8920</v>
      </c>
      <c r="D5225" s="3">
        <v>1.7240385645805101</v>
      </c>
      <c r="E5225" s="3">
        <v>1.3504388926401101E-2</v>
      </c>
      <c r="F5225" s="13" t="s">
        <v>8213</v>
      </c>
    </row>
    <row r="5226" spans="1:6" x14ac:dyDescent="0.15">
      <c r="A5226" s="4">
        <v>1482</v>
      </c>
      <c r="B5226" s="3" t="s">
        <v>2068</v>
      </c>
      <c r="C5226" s="3" t="s">
        <v>146</v>
      </c>
      <c r="D5226" s="3">
        <v>1.69938418593953</v>
      </c>
      <c r="E5226" s="3">
        <v>1.4018691588785E-2</v>
      </c>
      <c r="F5226" s="13" t="s">
        <v>8213</v>
      </c>
    </row>
    <row r="5227" spans="1:6" x14ac:dyDescent="0.15">
      <c r="A5227" s="4">
        <v>1483</v>
      </c>
      <c r="B5227" s="3" t="s">
        <v>3906</v>
      </c>
      <c r="C5227" s="3" t="s">
        <v>3907</v>
      </c>
      <c r="D5227" s="3">
        <v>1.69440287742076</v>
      </c>
      <c r="E5227" s="3">
        <v>1.4018691588785E-2</v>
      </c>
      <c r="F5227" s="13" t="s">
        <v>8213</v>
      </c>
    </row>
    <row r="5228" spans="1:6" x14ac:dyDescent="0.15">
      <c r="A5228" s="4">
        <v>1484</v>
      </c>
      <c r="B5228" s="3" t="s">
        <v>8848</v>
      </c>
      <c r="C5228" s="3" t="s">
        <v>8849</v>
      </c>
      <c r="D5228" s="3">
        <v>1.7000326323627899</v>
      </c>
      <c r="E5228" s="3">
        <v>1.4018691588785E-2</v>
      </c>
      <c r="F5228" s="13" t="s">
        <v>8213</v>
      </c>
    </row>
    <row r="5229" spans="1:6" x14ac:dyDescent="0.15">
      <c r="A5229" s="4">
        <v>1485</v>
      </c>
      <c r="B5229" s="3" t="s">
        <v>2211</v>
      </c>
      <c r="C5229" s="3" t="s">
        <v>20</v>
      </c>
      <c r="D5229" s="3">
        <v>1.6941117109446899</v>
      </c>
      <c r="E5229" s="3">
        <v>1.4018691588785E-2</v>
      </c>
      <c r="F5229" s="13" t="s">
        <v>8213</v>
      </c>
    </row>
    <row r="5230" spans="1:6" x14ac:dyDescent="0.15">
      <c r="A5230" s="4">
        <v>1486</v>
      </c>
      <c r="B5230" s="3" t="s">
        <v>3855</v>
      </c>
      <c r="C5230" s="3" t="s">
        <v>749</v>
      </c>
      <c r="D5230" s="3">
        <v>1.7013471325493901</v>
      </c>
      <c r="E5230" s="3">
        <v>1.4018691588785E-2</v>
      </c>
      <c r="F5230" s="13" t="s">
        <v>8213</v>
      </c>
    </row>
    <row r="5231" spans="1:6" x14ac:dyDescent="0.15">
      <c r="A5231" s="4">
        <v>1487</v>
      </c>
      <c r="B5231" s="3" t="s">
        <v>8927</v>
      </c>
      <c r="C5231" s="3" t="s">
        <v>8928</v>
      </c>
      <c r="D5231" s="3">
        <v>1.69302054088091</v>
      </c>
      <c r="E5231" s="3">
        <v>1.4018691588785E-2</v>
      </c>
      <c r="F5231" s="13" t="s">
        <v>8213</v>
      </c>
    </row>
    <row r="5232" spans="1:6" x14ac:dyDescent="0.15">
      <c r="A5232" s="4">
        <v>1488</v>
      </c>
      <c r="B5232" s="3" t="s">
        <v>3323</v>
      </c>
      <c r="C5232" s="3" t="s">
        <v>929</v>
      </c>
      <c r="D5232" s="3">
        <v>1.7017292344674699</v>
      </c>
      <c r="E5232" s="3">
        <v>1.4018691588785E-2</v>
      </c>
      <c r="F5232" s="13" t="s">
        <v>8213</v>
      </c>
    </row>
    <row r="5233" spans="1:6" x14ac:dyDescent="0.15">
      <c r="A5233" s="4">
        <v>1489</v>
      </c>
      <c r="B5233" s="3" t="s">
        <v>6660</v>
      </c>
      <c r="C5233" s="3" t="s">
        <v>6661</v>
      </c>
      <c r="D5233" s="3">
        <v>1.70119805829487</v>
      </c>
      <c r="E5233" s="3">
        <v>1.4018691588785E-2</v>
      </c>
      <c r="F5233" s="13" t="s">
        <v>8213</v>
      </c>
    </row>
    <row r="5234" spans="1:6" x14ac:dyDescent="0.15">
      <c r="A5234" s="4">
        <v>1490</v>
      </c>
      <c r="B5234" s="3" t="s">
        <v>7434</v>
      </c>
      <c r="C5234" s="3" t="s">
        <v>7435</v>
      </c>
      <c r="D5234" s="3">
        <v>1.6978998018718701</v>
      </c>
      <c r="E5234" s="3">
        <v>1.4018691588785E-2</v>
      </c>
      <c r="F5234" s="13" t="s">
        <v>8213</v>
      </c>
    </row>
    <row r="5235" spans="1:6" x14ac:dyDescent="0.15">
      <c r="A5235" s="4">
        <v>1491</v>
      </c>
      <c r="B5235" s="3" t="s">
        <v>3229</v>
      </c>
      <c r="C5235" s="3" t="s">
        <v>71</v>
      </c>
      <c r="D5235" s="3">
        <v>1.7020766308311801</v>
      </c>
      <c r="E5235" s="3">
        <v>1.4018691588785E-2</v>
      </c>
      <c r="F5235" s="13" t="s">
        <v>8213</v>
      </c>
    </row>
    <row r="5236" spans="1:6" x14ac:dyDescent="0.15">
      <c r="A5236" s="4">
        <v>1492</v>
      </c>
      <c r="B5236" s="3" t="s">
        <v>3568</v>
      </c>
      <c r="C5236" s="3" t="s">
        <v>646</v>
      </c>
      <c r="D5236" s="3">
        <v>1.6930095955314599</v>
      </c>
      <c r="E5236" s="3">
        <v>1.4018691588785E-2</v>
      </c>
      <c r="F5236" s="13" t="s">
        <v>8213</v>
      </c>
    </row>
    <row r="5237" spans="1:6" x14ac:dyDescent="0.15">
      <c r="A5237" s="4">
        <v>1493</v>
      </c>
      <c r="B5237" s="3" t="s">
        <v>3953</v>
      </c>
      <c r="C5237" s="3" t="s">
        <v>3954</v>
      </c>
      <c r="D5237" s="3">
        <v>1.69956596797818</v>
      </c>
      <c r="E5237" s="3">
        <v>1.4018691588785E-2</v>
      </c>
      <c r="F5237" s="13" t="s">
        <v>8213</v>
      </c>
    </row>
    <row r="5238" spans="1:6" x14ac:dyDescent="0.15">
      <c r="A5238" s="4">
        <v>1494</v>
      </c>
      <c r="B5238" s="3" t="s">
        <v>7455</v>
      </c>
      <c r="C5238" s="3" t="s">
        <v>7456</v>
      </c>
      <c r="D5238" s="3">
        <v>1.6942771595595301</v>
      </c>
      <c r="E5238" s="3">
        <v>1.4018691588785E-2</v>
      </c>
      <c r="F5238" s="13" t="s">
        <v>8213</v>
      </c>
    </row>
    <row r="5239" spans="1:6" x14ac:dyDescent="0.15">
      <c r="A5239" s="4">
        <v>1495</v>
      </c>
      <c r="B5239" s="3" t="s">
        <v>5532</v>
      </c>
      <c r="C5239" s="3" t="s">
        <v>5533</v>
      </c>
      <c r="D5239" s="3">
        <v>1.70128927747772</v>
      </c>
      <c r="E5239" s="3">
        <v>1.4018691588785E-2</v>
      </c>
      <c r="F5239" s="13" t="s">
        <v>8213</v>
      </c>
    </row>
    <row r="5240" spans="1:6" x14ac:dyDescent="0.15">
      <c r="A5240" s="4">
        <v>1496</v>
      </c>
      <c r="B5240" s="3" t="s">
        <v>8316</v>
      </c>
      <c r="C5240" s="3" t="s">
        <v>8315</v>
      </c>
      <c r="D5240" s="3">
        <v>1.69328379929672</v>
      </c>
      <c r="E5240" s="3">
        <v>1.4018691588785E-2</v>
      </c>
      <c r="F5240" s="13" t="s">
        <v>8213</v>
      </c>
    </row>
    <row r="5241" spans="1:6" x14ac:dyDescent="0.15">
      <c r="A5241" s="4">
        <v>1497</v>
      </c>
      <c r="B5241" s="3" t="s">
        <v>2567</v>
      </c>
      <c r="C5241" s="3" t="s">
        <v>2568</v>
      </c>
      <c r="D5241" s="3">
        <v>1.70061847279833</v>
      </c>
      <c r="E5241" s="3">
        <v>1.4018691588785E-2</v>
      </c>
      <c r="F5241" s="13" t="s">
        <v>8213</v>
      </c>
    </row>
    <row r="5242" spans="1:6" x14ac:dyDescent="0.15">
      <c r="A5242" s="4">
        <v>1498</v>
      </c>
      <c r="B5242" s="3" t="s">
        <v>8411</v>
      </c>
      <c r="C5242" s="3" t="s">
        <v>7650</v>
      </c>
      <c r="D5242" s="3">
        <v>1.69335952794635</v>
      </c>
      <c r="E5242" s="3">
        <v>1.4018691588785E-2</v>
      </c>
      <c r="F5242" s="13" t="s">
        <v>8213</v>
      </c>
    </row>
    <row r="5243" spans="1:6" x14ac:dyDescent="0.15">
      <c r="A5243" s="4">
        <v>1499</v>
      </c>
      <c r="B5243" s="3" t="s">
        <v>5751</v>
      </c>
      <c r="C5243" s="3" t="s">
        <v>370</v>
      </c>
      <c r="D5243" s="3">
        <v>1.6908602708160601</v>
      </c>
      <c r="E5243" s="3">
        <v>1.4627659574468099E-2</v>
      </c>
      <c r="F5243" s="13" t="s">
        <v>8213</v>
      </c>
    </row>
    <row r="5244" spans="1:6" x14ac:dyDescent="0.15">
      <c r="A5244" s="4">
        <v>1500</v>
      </c>
      <c r="B5244" s="3" t="s">
        <v>5639</v>
      </c>
      <c r="C5244" s="3" t="s">
        <v>5640</v>
      </c>
      <c r="D5244" s="3">
        <v>1.69110905538042</v>
      </c>
      <c r="E5244" s="3">
        <v>1.4627659574468099E-2</v>
      </c>
      <c r="F5244" s="13" t="s">
        <v>8213</v>
      </c>
    </row>
    <row r="5245" spans="1:6" x14ac:dyDescent="0.15">
      <c r="A5245" s="4">
        <v>1501</v>
      </c>
      <c r="B5245" s="3" t="s">
        <v>5662</v>
      </c>
      <c r="C5245" s="3" t="s">
        <v>5663</v>
      </c>
      <c r="D5245" s="3">
        <v>1.6909034939682801</v>
      </c>
      <c r="E5245" s="3">
        <v>1.4627659574468099E-2</v>
      </c>
      <c r="F5245" s="13" t="s">
        <v>8213</v>
      </c>
    </row>
    <row r="5246" spans="1:6" x14ac:dyDescent="0.15">
      <c r="A5246" s="4">
        <v>1502</v>
      </c>
      <c r="B5246" s="3" t="s">
        <v>5569</v>
      </c>
      <c r="C5246" s="3" t="s">
        <v>5570</v>
      </c>
      <c r="D5246" s="3">
        <v>1.6920688025503401</v>
      </c>
      <c r="E5246" s="3">
        <v>1.4627659574468099E-2</v>
      </c>
      <c r="F5246" s="13" t="s">
        <v>8213</v>
      </c>
    </row>
    <row r="5247" spans="1:6" x14ac:dyDescent="0.15">
      <c r="A5247" s="4">
        <v>1503</v>
      </c>
      <c r="B5247" s="3" t="s">
        <v>3412</v>
      </c>
      <c r="C5247" s="3" t="s">
        <v>3413</v>
      </c>
      <c r="D5247" s="3">
        <v>1.69135091228515</v>
      </c>
      <c r="E5247" s="3">
        <v>1.4627659574468099E-2</v>
      </c>
      <c r="F5247" s="13" t="s">
        <v>8213</v>
      </c>
    </row>
    <row r="5248" spans="1:6" x14ac:dyDescent="0.15">
      <c r="A5248" s="4">
        <v>1504</v>
      </c>
      <c r="B5248" s="3" t="s">
        <v>9113</v>
      </c>
      <c r="C5248" s="3" t="s">
        <v>9114</v>
      </c>
      <c r="D5248" s="3">
        <v>1.6917892109664201</v>
      </c>
      <c r="E5248" s="3">
        <v>1.4627659574468099E-2</v>
      </c>
      <c r="F5248" s="13" t="s">
        <v>8213</v>
      </c>
    </row>
    <row r="5249" spans="1:6" x14ac:dyDescent="0.15">
      <c r="A5249" s="4">
        <v>1505</v>
      </c>
      <c r="B5249" s="3" t="s">
        <v>3196</v>
      </c>
      <c r="C5249" s="3" t="s">
        <v>217</v>
      </c>
      <c r="D5249" s="3">
        <v>1.6882411572540601</v>
      </c>
      <c r="E5249" s="3">
        <v>1.52722443559097E-2</v>
      </c>
      <c r="F5249" s="13" t="s">
        <v>8213</v>
      </c>
    </row>
    <row r="5250" spans="1:6" x14ac:dyDescent="0.15">
      <c r="A5250" s="4">
        <v>1506</v>
      </c>
      <c r="B5250" s="3" t="s">
        <v>8356</v>
      </c>
      <c r="C5250" s="3" t="s">
        <v>8355</v>
      </c>
      <c r="D5250" s="3">
        <v>1.6883920877695699</v>
      </c>
      <c r="E5250" s="3">
        <v>1.52722443559097E-2</v>
      </c>
      <c r="F5250" s="13" t="s">
        <v>8213</v>
      </c>
    </row>
    <row r="5251" spans="1:6" x14ac:dyDescent="0.15">
      <c r="A5251" s="4">
        <v>1507</v>
      </c>
      <c r="B5251" s="3" t="s">
        <v>8569</v>
      </c>
      <c r="C5251" s="3" t="s">
        <v>7752</v>
      </c>
      <c r="D5251" s="3">
        <v>1.67350956851928</v>
      </c>
      <c r="E5251" s="3">
        <v>1.5683814303638601E-2</v>
      </c>
      <c r="F5251" s="13" t="s">
        <v>8213</v>
      </c>
    </row>
    <row r="5252" spans="1:6" x14ac:dyDescent="0.15">
      <c r="A5252" s="4">
        <v>1508</v>
      </c>
      <c r="B5252" s="3" t="s">
        <v>5587</v>
      </c>
      <c r="C5252" s="3" t="s">
        <v>5588</v>
      </c>
      <c r="D5252" s="3">
        <v>1.6544441853854399</v>
      </c>
      <c r="E5252" s="3">
        <v>1.5683814303638601E-2</v>
      </c>
      <c r="F5252" s="13" t="s">
        <v>8213</v>
      </c>
    </row>
    <row r="5253" spans="1:6" x14ac:dyDescent="0.15">
      <c r="A5253" s="4">
        <v>1509</v>
      </c>
      <c r="B5253" s="3" t="s">
        <v>9128</v>
      </c>
      <c r="C5253" s="3" t="s">
        <v>7519</v>
      </c>
      <c r="D5253" s="3">
        <v>1.66902768693583</v>
      </c>
      <c r="E5253" s="3">
        <v>1.5683814303638601E-2</v>
      </c>
      <c r="F5253" s="13" t="s">
        <v>8213</v>
      </c>
    </row>
    <row r="5254" spans="1:6" x14ac:dyDescent="0.15">
      <c r="A5254" s="4">
        <v>1510</v>
      </c>
      <c r="B5254" s="3" t="s">
        <v>3278</v>
      </c>
      <c r="C5254" s="3" t="s">
        <v>3279</v>
      </c>
      <c r="D5254" s="3">
        <v>1.6782106098549401</v>
      </c>
      <c r="E5254" s="3">
        <v>1.5683814303638601E-2</v>
      </c>
      <c r="F5254" s="13" t="s">
        <v>8213</v>
      </c>
    </row>
    <row r="5255" spans="1:6" x14ac:dyDescent="0.15">
      <c r="A5255" s="4">
        <v>1511</v>
      </c>
      <c r="B5255" s="3" t="s">
        <v>3718</v>
      </c>
      <c r="C5255" s="3" t="s">
        <v>3719</v>
      </c>
      <c r="D5255" s="3">
        <v>1.68171844099346</v>
      </c>
      <c r="E5255" s="3">
        <v>1.5683814303638601E-2</v>
      </c>
      <c r="F5255" s="13" t="s">
        <v>8213</v>
      </c>
    </row>
    <row r="5256" spans="1:6" x14ac:dyDescent="0.15">
      <c r="A5256" s="4">
        <v>1512</v>
      </c>
      <c r="B5256" s="3" t="s">
        <v>6418</v>
      </c>
      <c r="C5256" s="3" t="s">
        <v>1951</v>
      </c>
      <c r="D5256" s="3">
        <v>1.67171412073135</v>
      </c>
      <c r="E5256" s="3">
        <v>1.5683814303638601E-2</v>
      </c>
      <c r="F5256" s="13" t="s">
        <v>8213</v>
      </c>
    </row>
    <row r="5257" spans="1:6" x14ac:dyDescent="0.15">
      <c r="A5257" s="4">
        <v>1513</v>
      </c>
      <c r="B5257" s="3" t="s">
        <v>4124</v>
      </c>
      <c r="C5257" s="3" t="s">
        <v>833</v>
      </c>
      <c r="D5257" s="3">
        <v>1.6499094772387899</v>
      </c>
      <c r="E5257" s="3">
        <v>1.5683814303638601E-2</v>
      </c>
      <c r="F5257" s="13" t="s">
        <v>8213</v>
      </c>
    </row>
    <row r="5258" spans="1:6" x14ac:dyDescent="0.15">
      <c r="A5258" s="4">
        <v>1514</v>
      </c>
      <c r="B5258" s="3" t="s">
        <v>6522</v>
      </c>
      <c r="C5258" s="3" t="s">
        <v>6523</v>
      </c>
      <c r="D5258" s="3">
        <v>1.65693106053752</v>
      </c>
      <c r="E5258" s="3">
        <v>1.5683814303638601E-2</v>
      </c>
      <c r="F5258" s="13" t="s">
        <v>8213</v>
      </c>
    </row>
    <row r="5259" spans="1:6" x14ac:dyDescent="0.15">
      <c r="A5259" s="4">
        <v>1515</v>
      </c>
      <c r="B5259" s="3" t="s">
        <v>3869</v>
      </c>
      <c r="C5259" s="3" t="s">
        <v>3870</v>
      </c>
      <c r="D5259" s="3">
        <v>1.66265727900477</v>
      </c>
      <c r="E5259" s="3">
        <v>1.5683814303638601E-2</v>
      </c>
      <c r="F5259" s="13" t="s">
        <v>8213</v>
      </c>
    </row>
    <row r="5260" spans="1:6" x14ac:dyDescent="0.15">
      <c r="A5260" s="4">
        <v>1516</v>
      </c>
      <c r="B5260" s="3" t="s">
        <v>5471</v>
      </c>
      <c r="C5260" s="3" t="s">
        <v>1496</v>
      </c>
      <c r="D5260" s="3">
        <v>1.64407449707256</v>
      </c>
      <c r="E5260" s="3">
        <v>1.5683814303638601E-2</v>
      </c>
      <c r="F5260" s="13" t="s">
        <v>8213</v>
      </c>
    </row>
    <row r="5261" spans="1:6" x14ac:dyDescent="0.15">
      <c r="A5261" s="4">
        <v>1517</v>
      </c>
      <c r="B5261" s="3" t="s">
        <v>8328</v>
      </c>
      <c r="C5261" s="3" t="s">
        <v>8327</v>
      </c>
      <c r="D5261" s="3">
        <v>1.6618877246716</v>
      </c>
      <c r="E5261" s="3">
        <v>1.5683814303638601E-2</v>
      </c>
      <c r="F5261" s="13" t="s">
        <v>8213</v>
      </c>
    </row>
    <row r="5262" spans="1:6" x14ac:dyDescent="0.15">
      <c r="A5262" s="4">
        <v>1518</v>
      </c>
      <c r="B5262" s="3" t="s">
        <v>4050</v>
      </c>
      <c r="C5262" s="3" t="s">
        <v>520</v>
      </c>
      <c r="D5262" s="3">
        <v>1.65098062445676</v>
      </c>
      <c r="E5262" s="3">
        <v>1.5683814303638601E-2</v>
      </c>
      <c r="F5262" s="13" t="s">
        <v>8213</v>
      </c>
    </row>
    <row r="5263" spans="1:6" x14ac:dyDescent="0.15">
      <c r="A5263" s="4">
        <v>1519</v>
      </c>
      <c r="B5263" s="3" t="s">
        <v>9034</v>
      </c>
      <c r="C5263" s="3" t="s">
        <v>9035</v>
      </c>
      <c r="D5263" s="3">
        <v>1.66208686787841</v>
      </c>
      <c r="E5263" s="3">
        <v>1.5683814303638601E-2</v>
      </c>
      <c r="F5263" s="13" t="s">
        <v>8213</v>
      </c>
    </row>
    <row r="5264" spans="1:6" x14ac:dyDescent="0.15">
      <c r="A5264" s="4">
        <v>1520</v>
      </c>
      <c r="B5264" s="3" t="s">
        <v>3178</v>
      </c>
      <c r="C5264" s="3" t="s">
        <v>3179</v>
      </c>
      <c r="D5264" s="3">
        <v>1.6726363193982601</v>
      </c>
      <c r="E5264" s="3">
        <v>1.5683814303638601E-2</v>
      </c>
      <c r="F5264" s="13" t="s">
        <v>8213</v>
      </c>
    </row>
    <row r="5265" spans="1:6" x14ac:dyDescent="0.15">
      <c r="A5265" s="4">
        <v>1521</v>
      </c>
      <c r="B5265" s="3" t="s">
        <v>5396</v>
      </c>
      <c r="C5265" s="3" t="s">
        <v>5397</v>
      </c>
      <c r="D5265" s="3">
        <v>1.63538305510326</v>
      </c>
      <c r="E5265" s="3">
        <v>1.5683814303638601E-2</v>
      </c>
      <c r="F5265" s="13" t="s">
        <v>8213</v>
      </c>
    </row>
    <row r="5266" spans="1:6" x14ac:dyDescent="0.15">
      <c r="A5266" s="4">
        <v>1522</v>
      </c>
      <c r="B5266" s="3" t="s">
        <v>6209</v>
      </c>
      <c r="C5266" s="3" t="s">
        <v>6210</v>
      </c>
      <c r="D5266" s="3">
        <v>1.6427064052678699</v>
      </c>
      <c r="E5266" s="3">
        <v>1.5683814303638601E-2</v>
      </c>
      <c r="F5266" s="13" t="s">
        <v>8213</v>
      </c>
    </row>
    <row r="5267" spans="1:6" x14ac:dyDescent="0.15">
      <c r="A5267" s="4">
        <v>1523</v>
      </c>
      <c r="B5267" s="3" t="s">
        <v>8386</v>
      </c>
      <c r="C5267" s="3" t="s">
        <v>183</v>
      </c>
      <c r="D5267" s="3">
        <v>1.6338241807963001</v>
      </c>
      <c r="E5267" s="3">
        <v>1.5683814303638601E-2</v>
      </c>
      <c r="F5267" s="13" t="s">
        <v>8213</v>
      </c>
    </row>
    <row r="5268" spans="1:6" x14ac:dyDescent="0.15">
      <c r="A5268" s="4">
        <v>1524</v>
      </c>
      <c r="B5268" s="3" t="s">
        <v>5725</v>
      </c>
      <c r="C5268" s="3" t="s">
        <v>5726</v>
      </c>
      <c r="D5268" s="3">
        <v>1.6719114214088699</v>
      </c>
      <c r="E5268" s="3">
        <v>1.5683814303638601E-2</v>
      </c>
      <c r="F5268" s="13" t="s">
        <v>8213</v>
      </c>
    </row>
    <row r="5269" spans="1:6" x14ac:dyDescent="0.15">
      <c r="A5269" s="4">
        <v>1525</v>
      </c>
      <c r="B5269" s="3" t="s">
        <v>5798</v>
      </c>
      <c r="C5269" s="3" t="s">
        <v>5799</v>
      </c>
      <c r="D5269" s="3">
        <v>1.6406358590608701</v>
      </c>
      <c r="E5269" s="3">
        <v>1.5683814303638601E-2</v>
      </c>
      <c r="F5269" s="13" t="s">
        <v>8213</v>
      </c>
    </row>
    <row r="5270" spans="1:6" x14ac:dyDescent="0.15">
      <c r="A5270" s="4">
        <v>1526</v>
      </c>
      <c r="B5270" s="3" t="s">
        <v>3197</v>
      </c>
      <c r="C5270" s="3" t="s">
        <v>3198</v>
      </c>
      <c r="D5270" s="3">
        <v>1.6873796140344099</v>
      </c>
      <c r="E5270" s="3">
        <v>1.5683814303638601E-2</v>
      </c>
      <c r="F5270" s="13" t="s">
        <v>8213</v>
      </c>
    </row>
    <row r="5271" spans="1:6" x14ac:dyDescent="0.15">
      <c r="A5271" s="4">
        <v>1527</v>
      </c>
      <c r="B5271" s="3" t="s">
        <v>5896</v>
      </c>
      <c r="C5271" s="3" t="s">
        <v>5897</v>
      </c>
      <c r="D5271" s="3">
        <v>1.66154263744297</v>
      </c>
      <c r="E5271" s="3">
        <v>1.5683814303638601E-2</v>
      </c>
      <c r="F5271" s="13" t="s">
        <v>8213</v>
      </c>
    </row>
    <row r="5272" spans="1:6" x14ac:dyDescent="0.15">
      <c r="A5272" s="4">
        <v>1528</v>
      </c>
      <c r="B5272" s="3" t="s">
        <v>7420</v>
      </c>
      <c r="C5272" s="3" t="s">
        <v>7421</v>
      </c>
      <c r="D5272" s="3">
        <v>1.6440434590527</v>
      </c>
      <c r="E5272" s="3">
        <v>1.5683814303638601E-2</v>
      </c>
      <c r="F5272" s="13" t="s">
        <v>8213</v>
      </c>
    </row>
    <row r="5273" spans="1:6" x14ac:dyDescent="0.15">
      <c r="A5273" s="4">
        <v>1529</v>
      </c>
      <c r="B5273" s="3" t="s">
        <v>6133</v>
      </c>
      <c r="C5273" s="3" t="s">
        <v>6134</v>
      </c>
      <c r="D5273" s="3">
        <v>1.6623535306630799</v>
      </c>
      <c r="E5273" s="3">
        <v>1.5683814303638601E-2</v>
      </c>
      <c r="F5273" s="13" t="s">
        <v>8213</v>
      </c>
    </row>
    <row r="5274" spans="1:6" x14ac:dyDescent="0.15">
      <c r="A5274" s="4">
        <v>1530</v>
      </c>
      <c r="B5274" s="3" t="s">
        <v>8586</v>
      </c>
      <c r="C5274" s="3" t="s">
        <v>8587</v>
      </c>
      <c r="D5274" s="3">
        <v>1.6626096624494</v>
      </c>
      <c r="E5274" s="3">
        <v>1.5683814303638601E-2</v>
      </c>
      <c r="F5274" s="13" t="s">
        <v>8213</v>
      </c>
    </row>
    <row r="5275" spans="1:6" x14ac:dyDescent="0.15">
      <c r="A5275" s="4">
        <v>1531</v>
      </c>
      <c r="B5275" s="3" t="s">
        <v>8874</v>
      </c>
      <c r="C5275" s="3" t="s">
        <v>8875</v>
      </c>
      <c r="D5275" s="3">
        <v>1.6380040159723199</v>
      </c>
      <c r="E5275" s="3">
        <v>1.5683814303638601E-2</v>
      </c>
      <c r="F5275" s="13" t="s">
        <v>8213</v>
      </c>
    </row>
    <row r="5276" spans="1:6" x14ac:dyDescent="0.15">
      <c r="A5276" s="4">
        <v>1532</v>
      </c>
      <c r="B5276" s="3" t="s">
        <v>5727</v>
      </c>
      <c r="C5276" s="3" t="s">
        <v>5728</v>
      </c>
      <c r="D5276" s="3">
        <v>1.6739357650818101</v>
      </c>
      <c r="E5276" s="3">
        <v>1.5683814303638601E-2</v>
      </c>
      <c r="F5276" s="13" t="s">
        <v>8213</v>
      </c>
    </row>
    <row r="5277" spans="1:6" x14ac:dyDescent="0.15">
      <c r="A5277" s="4">
        <v>1533</v>
      </c>
      <c r="B5277" s="3" t="s">
        <v>3285</v>
      </c>
      <c r="C5277" s="3" t="s">
        <v>3286</v>
      </c>
      <c r="D5277" s="3">
        <v>1.66175363091642</v>
      </c>
      <c r="E5277" s="3">
        <v>1.5683814303638601E-2</v>
      </c>
      <c r="F5277" s="13" t="s">
        <v>8213</v>
      </c>
    </row>
    <row r="5278" spans="1:6" x14ac:dyDescent="0.15">
      <c r="A5278" s="4">
        <v>1534</v>
      </c>
      <c r="B5278" s="3" t="s">
        <v>6213</v>
      </c>
      <c r="C5278" s="3" t="s">
        <v>6214</v>
      </c>
      <c r="D5278" s="3">
        <v>1.68241048216065</v>
      </c>
      <c r="E5278" s="3">
        <v>1.5683814303638601E-2</v>
      </c>
      <c r="F5278" s="13" t="s">
        <v>8213</v>
      </c>
    </row>
    <row r="5279" spans="1:6" x14ac:dyDescent="0.15">
      <c r="A5279" s="4">
        <v>1535</v>
      </c>
      <c r="B5279" s="3" t="s">
        <v>9470</v>
      </c>
      <c r="C5279" s="3" t="s">
        <v>7747</v>
      </c>
      <c r="D5279" s="3">
        <v>1.6325802117678101</v>
      </c>
      <c r="E5279" s="3">
        <v>1.5683814303638601E-2</v>
      </c>
      <c r="F5279" s="13" t="s">
        <v>8213</v>
      </c>
    </row>
    <row r="5280" spans="1:6" x14ac:dyDescent="0.15">
      <c r="A5280" s="4">
        <v>1536</v>
      </c>
      <c r="B5280" s="3" t="s">
        <v>5055</v>
      </c>
      <c r="C5280" s="3" t="s">
        <v>1686</v>
      </c>
      <c r="D5280" s="3">
        <v>1.6831960367682199</v>
      </c>
      <c r="E5280" s="3">
        <v>1.5683814303638601E-2</v>
      </c>
      <c r="F5280" s="13" t="s">
        <v>8213</v>
      </c>
    </row>
    <row r="5281" spans="1:6" x14ac:dyDescent="0.15">
      <c r="A5281" s="4">
        <v>1537</v>
      </c>
      <c r="B5281" s="3" t="s">
        <v>3364</v>
      </c>
      <c r="C5281" s="3" t="s">
        <v>834</v>
      </c>
      <c r="D5281" s="3">
        <v>1.63505017077869</v>
      </c>
      <c r="E5281" s="3">
        <v>1.5683814303638601E-2</v>
      </c>
      <c r="F5281" s="13" t="s">
        <v>8213</v>
      </c>
    </row>
    <row r="5282" spans="1:6" x14ac:dyDescent="0.15">
      <c r="A5282" s="4">
        <v>1538</v>
      </c>
      <c r="B5282" s="3" t="s">
        <v>3566</v>
      </c>
      <c r="C5282" s="3" t="s">
        <v>3567</v>
      </c>
      <c r="D5282" s="3">
        <v>1.63805762522959</v>
      </c>
      <c r="E5282" s="3">
        <v>1.5683814303638601E-2</v>
      </c>
      <c r="F5282" s="13" t="s">
        <v>8213</v>
      </c>
    </row>
    <row r="5283" spans="1:6" x14ac:dyDescent="0.15">
      <c r="A5283" s="4">
        <v>1539</v>
      </c>
      <c r="B5283" s="3" t="s">
        <v>5764</v>
      </c>
      <c r="C5283" s="3" t="s">
        <v>10</v>
      </c>
      <c r="D5283" s="3">
        <v>1.6696771731675599</v>
      </c>
      <c r="E5283" s="3">
        <v>1.5683814303638601E-2</v>
      </c>
      <c r="F5283" s="13" t="s">
        <v>8213</v>
      </c>
    </row>
    <row r="5284" spans="1:6" x14ac:dyDescent="0.15">
      <c r="A5284" s="4">
        <v>1540</v>
      </c>
      <c r="B5284" s="3" t="s">
        <v>3477</v>
      </c>
      <c r="C5284" s="3" t="s">
        <v>969</v>
      </c>
      <c r="D5284" s="3">
        <v>1.6776923771901</v>
      </c>
      <c r="E5284" s="3">
        <v>1.5683814303638601E-2</v>
      </c>
      <c r="F5284" s="13" t="s">
        <v>8213</v>
      </c>
    </row>
    <row r="5285" spans="1:6" x14ac:dyDescent="0.15">
      <c r="A5285" s="4">
        <v>1541</v>
      </c>
      <c r="B5285" s="3" t="s">
        <v>8957</v>
      </c>
      <c r="C5285" s="3" t="s">
        <v>7634</v>
      </c>
      <c r="D5285" s="3">
        <v>1.67069549089421</v>
      </c>
      <c r="E5285" s="3">
        <v>1.5683814303638601E-2</v>
      </c>
      <c r="F5285" s="13" t="s">
        <v>8213</v>
      </c>
    </row>
    <row r="5286" spans="1:6" x14ac:dyDescent="0.15">
      <c r="A5286" s="4">
        <v>1542</v>
      </c>
      <c r="B5286" s="3" t="s">
        <v>3245</v>
      </c>
      <c r="C5286" s="3" t="s">
        <v>3246</v>
      </c>
      <c r="D5286" s="3">
        <v>1.6641115549132799</v>
      </c>
      <c r="E5286" s="3">
        <v>1.5683814303638601E-2</v>
      </c>
      <c r="F5286" s="13" t="s">
        <v>8213</v>
      </c>
    </row>
    <row r="5287" spans="1:6" x14ac:dyDescent="0.15">
      <c r="A5287" s="4">
        <v>1543</v>
      </c>
      <c r="B5287" s="3" t="s">
        <v>5712</v>
      </c>
      <c r="C5287" s="3" t="s">
        <v>5713</v>
      </c>
      <c r="D5287" s="3">
        <v>1.6760328608591499</v>
      </c>
      <c r="E5287" s="3">
        <v>1.5683814303638601E-2</v>
      </c>
      <c r="F5287" s="13" t="s">
        <v>8213</v>
      </c>
    </row>
    <row r="5288" spans="1:6" x14ac:dyDescent="0.15">
      <c r="A5288" s="4">
        <v>1544</v>
      </c>
      <c r="B5288" s="3" t="s">
        <v>6485</v>
      </c>
      <c r="C5288" s="3" t="s">
        <v>6486</v>
      </c>
      <c r="D5288" s="3">
        <v>1.65373743257309</v>
      </c>
      <c r="E5288" s="3">
        <v>1.5683814303638601E-2</v>
      </c>
      <c r="F5288" s="13" t="s">
        <v>8213</v>
      </c>
    </row>
    <row r="5289" spans="1:6" x14ac:dyDescent="0.15">
      <c r="A5289" s="4">
        <v>1545</v>
      </c>
      <c r="B5289" s="3" t="s">
        <v>8839</v>
      </c>
      <c r="C5289" s="3" t="s">
        <v>8840</v>
      </c>
      <c r="D5289" s="3">
        <v>1.6381565813513099</v>
      </c>
      <c r="E5289" s="3">
        <v>1.5683814303638601E-2</v>
      </c>
      <c r="F5289" s="13" t="s">
        <v>8213</v>
      </c>
    </row>
    <row r="5290" spans="1:6" x14ac:dyDescent="0.15">
      <c r="A5290" s="4">
        <v>1546</v>
      </c>
      <c r="B5290" s="3" t="s">
        <v>3097</v>
      </c>
      <c r="C5290" s="3" t="s">
        <v>3098</v>
      </c>
      <c r="D5290" s="3">
        <v>1.65401110461259</v>
      </c>
      <c r="E5290" s="3">
        <v>1.5683814303638601E-2</v>
      </c>
      <c r="F5290" s="13" t="s">
        <v>8213</v>
      </c>
    </row>
    <row r="5291" spans="1:6" x14ac:dyDescent="0.15">
      <c r="A5291" s="4">
        <v>1547</v>
      </c>
      <c r="B5291" s="3" t="s">
        <v>8672</v>
      </c>
      <c r="C5291" s="3" t="s">
        <v>992</v>
      </c>
      <c r="D5291" s="3">
        <v>1.6345601698222501</v>
      </c>
      <c r="E5291" s="3">
        <v>1.5683814303638601E-2</v>
      </c>
      <c r="F5291" s="13" t="s">
        <v>8213</v>
      </c>
    </row>
    <row r="5292" spans="1:6" x14ac:dyDescent="0.15">
      <c r="A5292" s="4">
        <v>1548</v>
      </c>
      <c r="B5292" s="3" t="s">
        <v>3284</v>
      </c>
      <c r="C5292" s="3" t="s">
        <v>1251</v>
      </c>
      <c r="D5292" s="3">
        <v>1.6808071423480699</v>
      </c>
      <c r="E5292" s="3">
        <v>1.5683814303638601E-2</v>
      </c>
      <c r="F5292" s="13" t="s">
        <v>8213</v>
      </c>
    </row>
    <row r="5293" spans="1:6" x14ac:dyDescent="0.15">
      <c r="A5293" s="4">
        <v>1549</v>
      </c>
      <c r="B5293" s="3" t="s">
        <v>7426</v>
      </c>
      <c r="C5293" s="3" t="s">
        <v>7427</v>
      </c>
      <c r="D5293" s="3">
        <v>1.6393941874067099</v>
      </c>
      <c r="E5293" s="3">
        <v>1.5683814303638601E-2</v>
      </c>
      <c r="F5293" s="13" t="s">
        <v>8213</v>
      </c>
    </row>
    <row r="5294" spans="1:6" x14ac:dyDescent="0.15">
      <c r="A5294" s="4">
        <v>1550</v>
      </c>
      <c r="B5294" s="3" t="s">
        <v>2561</v>
      </c>
      <c r="C5294" s="3" t="s">
        <v>2562</v>
      </c>
      <c r="D5294" s="3">
        <v>1.6498741369510701</v>
      </c>
      <c r="E5294" s="3">
        <v>1.5683814303638601E-2</v>
      </c>
      <c r="F5294" s="13" t="s">
        <v>8213</v>
      </c>
    </row>
    <row r="5295" spans="1:6" x14ac:dyDescent="0.15">
      <c r="A5295" s="4">
        <v>1551</v>
      </c>
      <c r="B5295" s="3" t="s">
        <v>6274</v>
      </c>
      <c r="C5295" s="3" t="s">
        <v>6275</v>
      </c>
      <c r="D5295" s="3">
        <v>1.67842742548554</v>
      </c>
      <c r="E5295" s="3">
        <v>1.5683814303638601E-2</v>
      </c>
      <c r="F5295" s="13" t="s">
        <v>8213</v>
      </c>
    </row>
    <row r="5296" spans="1:6" x14ac:dyDescent="0.15">
      <c r="A5296" s="4">
        <v>1552</v>
      </c>
      <c r="B5296" s="3" t="s">
        <v>2456</v>
      </c>
      <c r="C5296" s="3" t="s">
        <v>2457</v>
      </c>
      <c r="D5296" s="3">
        <v>1.6795629221314401</v>
      </c>
      <c r="E5296" s="3">
        <v>1.5683814303638601E-2</v>
      </c>
      <c r="F5296" s="13" t="s">
        <v>8213</v>
      </c>
    </row>
    <row r="5297" spans="1:6" x14ac:dyDescent="0.15">
      <c r="A5297" s="4">
        <v>1553</v>
      </c>
      <c r="B5297" s="3" t="s">
        <v>9597</v>
      </c>
      <c r="C5297" s="3" t="s">
        <v>9598</v>
      </c>
      <c r="D5297" s="3">
        <v>1.6349073092355799</v>
      </c>
      <c r="E5297" s="3">
        <v>1.5683814303638601E-2</v>
      </c>
      <c r="F5297" s="13" t="s">
        <v>8213</v>
      </c>
    </row>
    <row r="5298" spans="1:6" x14ac:dyDescent="0.15">
      <c r="A5298" s="4">
        <v>1554</v>
      </c>
      <c r="B5298" s="3" t="s">
        <v>6005</v>
      </c>
      <c r="C5298" s="3" t="s">
        <v>6006</v>
      </c>
      <c r="D5298" s="3">
        <v>1.66945487691661</v>
      </c>
      <c r="E5298" s="3">
        <v>1.5683814303638601E-2</v>
      </c>
      <c r="F5298" s="13" t="s">
        <v>8213</v>
      </c>
    </row>
    <row r="5299" spans="1:6" x14ac:dyDescent="0.15">
      <c r="A5299" s="4">
        <v>1555</v>
      </c>
      <c r="B5299" s="3" t="s">
        <v>6543</v>
      </c>
      <c r="C5299" s="3" t="s">
        <v>6544</v>
      </c>
      <c r="D5299" s="3">
        <v>1.6717648542958301</v>
      </c>
      <c r="E5299" s="3">
        <v>1.5683814303638601E-2</v>
      </c>
      <c r="F5299" s="13" t="s">
        <v>8213</v>
      </c>
    </row>
    <row r="5300" spans="1:6" x14ac:dyDescent="0.15">
      <c r="A5300" s="4">
        <v>1556</v>
      </c>
      <c r="B5300" s="3" t="s">
        <v>5842</v>
      </c>
      <c r="C5300" s="3" t="s">
        <v>1832</v>
      </c>
      <c r="D5300" s="3">
        <v>1.6400220948375399</v>
      </c>
      <c r="E5300" s="3">
        <v>1.5683814303638601E-2</v>
      </c>
      <c r="F5300" s="13" t="s">
        <v>8213</v>
      </c>
    </row>
    <row r="5301" spans="1:6" x14ac:dyDescent="0.15">
      <c r="A5301" s="4">
        <v>1557</v>
      </c>
      <c r="B5301" s="3" t="s">
        <v>6502</v>
      </c>
      <c r="C5301" s="3" t="s">
        <v>6503</v>
      </c>
      <c r="D5301" s="3">
        <v>1.6459172346853901</v>
      </c>
      <c r="E5301" s="3">
        <v>1.5683814303638601E-2</v>
      </c>
      <c r="F5301" s="13" t="s">
        <v>8213</v>
      </c>
    </row>
    <row r="5302" spans="1:6" x14ac:dyDescent="0.15">
      <c r="A5302" s="4">
        <v>1558</v>
      </c>
      <c r="B5302" s="3" t="s">
        <v>8808</v>
      </c>
      <c r="C5302" s="3" t="s">
        <v>8809</v>
      </c>
      <c r="D5302" s="3">
        <v>1.66685514020752</v>
      </c>
      <c r="E5302" s="3">
        <v>1.5683814303638601E-2</v>
      </c>
      <c r="F5302" s="13" t="s">
        <v>8213</v>
      </c>
    </row>
    <row r="5303" spans="1:6" x14ac:dyDescent="0.15">
      <c r="A5303" s="4">
        <v>1559</v>
      </c>
      <c r="B5303" s="3" t="s">
        <v>3491</v>
      </c>
      <c r="C5303" s="3" t="s">
        <v>1053</v>
      </c>
      <c r="D5303" s="3">
        <v>1.6585507251303</v>
      </c>
      <c r="E5303" s="3">
        <v>1.5683814303638601E-2</v>
      </c>
      <c r="F5303" s="13" t="s">
        <v>8213</v>
      </c>
    </row>
    <row r="5304" spans="1:6" x14ac:dyDescent="0.15">
      <c r="A5304" s="4">
        <v>1560</v>
      </c>
      <c r="B5304" s="3" t="s">
        <v>6124</v>
      </c>
      <c r="C5304" s="3" t="s">
        <v>6125</v>
      </c>
      <c r="D5304" s="3">
        <v>1.6769213387161399</v>
      </c>
      <c r="E5304" s="3">
        <v>1.5683814303638601E-2</v>
      </c>
      <c r="F5304" s="13" t="s">
        <v>8213</v>
      </c>
    </row>
    <row r="5305" spans="1:6" x14ac:dyDescent="0.15">
      <c r="A5305" s="4">
        <v>1561</v>
      </c>
      <c r="B5305" s="3" t="s">
        <v>2054</v>
      </c>
      <c r="C5305" s="3" t="s">
        <v>2055</v>
      </c>
      <c r="D5305" s="3">
        <v>1.6678279122539801</v>
      </c>
      <c r="E5305" s="3">
        <v>1.5683814303638601E-2</v>
      </c>
      <c r="F5305" s="13" t="s">
        <v>8213</v>
      </c>
    </row>
    <row r="5306" spans="1:6" x14ac:dyDescent="0.15">
      <c r="A5306" s="4">
        <v>1562</v>
      </c>
      <c r="B5306" s="3" t="s">
        <v>9820</v>
      </c>
      <c r="C5306" s="3" t="s">
        <v>9821</v>
      </c>
      <c r="D5306" s="3">
        <v>1.6400115350754001</v>
      </c>
      <c r="E5306" s="3">
        <v>1.5683814303638601E-2</v>
      </c>
      <c r="F5306" s="13" t="s">
        <v>8213</v>
      </c>
    </row>
    <row r="5307" spans="1:6" x14ac:dyDescent="0.15">
      <c r="A5307" s="4">
        <v>1563</v>
      </c>
      <c r="B5307" s="3" t="s">
        <v>8909</v>
      </c>
      <c r="C5307" s="3" t="s">
        <v>8910</v>
      </c>
      <c r="D5307" s="3">
        <v>1.66484084561372</v>
      </c>
      <c r="E5307" s="3">
        <v>1.5683814303638601E-2</v>
      </c>
      <c r="F5307" s="13" t="s">
        <v>8213</v>
      </c>
    </row>
    <row r="5308" spans="1:6" x14ac:dyDescent="0.15">
      <c r="A5308" s="4">
        <v>1564</v>
      </c>
      <c r="B5308" s="3" t="s">
        <v>8845</v>
      </c>
      <c r="C5308" s="3" t="s">
        <v>8846</v>
      </c>
      <c r="D5308" s="3">
        <v>1.65725344997224</v>
      </c>
      <c r="E5308" s="3">
        <v>1.5683814303638601E-2</v>
      </c>
      <c r="F5308" s="13" t="s">
        <v>8213</v>
      </c>
    </row>
    <row r="5309" spans="1:6" x14ac:dyDescent="0.15">
      <c r="A5309" s="4">
        <v>1565</v>
      </c>
      <c r="B5309" s="3" t="s">
        <v>8827</v>
      </c>
      <c r="C5309" s="3" t="s">
        <v>8828</v>
      </c>
      <c r="D5309" s="3">
        <v>1.6679798060930699</v>
      </c>
      <c r="E5309" s="3">
        <v>1.5683814303638601E-2</v>
      </c>
      <c r="F5309" s="13" t="s">
        <v>8213</v>
      </c>
    </row>
    <row r="5310" spans="1:6" x14ac:dyDescent="0.15">
      <c r="A5310" s="4">
        <v>1566</v>
      </c>
      <c r="B5310" s="3" t="s">
        <v>8999</v>
      </c>
      <c r="C5310" s="3" t="s">
        <v>9000</v>
      </c>
      <c r="D5310" s="3">
        <v>1.66245371670553</v>
      </c>
      <c r="E5310" s="3">
        <v>1.5683814303638601E-2</v>
      </c>
      <c r="F5310" s="13" t="s">
        <v>8213</v>
      </c>
    </row>
    <row r="5311" spans="1:6" x14ac:dyDescent="0.15">
      <c r="A5311" s="4">
        <v>1567</v>
      </c>
      <c r="B5311" s="3" t="s">
        <v>8835</v>
      </c>
      <c r="C5311" s="3" t="s">
        <v>8836</v>
      </c>
      <c r="D5311" s="3">
        <v>1.6843781255405801</v>
      </c>
      <c r="E5311" s="3">
        <v>1.5683814303638601E-2</v>
      </c>
      <c r="F5311" s="13" t="s">
        <v>8213</v>
      </c>
    </row>
    <row r="5312" spans="1:6" x14ac:dyDescent="0.15">
      <c r="A5312" s="4">
        <v>1568</v>
      </c>
      <c r="B5312" s="3" t="s">
        <v>5241</v>
      </c>
      <c r="C5312" s="3" t="s">
        <v>1761</v>
      </c>
      <c r="D5312" s="3">
        <v>1.6559099644745801</v>
      </c>
      <c r="E5312" s="3">
        <v>1.5683814303638601E-2</v>
      </c>
      <c r="F5312" s="13" t="s">
        <v>8213</v>
      </c>
    </row>
    <row r="5313" spans="1:6" x14ac:dyDescent="0.15">
      <c r="A5313" s="4">
        <v>1569</v>
      </c>
      <c r="B5313" s="3" t="s">
        <v>3431</v>
      </c>
      <c r="C5313" s="3" t="s">
        <v>1418</v>
      </c>
      <c r="D5313" s="3">
        <v>1.66162887951752</v>
      </c>
      <c r="E5313" s="3">
        <v>1.5683814303638601E-2</v>
      </c>
      <c r="F5313" s="13" t="s">
        <v>8213</v>
      </c>
    </row>
    <row r="5314" spans="1:6" x14ac:dyDescent="0.15">
      <c r="A5314" s="4">
        <v>1570</v>
      </c>
      <c r="B5314" s="3" t="s">
        <v>7004</v>
      </c>
      <c r="C5314" s="3" t="s">
        <v>7005</v>
      </c>
      <c r="D5314" s="3">
        <v>1.6844345219097101</v>
      </c>
      <c r="E5314" s="3">
        <v>1.5683814303638601E-2</v>
      </c>
      <c r="F5314" s="13" t="s">
        <v>8213</v>
      </c>
    </row>
    <row r="5315" spans="1:6" x14ac:dyDescent="0.15">
      <c r="A5315" s="4">
        <v>1571</v>
      </c>
      <c r="B5315" s="3" t="s">
        <v>9822</v>
      </c>
      <c r="C5315" s="3" t="s">
        <v>1851</v>
      </c>
      <c r="D5315" s="3">
        <v>1.6676925512452001</v>
      </c>
      <c r="E5315" s="3">
        <v>1.5683814303638601E-2</v>
      </c>
      <c r="F5315" s="13" t="s">
        <v>8213</v>
      </c>
    </row>
    <row r="5316" spans="1:6" x14ac:dyDescent="0.15">
      <c r="A5316" s="4">
        <v>1572</v>
      </c>
      <c r="B5316" s="3" t="s">
        <v>3471</v>
      </c>
      <c r="C5316" s="3" t="s">
        <v>3472</v>
      </c>
      <c r="D5316" s="3">
        <v>1.67425833396293</v>
      </c>
      <c r="E5316" s="3">
        <v>1.5683814303638601E-2</v>
      </c>
      <c r="F5316" s="13" t="s">
        <v>8213</v>
      </c>
    </row>
    <row r="5317" spans="1:6" x14ac:dyDescent="0.15">
      <c r="A5317" s="4">
        <v>1573</v>
      </c>
      <c r="B5317" s="3" t="s">
        <v>2921</v>
      </c>
      <c r="C5317" s="3" t="s">
        <v>489</v>
      </c>
      <c r="D5317" s="3">
        <v>1.64955896690183</v>
      </c>
      <c r="E5317" s="3">
        <v>1.5683814303638601E-2</v>
      </c>
      <c r="F5317" s="13" t="s">
        <v>8213</v>
      </c>
    </row>
    <row r="5318" spans="1:6" x14ac:dyDescent="0.15">
      <c r="A5318" s="4">
        <v>1574</v>
      </c>
      <c r="B5318" s="3" t="s">
        <v>3637</v>
      </c>
      <c r="C5318" s="3" t="s">
        <v>274</v>
      </c>
      <c r="D5318" s="3">
        <v>1.6564492074224499</v>
      </c>
      <c r="E5318" s="3">
        <v>1.5683814303638601E-2</v>
      </c>
      <c r="F5318" s="13" t="s">
        <v>8213</v>
      </c>
    </row>
    <row r="5319" spans="1:6" x14ac:dyDescent="0.15">
      <c r="A5319" s="4">
        <v>1575</v>
      </c>
      <c r="B5319" s="3" t="s">
        <v>9236</v>
      </c>
      <c r="C5319" s="3" t="s">
        <v>9237</v>
      </c>
      <c r="D5319" s="3">
        <v>1.6356503604081101</v>
      </c>
      <c r="E5319" s="3">
        <v>1.5683814303638601E-2</v>
      </c>
      <c r="F5319" s="13" t="s">
        <v>8213</v>
      </c>
    </row>
    <row r="5320" spans="1:6" x14ac:dyDescent="0.15">
      <c r="A5320" s="4">
        <v>1576</v>
      </c>
      <c r="B5320" s="3" t="s">
        <v>6245</v>
      </c>
      <c r="C5320" s="3" t="s">
        <v>6246</v>
      </c>
      <c r="D5320" s="3">
        <v>1.6682555477905801</v>
      </c>
      <c r="E5320" s="3">
        <v>1.5683814303638601E-2</v>
      </c>
      <c r="F5320" s="13" t="s">
        <v>8213</v>
      </c>
    </row>
    <row r="5321" spans="1:6" x14ac:dyDescent="0.15">
      <c r="A5321" s="4">
        <v>1577</v>
      </c>
      <c r="B5321" s="3" t="s">
        <v>7405</v>
      </c>
      <c r="C5321" s="3" t="s">
        <v>7406</v>
      </c>
      <c r="D5321" s="3">
        <v>1.6439539787503801</v>
      </c>
      <c r="E5321" s="3">
        <v>1.5683814303638601E-2</v>
      </c>
      <c r="F5321" s="13" t="s">
        <v>8213</v>
      </c>
    </row>
    <row r="5322" spans="1:6" x14ac:dyDescent="0.15">
      <c r="A5322" s="4">
        <v>1578</v>
      </c>
      <c r="B5322" s="3" t="s">
        <v>3015</v>
      </c>
      <c r="C5322" s="3" t="s">
        <v>3016</v>
      </c>
      <c r="D5322" s="3">
        <v>1.6865742143846501</v>
      </c>
      <c r="E5322" s="3">
        <v>1.5683814303638601E-2</v>
      </c>
      <c r="F5322" s="13" t="s">
        <v>8213</v>
      </c>
    </row>
    <row r="5323" spans="1:6" x14ac:dyDescent="0.15">
      <c r="A5323" s="4">
        <v>1579</v>
      </c>
      <c r="B5323" s="3" t="s">
        <v>8826</v>
      </c>
      <c r="C5323" s="3" t="s">
        <v>7873</v>
      </c>
      <c r="D5323" s="3">
        <v>1.6338555232135601</v>
      </c>
      <c r="E5323" s="3">
        <v>1.5683814303638601E-2</v>
      </c>
      <c r="F5323" s="13" t="s">
        <v>8213</v>
      </c>
    </row>
    <row r="5324" spans="1:6" x14ac:dyDescent="0.15">
      <c r="A5324" s="4">
        <v>1580</v>
      </c>
      <c r="B5324" s="3" t="s">
        <v>3834</v>
      </c>
      <c r="C5324" s="3" t="s">
        <v>666</v>
      </c>
      <c r="D5324" s="3">
        <v>1.66831330291515</v>
      </c>
      <c r="E5324" s="3">
        <v>1.5683814303638601E-2</v>
      </c>
      <c r="F5324" s="13" t="s">
        <v>8213</v>
      </c>
    </row>
    <row r="5325" spans="1:6" x14ac:dyDescent="0.15">
      <c r="A5325" s="4">
        <v>1581</v>
      </c>
      <c r="B5325" s="3" t="s">
        <v>2519</v>
      </c>
      <c r="C5325" s="3" t="s">
        <v>2520</v>
      </c>
      <c r="D5325" s="3">
        <v>1.6458356637892799</v>
      </c>
      <c r="E5325" s="3">
        <v>1.5683814303638601E-2</v>
      </c>
      <c r="F5325" s="13" t="s">
        <v>8213</v>
      </c>
    </row>
    <row r="5326" spans="1:6" x14ac:dyDescent="0.15">
      <c r="A5326" s="4">
        <v>1582</v>
      </c>
      <c r="B5326" s="3" t="s">
        <v>2621</v>
      </c>
      <c r="C5326" s="3" t="s">
        <v>986</v>
      </c>
      <c r="D5326" s="3">
        <v>1.6484974373588499</v>
      </c>
      <c r="E5326" s="3">
        <v>1.5683814303638601E-2</v>
      </c>
      <c r="F5326" s="13" t="s">
        <v>8213</v>
      </c>
    </row>
    <row r="5327" spans="1:6" x14ac:dyDescent="0.15">
      <c r="A5327" s="4">
        <v>1583</v>
      </c>
      <c r="B5327" s="3" t="s">
        <v>4212</v>
      </c>
      <c r="C5327" s="3" t="s">
        <v>4213</v>
      </c>
      <c r="D5327" s="3">
        <v>1.6790072325354399</v>
      </c>
      <c r="E5327" s="3">
        <v>1.5683814303638601E-2</v>
      </c>
      <c r="F5327" s="13" t="s">
        <v>8213</v>
      </c>
    </row>
    <row r="5328" spans="1:6" x14ac:dyDescent="0.15">
      <c r="A5328" s="4">
        <v>1584</v>
      </c>
      <c r="B5328" s="3" t="s">
        <v>9185</v>
      </c>
      <c r="C5328" s="3" t="s">
        <v>9186</v>
      </c>
      <c r="D5328" s="3">
        <v>1.6635759769962699</v>
      </c>
      <c r="E5328" s="3">
        <v>1.5683814303638601E-2</v>
      </c>
      <c r="F5328" s="13" t="s">
        <v>8213</v>
      </c>
    </row>
    <row r="5329" spans="1:6" x14ac:dyDescent="0.15">
      <c r="A5329" s="4">
        <v>1585</v>
      </c>
      <c r="B5329" s="3" t="s">
        <v>2867</v>
      </c>
      <c r="C5329" s="3" t="s">
        <v>178</v>
      </c>
      <c r="D5329" s="3">
        <v>1.6687767627836201</v>
      </c>
      <c r="E5329" s="3">
        <v>1.5683814303638601E-2</v>
      </c>
      <c r="F5329" s="13" t="s">
        <v>8213</v>
      </c>
    </row>
    <row r="5330" spans="1:6" x14ac:dyDescent="0.15">
      <c r="A5330" s="4">
        <v>1586</v>
      </c>
      <c r="B5330" s="3" t="s">
        <v>4077</v>
      </c>
      <c r="C5330" s="3" t="s">
        <v>4078</v>
      </c>
      <c r="D5330" s="3">
        <v>1.68212312263494</v>
      </c>
      <c r="E5330" s="3">
        <v>1.5683814303638601E-2</v>
      </c>
      <c r="F5330" s="13" t="s">
        <v>8213</v>
      </c>
    </row>
    <row r="5331" spans="1:6" x14ac:dyDescent="0.15">
      <c r="A5331" s="4">
        <v>1587</v>
      </c>
      <c r="B5331" s="3" t="s">
        <v>9221</v>
      </c>
      <c r="C5331" s="3" t="s">
        <v>9222</v>
      </c>
      <c r="D5331" s="3">
        <v>1.6465180531416399</v>
      </c>
      <c r="E5331" s="3">
        <v>1.5683814303638601E-2</v>
      </c>
      <c r="F5331" s="13" t="s">
        <v>8213</v>
      </c>
    </row>
    <row r="5332" spans="1:6" x14ac:dyDescent="0.15">
      <c r="A5332" s="4">
        <v>1588</v>
      </c>
      <c r="B5332" s="3" t="s">
        <v>3914</v>
      </c>
      <c r="C5332" s="3" t="s">
        <v>3915</v>
      </c>
      <c r="D5332" s="3">
        <v>1.6362934469014201</v>
      </c>
      <c r="E5332" s="3">
        <v>1.5683814303638601E-2</v>
      </c>
      <c r="F5332" s="13" t="s">
        <v>8213</v>
      </c>
    </row>
    <row r="5333" spans="1:6" x14ac:dyDescent="0.15">
      <c r="A5333" s="4">
        <v>1589</v>
      </c>
      <c r="B5333" s="3" t="s">
        <v>6456</v>
      </c>
      <c r="C5333" s="3" t="s">
        <v>6457</v>
      </c>
      <c r="D5333" s="3">
        <v>1.6348895766840801</v>
      </c>
      <c r="E5333" s="3">
        <v>1.5683814303638601E-2</v>
      </c>
      <c r="F5333" s="13" t="s">
        <v>8213</v>
      </c>
    </row>
    <row r="5334" spans="1:6" x14ac:dyDescent="0.15">
      <c r="A5334" s="4">
        <v>1590</v>
      </c>
      <c r="B5334" s="3" t="s">
        <v>5811</v>
      </c>
      <c r="C5334" s="3" t="s">
        <v>5812</v>
      </c>
      <c r="D5334" s="3">
        <v>1.68709782077813</v>
      </c>
      <c r="E5334" s="3">
        <v>1.5683814303638601E-2</v>
      </c>
      <c r="F5334" s="13" t="s">
        <v>8213</v>
      </c>
    </row>
    <row r="5335" spans="1:6" x14ac:dyDescent="0.15">
      <c r="A5335" s="4">
        <v>1591</v>
      </c>
      <c r="B5335" s="3" t="s">
        <v>8864</v>
      </c>
      <c r="C5335" s="3" t="s">
        <v>8865</v>
      </c>
      <c r="D5335" s="3">
        <v>1.6485994322028099</v>
      </c>
      <c r="E5335" s="3">
        <v>1.5683814303638601E-2</v>
      </c>
      <c r="F5335" s="13" t="s">
        <v>8213</v>
      </c>
    </row>
    <row r="5336" spans="1:6" x14ac:dyDescent="0.15">
      <c r="A5336" s="4">
        <v>1592</v>
      </c>
      <c r="B5336" s="3" t="s">
        <v>5898</v>
      </c>
      <c r="C5336" s="3" t="s">
        <v>5899</v>
      </c>
      <c r="D5336" s="3">
        <v>1.6523780900655001</v>
      </c>
      <c r="E5336" s="3">
        <v>1.5683814303638601E-2</v>
      </c>
      <c r="F5336" s="13" t="s">
        <v>8213</v>
      </c>
    </row>
    <row r="5337" spans="1:6" x14ac:dyDescent="0.15">
      <c r="A5337" s="4">
        <v>1593</v>
      </c>
      <c r="B5337" s="3" t="s">
        <v>4161</v>
      </c>
      <c r="C5337" s="3" t="s">
        <v>4162</v>
      </c>
      <c r="D5337" s="3">
        <v>1.64541977992518</v>
      </c>
      <c r="E5337" s="3">
        <v>1.5683814303638601E-2</v>
      </c>
      <c r="F5337" s="13" t="s">
        <v>8213</v>
      </c>
    </row>
    <row r="5338" spans="1:6" x14ac:dyDescent="0.15">
      <c r="A5338" s="4">
        <v>1594</v>
      </c>
      <c r="B5338" s="3" t="s">
        <v>2855</v>
      </c>
      <c r="C5338" s="3" t="s">
        <v>2856</v>
      </c>
      <c r="D5338" s="3">
        <v>1.6565842914122499</v>
      </c>
      <c r="E5338" s="3">
        <v>1.5683814303638601E-2</v>
      </c>
      <c r="F5338" s="13" t="s">
        <v>8213</v>
      </c>
    </row>
    <row r="5339" spans="1:6" x14ac:dyDescent="0.15">
      <c r="A5339" s="4">
        <v>1595</v>
      </c>
      <c r="B5339" s="3" t="s">
        <v>8905</v>
      </c>
      <c r="C5339" s="3" t="s">
        <v>8906</v>
      </c>
      <c r="D5339" s="3">
        <v>1.62313904282317</v>
      </c>
      <c r="E5339" s="3">
        <v>1.6099071207430302E-2</v>
      </c>
      <c r="F5339" s="13" t="s">
        <v>8213</v>
      </c>
    </row>
    <row r="5340" spans="1:6" x14ac:dyDescent="0.15">
      <c r="A5340" s="4">
        <v>1596</v>
      </c>
      <c r="B5340" s="3" t="s">
        <v>5940</v>
      </c>
      <c r="C5340" s="3" t="s">
        <v>5941</v>
      </c>
      <c r="D5340" s="3">
        <v>1.62650276890225</v>
      </c>
      <c r="E5340" s="3">
        <v>1.6099071207430302E-2</v>
      </c>
      <c r="F5340" s="13" t="s">
        <v>8213</v>
      </c>
    </row>
    <row r="5341" spans="1:6" x14ac:dyDescent="0.15">
      <c r="A5341" s="4">
        <v>1597</v>
      </c>
      <c r="B5341" s="3" t="s">
        <v>9823</v>
      </c>
      <c r="C5341" s="3" t="s">
        <v>9824</v>
      </c>
      <c r="D5341" s="3">
        <v>1.63127443457126</v>
      </c>
      <c r="E5341" s="3">
        <v>1.6099071207430302E-2</v>
      </c>
      <c r="F5341" s="13" t="s">
        <v>8213</v>
      </c>
    </row>
    <row r="5342" spans="1:6" x14ac:dyDescent="0.15">
      <c r="A5342" s="4">
        <v>1598</v>
      </c>
      <c r="B5342" s="3" t="s">
        <v>8893</v>
      </c>
      <c r="C5342" s="3" t="s">
        <v>8894</v>
      </c>
      <c r="D5342" s="3">
        <v>1.62392268113917</v>
      </c>
      <c r="E5342" s="3">
        <v>1.6099071207430302E-2</v>
      </c>
      <c r="F5342" s="13" t="s">
        <v>8213</v>
      </c>
    </row>
    <row r="5343" spans="1:6" x14ac:dyDescent="0.15">
      <c r="A5343" s="4">
        <v>1599</v>
      </c>
      <c r="B5343" s="3" t="s">
        <v>3824</v>
      </c>
      <c r="C5343" s="3" t="s">
        <v>3825</v>
      </c>
      <c r="D5343" s="3">
        <v>1.62617481771634</v>
      </c>
      <c r="E5343" s="3">
        <v>1.6099071207430302E-2</v>
      </c>
      <c r="F5343" s="13" t="s">
        <v>8213</v>
      </c>
    </row>
    <row r="5344" spans="1:6" x14ac:dyDescent="0.15">
      <c r="A5344" s="4">
        <v>1600</v>
      </c>
      <c r="B5344" s="3" t="s">
        <v>2354</v>
      </c>
      <c r="C5344" s="3" t="s">
        <v>2355</v>
      </c>
      <c r="D5344" s="3">
        <v>1.62893399969174</v>
      </c>
      <c r="E5344" s="3">
        <v>1.6099071207430302E-2</v>
      </c>
      <c r="F5344" s="13" t="s">
        <v>8213</v>
      </c>
    </row>
    <row r="5345" spans="1:6" x14ac:dyDescent="0.15">
      <c r="A5345" s="4">
        <v>1601</v>
      </c>
      <c r="B5345" s="3" t="s">
        <v>8975</v>
      </c>
      <c r="C5345" s="3" t="s">
        <v>8976</v>
      </c>
      <c r="D5345" s="3">
        <v>1.62524116697992</v>
      </c>
      <c r="E5345" s="3">
        <v>1.6099071207430302E-2</v>
      </c>
      <c r="F5345" s="13" t="s">
        <v>8213</v>
      </c>
    </row>
    <row r="5346" spans="1:6" x14ac:dyDescent="0.15">
      <c r="A5346" s="4">
        <v>1602</v>
      </c>
      <c r="B5346" s="3" t="s">
        <v>5817</v>
      </c>
      <c r="C5346" s="3" t="s">
        <v>5818</v>
      </c>
      <c r="D5346" s="3">
        <v>1.6251790534655199</v>
      </c>
      <c r="E5346" s="3">
        <v>1.6099071207430302E-2</v>
      </c>
      <c r="F5346" s="13" t="s">
        <v>8213</v>
      </c>
    </row>
    <row r="5347" spans="1:6" x14ac:dyDescent="0.15">
      <c r="A5347" s="4">
        <v>1603</v>
      </c>
      <c r="B5347" s="3" t="s">
        <v>3699</v>
      </c>
      <c r="C5347" s="3" t="s">
        <v>1068</v>
      </c>
      <c r="D5347" s="3">
        <v>1.62366221238251</v>
      </c>
      <c r="E5347" s="3">
        <v>1.6099071207430302E-2</v>
      </c>
      <c r="F5347" s="13" t="s">
        <v>8213</v>
      </c>
    </row>
    <row r="5348" spans="1:6" x14ac:dyDescent="0.15">
      <c r="A5348" s="4">
        <v>1604</v>
      </c>
      <c r="B5348" s="3" t="s">
        <v>9394</v>
      </c>
      <c r="C5348" s="3" t="s">
        <v>1224</v>
      </c>
      <c r="D5348" s="3">
        <v>1.6226294083861399</v>
      </c>
      <c r="E5348" s="3">
        <v>1.6099071207430302E-2</v>
      </c>
      <c r="F5348" s="13" t="s">
        <v>8213</v>
      </c>
    </row>
    <row r="5349" spans="1:6" x14ac:dyDescent="0.15">
      <c r="A5349" s="4">
        <v>1605</v>
      </c>
      <c r="B5349" s="3" t="s">
        <v>3026</v>
      </c>
      <c r="C5349" s="3" t="s">
        <v>42</v>
      </c>
      <c r="D5349" s="3">
        <v>1.63228632980016</v>
      </c>
      <c r="E5349" s="3">
        <v>1.6099071207430302E-2</v>
      </c>
      <c r="F5349" s="13" t="s">
        <v>8213</v>
      </c>
    </row>
    <row r="5350" spans="1:6" x14ac:dyDescent="0.15">
      <c r="A5350" s="4">
        <v>1606</v>
      </c>
      <c r="B5350" s="3" t="s">
        <v>2302</v>
      </c>
      <c r="C5350" s="3" t="s">
        <v>2303</v>
      </c>
      <c r="D5350" s="3">
        <v>1.62406737375913</v>
      </c>
      <c r="E5350" s="3">
        <v>1.6099071207430302E-2</v>
      </c>
      <c r="F5350" s="13" t="s">
        <v>8213</v>
      </c>
    </row>
    <row r="5351" spans="1:6" x14ac:dyDescent="0.15">
      <c r="A5351" s="4">
        <v>1607</v>
      </c>
      <c r="B5351" s="3" t="s">
        <v>8728</v>
      </c>
      <c r="C5351" s="3" t="s">
        <v>7476</v>
      </c>
      <c r="D5351" s="3">
        <v>1.62456824462421</v>
      </c>
      <c r="E5351" s="3">
        <v>1.6099071207430302E-2</v>
      </c>
      <c r="F5351" s="13" t="s">
        <v>8213</v>
      </c>
    </row>
    <row r="5352" spans="1:6" x14ac:dyDescent="0.15">
      <c r="A5352" s="4">
        <v>1608</v>
      </c>
      <c r="B5352" s="3" t="s">
        <v>8862</v>
      </c>
      <c r="C5352" s="3" t="s">
        <v>8863</v>
      </c>
      <c r="D5352" s="3">
        <v>1.62594876403652</v>
      </c>
      <c r="E5352" s="3">
        <v>1.6099071207430302E-2</v>
      </c>
      <c r="F5352" s="13" t="s">
        <v>8213</v>
      </c>
    </row>
    <row r="5353" spans="1:6" x14ac:dyDescent="0.15">
      <c r="A5353" s="4">
        <v>1609</v>
      </c>
      <c r="B5353" s="3" t="s">
        <v>5744</v>
      </c>
      <c r="C5353" s="3" t="s">
        <v>5745</v>
      </c>
      <c r="D5353" s="3">
        <v>1.6234663657674899</v>
      </c>
      <c r="E5353" s="3">
        <v>1.6099071207430302E-2</v>
      </c>
      <c r="F5353" s="13" t="s">
        <v>8213</v>
      </c>
    </row>
    <row r="5354" spans="1:6" x14ac:dyDescent="0.15">
      <c r="A5354" s="4">
        <v>1610</v>
      </c>
      <c r="B5354" s="3" t="s">
        <v>8759</v>
      </c>
      <c r="C5354" s="3" t="s">
        <v>8760</v>
      </c>
      <c r="D5354" s="3">
        <v>1.62460181858805</v>
      </c>
      <c r="E5354" s="3">
        <v>1.6099071207430302E-2</v>
      </c>
      <c r="F5354" s="13" t="s">
        <v>8213</v>
      </c>
    </row>
    <row r="5355" spans="1:6" x14ac:dyDescent="0.15">
      <c r="A5355" s="4">
        <v>1611</v>
      </c>
      <c r="B5355" s="3" t="s">
        <v>2052</v>
      </c>
      <c r="C5355" s="3" t="s">
        <v>2053</v>
      </c>
      <c r="D5355" s="3">
        <v>1.62263105413747</v>
      </c>
      <c r="E5355" s="3">
        <v>1.6099071207430302E-2</v>
      </c>
      <c r="F5355" s="13" t="s">
        <v>8213</v>
      </c>
    </row>
    <row r="5356" spans="1:6" x14ac:dyDescent="0.15">
      <c r="A5356" s="4">
        <v>1612</v>
      </c>
      <c r="B5356" s="3" t="s">
        <v>3203</v>
      </c>
      <c r="C5356" s="3" t="s">
        <v>3204</v>
      </c>
      <c r="D5356" s="3">
        <v>1.62412584907956</v>
      </c>
      <c r="E5356" s="3">
        <v>1.6099071207430302E-2</v>
      </c>
      <c r="F5356" s="13" t="s">
        <v>8213</v>
      </c>
    </row>
    <row r="5357" spans="1:6" x14ac:dyDescent="0.15">
      <c r="A5357" s="4">
        <v>1613</v>
      </c>
      <c r="B5357" s="3" t="s">
        <v>7019</v>
      </c>
      <c r="C5357" s="3" t="s">
        <v>7020</v>
      </c>
      <c r="D5357" s="3">
        <v>1.6313777596358201</v>
      </c>
      <c r="E5357" s="3">
        <v>1.6099071207430302E-2</v>
      </c>
      <c r="F5357" s="13" t="s">
        <v>8213</v>
      </c>
    </row>
    <row r="5358" spans="1:6" x14ac:dyDescent="0.15">
      <c r="A5358" s="4">
        <v>1614</v>
      </c>
      <c r="B5358" s="3" t="s">
        <v>3840</v>
      </c>
      <c r="C5358" s="3" t="s">
        <v>3841</v>
      </c>
      <c r="D5358" s="3">
        <v>1.62550501198761</v>
      </c>
      <c r="E5358" s="3">
        <v>1.6099071207430302E-2</v>
      </c>
      <c r="F5358" s="13" t="s">
        <v>8213</v>
      </c>
    </row>
    <row r="5359" spans="1:6" x14ac:dyDescent="0.15">
      <c r="A5359" s="4">
        <v>1615</v>
      </c>
      <c r="B5359" s="3" t="s">
        <v>8886</v>
      </c>
      <c r="C5359" s="3" t="s">
        <v>8887</v>
      </c>
      <c r="D5359" s="3">
        <v>1.6313404192024901</v>
      </c>
      <c r="E5359" s="3">
        <v>1.6099071207430302E-2</v>
      </c>
      <c r="F5359" s="13" t="s">
        <v>8213</v>
      </c>
    </row>
    <row r="5360" spans="1:6" x14ac:dyDescent="0.15">
      <c r="A5360" s="4">
        <v>1616</v>
      </c>
      <c r="B5360" s="3" t="s">
        <v>5389</v>
      </c>
      <c r="C5360" s="3" t="s">
        <v>5390</v>
      </c>
      <c r="D5360" s="3">
        <v>1.61552388116908</v>
      </c>
      <c r="E5360" s="3">
        <v>1.66051660516605E-2</v>
      </c>
      <c r="F5360" s="13" t="s">
        <v>8213</v>
      </c>
    </row>
    <row r="5361" spans="1:6" x14ac:dyDescent="0.15">
      <c r="A5361" s="4">
        <v>1617</v>
      </c>
      <c r="B5361" s="3" t="s">
        <v>9653</v>
      </c>
      <c r="C5361" s="3" t="s">
        <v>9654</v>
      </c>
      <c r="D5361" s="3">
        <v>1.6162221729320401</v>
      </c>
      <c r="E5361" s="3">
        <v>1.66051660516605E-2</v>
      </c>
      <c r="F5361" s="13" t="s">
        <v>8213</v>
      </c>
    </row>
    <row r="5362" spans="1:6" x14ac:dyDescent="0.15">
      <c r="A5362" s="4">
        <v>1618</v>
      </c>
      <c r="B5362" s="3" t="s">
        <v>9825</v>
      </c>
      <c r="C5362" s="3" t="s">
        <v>9826</v>
      </c>
      <c r="D5362" s="3">
        <v>1.6145392338867799</v>
      </c>
      <c r="E5362" s="3">
        <v>1.66051660516605E-2</v>
      </c>
      <c r="F5362" s="13" t="s">
        <v>8213</v>
      </c>
    </row>
    <row r="5363" spans="1:6" x14ac:dyDescent="0.15">
      <c r="A5363" s="4">
        <v>1619</v>
      </c>
      <c r="B5363" s="3" t="s">
        <v>3280</v>
      </c>
      <c r="C5363" s="3" t="s">
        <v>1057</v>
      </c>
      <c r="D5363" s="3">
        <v>1.62090979914732</v>
      </c>
      <c r="E5363" s="3">
        <v>1.66051660516605E-2</v>
      </c>
      <c r="F5363" s="13" t="s">
        <v>8213</v>
      </c>
    </row>
    <row r="5364" spans="1:6" x14ac:dyDescent="0.15">
      <c r="A5364" s="4">
        <v>1620</v>
      </c>
      <c r="B5364" s="3" t="s">
        <v>6126</v>
      </c>
      <c r="C5364" s="3" t="s">
        <v>6127</v>
      </c>
      <c r="D5364" s="3">
        <v>1.62021771748654</v>
      </c>
      <c r="E5364" s="3">
        <v>1.66051660516605E-2</v>
      </c>
      <c r="F5364" s="13" t="s">
        <v>8213</v>
      </c>
    </row>
    <row r="5365" spans="1:6" x14ac:dyDescent="0.15">
      <c r="A5365" s="4">
        <v>1621</v>
      </c>
      <c r="B5365" s="3" t="s">
        <v>8273</v>
      </c>
      <c r="C5365" s="3" t="s">
        <v>8272</v>
      </c>
      <c r="D5365" s="3">
        <v>1.6185980456069899</v>
      </c>
      <c r="E5365" s="3">
        <v>1.66051660516605E-2</v>
      </c>
      <c r="F5365" s="13" t="s">
        <v>8213</v>
      </c>
    </row>
    <row r="5366" spans="1:6" x14ac:dyDescent="0.15">
      <c r="A5366" s="4">
        <v>1622</v>
      </c>
      <c r="B5366" s="3" t="s">
        <v>9827</v>
      </c>
      <c r="C5366" s="3" t="s">
        <v>7987</v>
      </c>
      <c r="D5366" s="3">
        <v>1.6155092042016399</v>
      </c>
      <c r="E5366" s="3">
        <v>1.66051660516605E-2</v>
      </c>
      <c r="F5366" s="13" t="s">
        <v>8213</v>
      </c>
    </row>
    <row r="5367" spans="1:6" x14ac:dyDescent="0.15">
      <c r="A5367" s="4">
        <v>1623</v>
      </c>
      <c r="B5367" s="3" t="s">
        <v>8736</v>
      </c>
      <c r="C5367" s="3" t="s">
        <v>8737</v>
      </c>
      <c r="D5367" s="3">
        <v>1.6196817746254</v>
      </c>
      <c r="E5367" s="3">
        <v>1.66051660516605E-2</v>
      </c>
      <c r="F5367" s="13" t="s">
        <v>8213</v>
      </c>
    </row>
    <row r="5368" spans="1:6" x14ac:dyDescent="0.15">
      <c r="A5368" s="4">
        <v>1624</v>
      </c>
      <c r="B5368" s="3" t="s">
        <v>5280</v>
      </c>
      <c r="C5368" s="3" t="s">
        <v>695</v>
      </c>
      <c r="D5368" s="3">
        <v>1.6185664573534499</v>
      </c>
      <c r="E5368" s="3">
        <v>1.66051660516605E-2</v>
      </c>
      <c r="F5368" s="13" t="s">
        <v>8213</v>
      </c>
    </row>
    <row r="5369" spans="1:6" x14ac:dyDescent="0.15">
      <c r="A5369" s="4">
        <v>1625</v>
      </c>
      <c r="B5369" s="3" t="s">
        <v>9090</v>
      </c>
      <c r="C5369" s="3" t="s">
        <v>9091</v>
      </c>
      <c r="D5369" s="3">
        <v>1.61968717423118</v>
      </c>
      <c r="E5369" s="3">
        <v>1.66051660516605E-2</v>
      </c>
      <c r="F5369" s="13" t="s">
        <v>8213</v>
      </c>
    </row>
    <row r="5370" spans="1:6" x14ac:dyDescent="0.15">
      <c r="A5370" s="4">
        <v>1626</v>
      </c>
      <c r="B5370" s="3" t="s">
        <v>9466</v>
      </c>
      <c r="C5370" s="3" t="s">
        <v>9467</v>
      </c>
      <c r="D5370" s="3">
        <v>1.6200118221423301</v>
      </c>
      <c r="E5370" s="3">
        <v>1.66051660516605E-2</v>
      </c>
      <c r="F5370" s="13" t="s">
        <v>8213</v>
      </c>
    </row>
    <row r="5371" spans="1:6" x14ac:dyDescent="0.15">
      <c r="A5371" s="4">
        <v>1627</v>
      </c>
      <c r="B5371" s="3" t="s">
        <v>3700</v>
      </c>
      <c r="C5371" s="3" t="s">
        <v>3701</v>
      </c>
      <c r="D5371" s="3">
        <v>1.57866557659</v>
      </c>
      <c r="E5371" s="3">
        <v>1.69213973799127E-2</v>
      </c>
      <c r="F5371" s="13" t="s">
        <v>8213</v>
      </c>
    </row>
    <row r="5372" spans="1:6" x14ac:dyDescent="0.15">
      <c r="A5372" s="4">
        <v>1628</v>
      </c>
      <c r="B5372" s="3" t="s">
        <v>3788</v>
      </c>
      <c r="C5372" s="3" t="s">
        <v>303</v>
      </c>
      <c r="D5372" s="3">
        <v>1.60775678666032</v>
      </c>
      <c r="E5372" s="3">
        <v>1.69213973799127E-2</v>
      </c>
      <c r="F5372" s="13" t="s">
        <v>8213</v>
      </c>
    </row>
    <row r="5373" spans="1:6" x14ac:dyDescent="0.15">
      <c r="A5373" s="4">
        <v>1629</v>
      </c>
      <c r="B5373" s="3" t="s">
        <v>3829</v>
      </c>
      <c r="C5373" s="3" t="s">
        <v>933</v>
      </c>
      <c r="D5373" s="3">
        <v>1.57181700789693</v>
      </c>
      <c r="E5373" s="3">
        <v>1.69213973799127E-2</v>
      </c>
      <c r="F5373" s="13" t="s">
        <v>8213</v>
      </c>
    </row>
    <row r="5374" spans="1:6" x14ac:dyDescent="0.15">
      <c r="A5374" s="4">
        <v>1630</v>
      </c>
      <c r="B5374" s="3" t="s">
        <v>5698</v>
      </c>
      <c r="C5374" s="3" t="s">
        <v>5699</v>
      </c>
      <c r="D5374" s="3">
        <v>1.5338030885779801</v>
      </c>
      <c r="E5374" s="3">
        <v>1.69213973799127E-2</v>
      </c>
      <c r="F5374" s="13" t="s">
        <v>8213</v>
      </c>
    </row>
    <row r="5375" spans="1:6" x14ac:dyDescent="0.15">
      <c r="A5375" s="4">
        <v>1631</v>
      </c>
      <c r="B5375" s="3" t="s">
        <v>9317</v>
      </c>
      <c r="C5375" s="3" t="s">
        <v>9318</v>
      </c>
      <c r="D5375" s="3">
        <v>1.5189415535247399</v>
      </c>
      <c r="E5375" s="3">
        <v>1.69213973799127E-2</v>
      </c>
      <c r="F5375" s="13" t="s">
        <v>8213</v>
      </c>
    </row>
    <row r="5376" spans="1:6" x14ac:dyDescent="0.15">
      <c r="A5376" s="4">
        <v>1632</v>
      </c>
      <c r="B5376" s="3" t="s">
        <v>5633</v>
      </c>
      <c r="C5376" s="3" t="s">
        <v>5634</v>
      </c>
      <c r="D5376" s="3">
        <v>1.5993026667260299</v>
      </c>
      <c r="E5376" s="3">
        <v>1.69213973799127E-2</v>
      </c>
      <c r="F5376" s="13" t="s">
        <v>8213</v>
      </c>
    </row>
    <row r="5377" spans="1:6" x14ac:dyDescent="0.15">
      <c r="A5377" s="4">
        <v>1633</v>
      </c>
      <c r="B5377" s="3" t="s">
        <v>3839</v>
      </c>
      <c r="C5377" s="3" t="s">
        <v>355</v>
      </c>
      <c r="D5377" s="3">
        <v>1.59568114764263</v>
      </c>
      <c r="E5377" s="3">
        <v>1.69213973799127E-2</v>
      </c>
      <c r="F5377" s="13" t="s">
        <v>8213</v>
      </c>
    </row>
    <row r="5378" spans="1:6" x14ac:dyDescent="0.15">
      <c r="A5378" s="4">
        <v>1634</v>
      </c>
      <c r="B5378" s="3" t="s">
        <v>9492</v>
      </c>
      <c r="C5378" s="3" t="s">
        <v>420</v>
      </c>
      <c r="D5378" s="3">
        <v>1.58705491489938</v>
      </c>
      <c r="E5378" s="3">
        <v>1.69213973799127E-2</v>
      </c>
      <c r="F5378" s="13" t="s">
        <v>8213</v>
      </c>
    </row>
    <row r="5379" spans="1:6" x14ac:dyDescent="0.15">
      <c r="A5379" s="4">
        <v>1635</v>
      </c>
      <c r="B5379" s="3" t="s">
        <v>9282</v>
      </c>
      <c r="C5379" s="3" t="s">
        <v>9283</v>
      </c>
      <c r="D5379" s="3">
        <v>1.53568496280772</v>
      </c>
      <c r="E5379" s="3">
        <v>1.69213973799127E-2</v>
      </c>
      <c r="F5379" s="13" t="s">
        <v>8213</v>
      </c>
    </row>
    <row r="5380" spans="1:6" x14ac:dyDescent="0.15">
      <c r="A5380" s="4">
        <v>1636</v>
      </c>
      <c r="B5380" s="3" t="s">
        <v>6480</v>
      </c>
      <c r="C5380" s="3" t="s">
        <v>6481</v>
      </c>
      <c r="D5380" s="3">
        <v>1.5734138331707599</v>
      </c>
      <c r="E5380" s="3">
        <v>1.69213973799127E-2</v>
      </c>
      <c r="F5380" s="13" t="s">
        <v>8213</v>
      </c>
    </row>
    <row r="5381" spans="1:6" x14ac:dyDescent="0.15">
      <c r="A5381" s="4">
        <v>1637</v>
      </c>
      <c r="B5381" s="3" t="s">
        <v>9018</v>
      </c>
      <c r="C5381" s="3" t="s">
        <v>7664</v>
      </c>
      <c r="D5381" s="3">
        <v>1.54390208428364</v>
      </c>
      <c r="E5381" s="3">
        <v>1.69213973799127E-2</v>
      </c>
      <c r="F5381" s="13" t="s">
        <v>8213</v>
      </c>
    </row>
    <row r="5382" spans="1:6" x14ac:dyDescent="0.15">
      <c r="A5382" s="4">
        <v>1638</v>
      </c>
      <c r="B5382" s="3" t="s">
        <v>4837</v>
      </c>
      <c r="C5382" s="3" t="s">
        <v>4838</v>
      </c>
      <c r="D5382" s="3">
        <v>1.54681899369097</v>
      </c>
      <c r="E5382" s="3">
        <v>1.69213973799127E-2</v>
      </c>
      <c r="F5382" s="13" t="s">
        <v>8213</v>
      </c>
    </row>
    <row r="5383" spans="1:6" x14ac:dyDescent="0.15">
      <c r="A5383" s="4">
        <v>1639</v>
      </c>
      <c r="B5383" s="3" t="s">
        <v>3722</v>
      </c>
      <c r="C5383" s="3" t="s">
        <v>3723</v>
      </c>
      <c r="D5383" s="3">
        <v>1.51992044481593</v>
      </c>
      <c r="E5383" s="3">
        <v>1.69213973799127E-2</v>
      </c>
      <c r="F5383" s="13" t="s">
        <v>8213</v>
      </c>
    </row>
    <row r="5384" spans="1:6" x14ac:dyDescent="0.15">
      <c r="A5384" s="4">
        <v>1640</v>
      </c>
      <c r="B5384" s="3" t="s">
        <v>9045</v>
      </c>
      <c r="C5384" s="3" t="s">
        <v>9046</v>
      </c>
      <c r="D5384" s="3">
        <v>1.55404517741515</v>
      </c>
      <c r="E5384" s="3">
        <v>1.69213973799127E-2</v>
      </c>
      <c r="F5384" s="13" t="s">
        <v>8213</v>
      </c>
    </row>
    <row r="5385" spans="1:6" x14ac:dyDescent="0.15">
      <c r="A5385" s="4">
        <v>1641</v>
      </c>
      <c r="B5385" s="3" t="s">
        <v>9706</v>
      </c>
      <c r="C5385" s="3" t="s">
        <v>9707</v>
      </c>
      <c r="D5385" s="3">
        <v>1.5847565035465601</v>
      </c>
      <c r="E5385" s="3">
        <v>1.69213973799127E-2</v>
      </c>
      <c r="F5385" s="13" t="s">
        <v>8213</v>
      </c>
    </row>
    <row r="5386" spans="1:6" x14ac:dyDescent="0.15">
      <c r="A5386" s="4">
        <v>1642</v>
      </c>
      <c r="B5386" s="3" t="s">
        <v>5357</v>
      </c>
      <c r="C5386" s="3" t="s">
        <v>5358</v>
      </c>
      <c r="D5386" s="3">
        <v>1.58202168514102</v>
      </c>
      <c r="E5386" s="3">
        <v>1.69213973799127E-2</v>
      </c>
      <c r="F5386" s="13" t="s">
        <v>8213</v>
      </c>
    </row>
    <row r="5387" spans="1:6" x14ac:dyDescent="0.15">
      <c r="A5387" s="4">
        <v>1643</v>
      </c>
      <c r="B5387" s="3" t="s">
        <v>9459</v>
      </c>
      <c r="C5387" s="3" t="s">
        <v>7685</v>
      </c>
      <c r="D5387" s="3">
        <v>1.5214950421378399</v>
      </c>
      <c r="E5387" s="3">
        <v>1.69213973799127E-2</v>
      </c>
      <c r="F5387" s="13" t="s">
        <v>8213</v>
      </c>
    </row>
    <row r="5388" spans="1:6" x14ac:dyDescent="0.15">
      <c r="A5388" s="4">
        <v>1644</v>
      </c>
      <c r="B5388" s="3" t="s">
        <v>9272</v>
      </c>
      <c r="C5388" s="3" t="s">
        <v>9273</v>
      </c>
      <c r="D5388" s="3">
        <v>1.5444490197232199</v>
      </c>
      <c r="E5388" s="3">
        <v>1.69213973799127E-2</v>
      </c>
      <c r="F5388" s="13" t="s">
        <v>8213</v>
      </c>
    </row>
    <row r="5389" spans="1:6" x14ac:dyDescent="0.15">
      <c r="A5389" s="4">
        <v>1645</v>
      </c>
      <c r="B5389" s="3" t="s">
        <v>5112</v>
      </c>
      <c r="C5389" s="3" t="s">
        <v>5113</v>
      </c>
      <c r="D5389" s="3">
        <v>1.53430135617171</v>
      </c>
      <c r="E5389" s="3">
        <v>1.69213973799127E-2</v>
      </c>
      <c r="F5389" s="13" t="s">
        <v>8213</v>
      </c>
    </row>
    <row r="5390" spans="1:6" x14ac:dyDescent="0.15">
      <c r="A5390" s="4">
        <v>1646</v>
      </c>
      <c r="B5390" s="3" t="s">
        <v>9296</v>
      </c>
      <c r="C5390" s="3" t="s">
        <v>9297</v>
      </c>
      <c r="D5390" s="3">
        <v>1.60571673897666</v>
      </c>
      <c r="E5390" s="3">
        <v>1.69213973799127E-2</v>
      </c>
      <c r="F5390" s="13" t="s">
        <v>8213</v>
      </c>
    </row>
    <row r="5391" spans="1:6" x14ac:dyDescent="0.15">
      <c r="A5391" s="4">
        <v>1647</v>
      </c>
      <c r="B5391" s="3" t="s">
        <v>9252</v>
      </c>
      <c r="C5391" s="3" t="s">
        <v>9253</v>
      </c>
      <c r="D5391" s="3">
        <v>1.53287203484137</v>
      </c>
      <c r="E5391" s="3">
        <v>1.69213973799127E-2</v>
      </c>
      <c r="F5391" s="13" t="s">
        <v>8213</v>
      </c>
    </row>
    <row r="5392" spans="1:6" x14ac:dyDescent="0.15">
      <c r="A5392" s="4">
        <v>1648</v>
      </c>
      <c r="B5392" s="3" t="s">
        <v>2187</v>
      </c>
      <c r="C5392" s="3" t="s">
        <v>2188</v>
      </c>
      <c r="D5392" s="3">
        <v>1.6086772835630301</v>
      </c>
      <c r="E5392" s="3">
        <v>1.69213973799127E-2</v>
      </c>
      <c r="F5392" s="13" t="s">
        <v>8213</v>
      </c>
    </row>
    <row r="5393" spans="1:6" x14ac:dyDescent="0.15">
      <c r="A5393" s="4">
        <v>1649</v>
      </c>
      <c r="B5393" s="3" t="s">
        <v>4027</v>
      </c>
      <c r="C5393" s="3" t="s">
        <v>180</v>
      </c>
      <c r="D5393" s="3">
        <v>1.5722511152075</v>
      </c>
      <c r="E5393" s="3">
        <v>1.69213973799127E-2</v>
      </c>
      <c r="F5393" s="13" t="s">
        <v>8213</v>
      </c>
    </row>
    <row r="5394" spans="1:6" x14ac:dyDescent="0.15">
      <c r="A5394" s="4">
        <v>1650</v>
      </c>
      <c r="B5394" s="3" t="s">
        <v>3343</v>
      </c>
      <c r="C5394" s="3" t="s">
        <v>3344</v>
      </c>
      <c r="D5394" s="3">
        <v>1.56220417018859</v>
      </c>
      <c r="E5394" s="3">
        <v>1.69213973799127E-2</v>
      </c>
      <c r="F5394" s="13" t="s">
        <v>8213</v>
      </c>
    </row>
    <row r="5395" spans="1:6" x14ac:dyDescent="0.15">
      <c r="A5395" s="4">
        <v>1651</v>
      </c>
      <c r="B5395" s="3" t="s">
        <v>3259</v>
      </c>
      <c r="C5395" s="3" t="s">
        <v>496</v>
      </c>
      <c r="D5395" s="3">
        <v>1.5639671443221701</v>
      </c>
      <c r="E5395" s="3">
        <v>1.69213973799127E-2</v>
      </c>
      <c r="F5395" s="13" t="s">
        <v>8213</v>
      </c>
    </row>
    <row r="5396" spans="1:6" x14ac:dyDescent="0.15">
      <c r="A5396" s="4">
        <v>1652</v>
      </c>
      <c r="B5396" s="3" t="s">
        <v>3858</v>
      </c>
      <c r="C5396" s="3" t="s">
        <v>3859</v>
      </c>
      <c r="D5396" s="3">
        <v>1.52000608704596</v>
      </c>
      <c r="E5396" s="3">
        <v>1.69213973799127E-2</v>
      </c>
      <c r="F5396" s="13" t="s">
        <v>8213</v>
      </c>
    </row>
    <row r="5397" spans="1:6" x14ac:dyDescent="0.15">
      <c r="A5397" s="4">
        <v>1653</v>
      </c>
      <c r="B5397" s="3" t="s">
        <v>8770</v>
      </c>
      <c r="C5397" s="3" t="s">
        <v>8771</v>
      </c>
      <c r="D5397" s="3">
        <v>1.4989013967340299</v>
      </c>
      <c r="E5397" s="3">
        <v>1.69213973799127E-2</v>
      </c>
      <c r="F5397" s="13" t="s">
        <v>8213</v>
      </c>
    </row>
    <row r="5398" spans="1:6" x14ac:dyDescent="0.15">
      <c r="A5398" s="4">
        <v>1654</v>
      </c>
      <c r="B5398" s="3" t="s">
        <v>4110</v>
      </c>
      <c r="C5398" s="3" t="s">
        <v>4111</v>
      </c>
      <c r="D5398" s="3">
        <v>1.6111872022021301</v>
      </c>
      <c r="E5398" s="3">
        <v>1.69213973799127E-2</v>
      </c>
      <c r="F5398" s="13" t="s">
        <v>8213</v>
      </c>
    </row>
    <row r="5399" spans="1:6" x14ac:dyDescent="0.15">
      <c r="A5399" s="4">
        <v>1655</v>
      </c>
      <c r="B5399" s="3" t="s">
        <v>3511</v>
      </c>
      <c r="C5399" s="3" t="s">
        <v>639</v>
      </c>
      <c r="D5399" s="3">
        <v>1.5570413871708599</v>
      </c>
      <c r="E5399" s="3">
        <v>1.69213973799127E-2</v>
      </c>
      <c r="F5399" s="13" t="s">
        <v>8213</v>
      </c>
    </row>
    <row r="5400" spans="1:6" x14ac:dyDescent="0.15">
      <c r="A5400" s="4">
        <v>1656</v>
      </c>
      <c r="B5400" s="3" t="s">
        <v>9828</v>
      </c>
      <c r="C5400" s="3" t="s">
        <v>9829</v>
      </c>
      <c r="D5400" s="3">
        <v>1.5367166359095901</v>
      </c>
      <c r="E5400" s="3">
        <v>1.69213973799127E-2</v>
      </c>
      <c r="F5400" s="13" t="s">
        <v>8213</v>
      </c>
    </row>
    <row r="5401" spans="1:6" x14ac:dyDescent="0.15">
      <c r="A5401" s="4">
        <v>1657</v>
      </c>
      <c r="B5401" s="3" t="s">
        <v>9830</v>
      </c>
      <c r="C5401" s="3" t="s">
        <v>9831</v>
      </c>
      <c r="D5401" s="3">
        <v>1.5293559486466899</v>
      </c>
      <c r="E5401" s="3">
        <v>1.69213973799127E-2</v>
      </c>
      <c r="F5401" s="13" t="s">
        <v>8213</v>
      </c>
    </row>
    <row r="5402" spans="1:6" x14ac:dyDescent="0.15">
      <c r="A5402" s="4">
        <v>1658</v>
      </c>
      <c r="B5402" s="3" t="s">
        <v>5435</v>
      </c>
      <c r="C5402" s="3" t="s">
        <v>5436</v>
      </c>
      <c r="D5402" s="3">
        <v>1.60940653170402</v>
      </c>
      <c r="E5402" s="3">
        <v>1.69213973799127E-2</v>
      </c>
      <c r="F5402" s="13" t="s">
        <v>8213</v>
      </c>
    </row>
    <row r="5403" spans="1:6" x14ac:dyDescent="0.15">
      <c r="A5403" s="4">
        <v>1659</v>
      </c>
      <c r="B5403" s="3" t="s">
        <v>8838</v>
      </c>
      <c r="C5403" s="3" t="s">
        <v>1203</v>
      </c>
      <c r="D5403" s="3">
        <v>1.60269761026349</v>
      </c>
      <c r="E5403" s="3">
        <v>1.69213973799127E-2</v>
      </c>
      <c r="F5403" s="13" t="s">
        <v>8213</v>
      </c>
    </row>
    <row r="5404" spans="1:6" x14ac:dyDescent="0.15">
      <c r="A5404" s="4">
        <v>1660</v>
      </c>
      <c r="B5404" s="3" t="s">
        <v>2265</v>
      </c>
      <c r="C5404" s="3" t="s">
        <v>400</v>
      </c>
      <c r="D5404" s="3">
        <v>1.5943638589467699</v>
      </c>
      <c r="E5404" s="3">
        <v>1.69213973799127E-2</v>
      </c>
      <c r="F5404" s="13" t="s">
        <v>8213</v>
      </c>
    </row>
    <row r="5405" spans="1:6" x14ac:dyDescent="0.15">
      <c r="A5405" s="4">
        <v>1661</v>
      </c>
      <c r="B5405" s="3" t="s">
        <v>8938</v>
      </c>
      <c r="C5405" s="3" t="s">
        <v>8939</v>
      </c>
      <c r="D5405" s="3">
        <v>1.5513617799708701</v>
      </c>
      <c r="E5405" s="3">
        <v>1.69213973799127E-2</v>
      </c>
      <c r="F5405" s="13" t="s">
        <v>8213</v>
      </c>
    </row>
    <row r="5406" spans="1:6" x14ac:dyDescent="0.15">
      <c r="A5406" s="4">
        <v>1662</v>
      </c>
      <c r="B5406" s="3" t="s">
        <v>5443</v>
      </c>
      <c r="C5406" s="3" t="s">
        <v>5444</v>
      </c>
      <c r="D5406" s="3">
        <v>1.58965257059418</v>
      </c>
      <c r="E5406" s="3">
        <v>1.69213973799127E-2</v>
      </c>
      <c r="F5406" s="13" t="s">
        <v>8213</v>
      </c>
    </row>
    <row r="5407" spans="1:6" x14ac:dyDescent="0.15">
      <c r="A5407" s="4">
        <v>1663</v>
      </c>
      <c r="B5407" s="3" t="s">
        <v>9832</v>
      </c>
      <c r="C5407" s="3" t="s">
        <v>9833</v>
      </c>
      <c r="D5407" s="3">
        <v>1.5718106790931401</v>
      </c>
      <c r="E5407" s="3">
        <v>1.69213973799127E-2</v>
      </c>
      <c r="F5407" s="13" t="s">
        <v>8213</v>
      </c>
    </row>
    <row r="5408" spans="1:6" x14ac:dyDescent="0.15">
      <c r="A5408" s="4">
        <v>1664</v>
      </c>
      <c r="B5408" s="3" t="s">
        <v>6605</v>
      </c>
      <c r="C5408" s="3" t="s">
        <v>6606</v>
      </c>
      <c r="D5408" s="3">
        <v>1.5549405021729199</v>
      </c>
      <c r="E5408" s="3">
        <v>1.69213973799127E-2</v>
      </c>
      <c r="F5408" s="13" t="s">
        <v>8213</v>
      </c>
    </row>
    <row r="5409" spans="1:6" x14ac:dyDescent="0.15">
      <c r="A5409" s="4">
        <v>1665</v>
      </c>
      <c r="B5409" s="3" t="s">
        <v>8831</v>
      </c>
      <c r="C5409" s="3" t="s">
        <v>8832</v>
      </c>
      <c r="D5409" s="3">
        <v>1.5151888803422899</v>
      </c>
      <c r="E5409" s="3">
        <v>1.69213973799127E-2</v>
      </c>
      <c r="F5409" s="13" t="s">
        <v>8213</v>
      </c>
    </row>
    <row r="5410" spans="1:6" x14ac:dyDescent="0.15">
      <c r="A5410" s="4">
        <v>1666</v>
      </c>
      <c r="B5410" s="3" t="s">
        <v>5720</v>
      </c>
      <c r="C5410" s="3" t="s">
        <v>5721</v>
      </c>
      <c r="D5410" s="3">
        <v>1.50768793033356</v>
      </c>
      <c r="E5410" s="3">
        <v>1.69213973799127E-2</v>
      </c>
      <c r="F5410" s="13" t="s">
        <v>8213</v>
      </c>
    </row>
    <row r="5411" spans="1:6" x14ac:dyDescent="0.15">
      <c r="A5411" s="4">
        <v>1667</v>
      </c>
      <c r="B5411" s="3" t="s">
        <v>4826</v>
      </c>
      <c r="C5411" s="3" t="s">
        <v>1333</v>
      </c>
      <c r="D5411" s="3">
        <v>1.50317740398591</v>
      </c>
      <c r="E5411" s="3">
        <v>1.69213973799127E-2</v>
      </c>
      <c r="F5411" s="13" t="s">
        <v>8213</v>
      </c>
    </row>
    <row r="5412" spans="1:6" x14ac:dyDescent="0.15">
      <c r="A5412" s="4">
        <v>1668</v>
      </c>
      <c r="B5412" s="3" t="s">
        <v>5364</v>
      </c>
      <c r="C5412" s="3" t="s">
        <v>5365</v>
      </c>
      <c r="D5412" s="3">
        <v>1.5351991280717101</v>
      </c>
      <c r="E5412" s="3">
        <v>1.69213973799127E-2</v>
      </c>
      <c r="F5412" s="13" t="s">
        <v>8213</v>
      </c>
    </row>
    <row r="5413" spans="1:6" x14ac:dyDescent="0.15">
      <c r="A5413" s="4">
        <v>1669</v>
      </c>
      <c r="B5413" s="3" t="s">
        <v>5687</v>
      </c>
      <c r="C5413" s="3" t="s">
        <v>1126</v>
      </c>
      <c r="D5413" s="3">
        <v>1.5330407319227299</v>
      </c>
      <c r="E5413" s="3">
        <v>1.69213973799127E-2</v>
      </c>
      <c r="F5413" s="13" t="s">
        <v>8213</v>
      </c>
    </row>
    <row r="5414" spans="1:6" x14ac:dyDescent="0.15">
      <c r="A5414" s="4">
        <v>1670</v>
      </c>
      <c r="B5414" s="3" t="s">
        <v>3651</v>
      </c>
      <c r="C5414" s="3" t="s">
        <v>848</v>
      </c>
      <c r="D5414" s="3">
        <v>1.5740345279007899</v>
      </c>
      <c r="E5414" s="3">
        <v>1.69213973799127E-2</v>
      </c>
      <c r="F5414" s="13" t="s">
        <v>8213</v>
      </c>
    </row>
    <row r="5415" spans="1:6" x14ac:dyDescent="0.15">
      <c r="A5415" s="4">
        <v>1671</v>
      </c>
      <c r="B5415" s="3" t="s">
        <v>2996</v>
      </c>
      <c r="C5415" s="3" t="s">
        <v>2997</v>
      </c>
      <c r="D5415" s="3">
        <v>1.5268515130243501</v>
      </c>
      <c r="E5415" s="3">
        <v>1.69213973799127E-2</v>
      </c>
      <c r="F5415" s="13" t="s">
        <v>8213</v>
      </c>
    </row>
    <row r="5416" spans="1:6" x14ac:dyDescent="0.15">
      <c r="A5416" s="4">
        <v>1672</v>
      </c>
      <c r="B5416" s="3" t="s">
        <v>5664</v>
      </c>
      <c r="C5416" s="3" t="s">
        <v>5665</v>
      </c>
      <c r="D5416" s="3">
        <v>1.61034378520087</v>
      </c>
      <c r="E5416" s="3">
        <v>1.69213973799127E-2</v>
      </c>
      <c r="F5416" s="13" t="s">
        <v>8213</v>
      </c>
    </row>
    <row r="5417" spans="1:6" x14ac:dyDescent="0.15">
      <c r="A5417" s="4">
        <v>1673</v>
      </c>
      <c r="B5417" s="3" t="s">
        <v>3463</v>
      </c>
      <c r="C5417" s="3" t="s">
        <v>3464</v>
      </c>
      <c r="D5417" s="3">
        <v>1.57402583607713</v>
      </c>
      <c r="E5417" s="3">
        <v>1.69213973799127E-2</v>
      </c>
      <c r="F5417" s="13" t="s">
        <v>8213</v>
      </c>
    </row>
    <row r="5418" spans="1:6" x14ac:dyDescent="0.15">
      <c r="A5418" s="4">
        <v>1674</v>
      </c>
      <c r="B5418" s="3" t="s">
        <v>7428</v>
      </c>
      <c r="C5418" s="3" t="s">
        <v>7429</v>
      </c>
      <c r="D5418" s="3">
        <v>1.57512077808946</v>
      </c>
      <c r="E5418" s="3">
        <v>1.69213973799127E-2</v>
      </c>
      <c r="F5418" s="13" t="s">
        <v>8213</v>
      </c>
    </row>
    <row r="5419" spans="1:6" x14ac:dyDescent="0.15">
      <c r="A5419" s="4">
        <v>1675</v>
      </c>
      <c r="B5419" s="3" t="s">
        <v>6680</v>
      </c>
      <c r="C5419" s="3" t="s">
        <v>6681</v>
      </c>
      <c r="D5419" s="3">
        <v>1.5009306655003001</v>
      </c>
      <c r="E5419" s="3">
        <v>1.69213973799127E-2</v>
      </c>
      <c r="F5419" s="13" t="s">
        <v>8213</v>
      </c>
    </row>
    <row r="5420" spans="1:6" x14ac:dyDescent="0.15">
      <c r="A5420" s="4">
        <v>1676</v>
      </c>
      <c r="B5420" s="3" t="s">
        <v>2323</v>
      </c>
      <c r="C5420" s="3" t="s">
        <v>2324</v>
      </c>
      <c r="D5420" s="3">
        <v>1.5350929800720801</v>
      </c>
      <c r="E5420" s="3">
        <v>1.69213973799127E-2</v>
      </c>
      <c r="F5420" s="13" t="s">
        <v>8213</v>
      </c>
    </row>
    <row r="5421" spans="1:6" x14ac:dyDescent="0.15">
      <c r="A5421" s="4">
        <v>1677</v>
      </c>
      <c r="B5421" s="3" t="s">
        <v>9061</v>
      </c>
      <c r="C5421" s="3" t="s">
        <v>9062</v>
      </c>
      <c r="D5421" s="3">
        <v>1.50694991206868</v>
      </c>
      <c r="E5421" s="3">
        <v>1.69213973799127E-2</v>
      </c>
      <c r="F5421" s="13" t="s">
        <v>8213</v>
      </c>
    </row>
    <row r="5422" spans="1:6" x14ac:dyDescent="0.15">
      <c r="A5422" s="4">
        <v>1678</v>
      </c>
      <c r="B5422" s="3" t="s">
        <v>7066</v>
      </c>
      <c r="C5422" s="3" t="s">
        <v>445</v>
      </c>
      <c r="D5422" s="3">
        <v>1.5887253012057201</v>
      </c>
      <c r="E5422" s="3">
        <v>1.69213973799127E-2</v>
      </c>
      <c r="F5422" s="13" t="s">
        <v>8213</v>
      </c>
    </row>
    <row r="5423" spans="1:6" x14ac:dyDescent="0.15">
      <c r="A5423" s="4">
        <v>1679</v>
      </c>
      <c r="B5423" s="3" t="s">
        <v>3908</v>
      </c>
      <c r="C5423" s="3" t="s">
        <v>486</v>
      </c>
      <c r="D5423" s="3">
        <v>1.51112666529273</v>
      </c>
      <c r="E5423" s="3">
        <v>1.69213973799127E-2</v>
      </c>
      <c r="F5423" s="13" t="s">
        <v>8213</v>
      </c>
    </row>
    <row r="5424" spans="1:6" x14ac:dyDescent="0.15">
      <c r="A5424" s="4">
        <v>1680</v>
      </c>
      <c r="B5424" s="3" t="s">
        <v>3315</v>
      </c>
      <c r="C5424" s="3" t="s">
        <v>3316</v>
      </c>
      <c r="D5424" s="3">
        <v>1.50005554189212</v>
      </c>
      <c r="E5424" s="3">
        <v>1.69213973799127E-2</v>
      </c>
      <c r="F5424" s="13" t="s">
        <v>8213</v>
      </c>
    </row>
    <row r="5425" spans="1:6" x14ac:dyDescent="0.15">
      <c r="A5425" s="4">
        <v>1681</v>
      </c>
      <c r="B5425" s="3" t="s">
        <v>5971</v>
      </c>
      <c r="C5425" s="3" t="s">
        <v>196</v>
      </c>
      <c r="D5425" s="3">
        <v>1.60600894130287</v>
      </c>
      <c r="E5425" s="3">
        <v>1.69213973799127E-2</v>
      </c>
      <c r="F5425" s="13" t="s">
        <v>8213</v>
      </c>
    </row>
    <row r="5426" spans="1:6" x14ac:dyDescent="0.15">
      <c r="A5426" s="4">
        <v>1682</v>
      </c>
      <c r="B5426" s="3" t="s">
        <v>9742</v>
      </c>
      <c r="C5426" s="3" t="s">
        <v>9743</v>
      </c>
      <c r="D5426" s="3">
        <v>1.5860907497649599</v>
      </c>
      <c r="E5426" s="3">
        <v>1.69213973799127E-2</v>
      </c>
      <c r="F5426" s="13" t="s">
        <v>8213</v>
      </c>
    </row>
    <row r="5427" spans="1:6" x14ac:dyDescent="0.15">
      <c r="A5427" s="4">
        <v>1683</v>
      </c>
      <c r="B5427" s="3" t="s">
        <v>9126</v>
      </c>
      <c r="C5427" s="3" t="s">
        <v>9127</v>
      </c>
      <c r="D5427" s="3">
        <v>1.5670428877565099</v>
      </c>
      <c r="E5427" s="3">
        <v>1.69213973799127E-2</v>
      </c>
      <c r="F5427" s="13" t="s">
        <v>8213</v>
      </c>
    </row>
    <row r="5428" spans="1:6" x14ac:dyDescent="0.15">
      <c r="A5428" s="4">
        <v>1684</v>
      </c>
      <c r="B5428" s="3" t="s">
        <v>6119</v>
      </c>
      <c r="C5428" s="3" t="s">
        <v>6120</v>
      </c>
      <c r="D5428" s="3">
        <v>1.51468742000977</v>
      </c>
      <c r="E5428" s="3">
        <v>1.69213973799127E-2</v>
      </c>
      <c r="F5428" s="13" t="s">
        <v>8213</v>
      </c>
    </row>
    <row r="5429" spans="1:6" x14ac:dyDescent="0.15">
      <c r="A5429" s="4">
        <v>1685</v>
      </c>
      <c r="B5429" s="3" t="s">
        <v>9834</v>
      </c>
      <c r="C5429" s="3" t="s">
        <v>376</v>
      </c>
      <c r="D5429" s="3">
        <v>1.50708833600058</v>
      </c>
      <c r="E5429" s="3">
        <v>1.69213973799127E-2</v>
      </c>
      <c r="F5429" s="13" t="s">
        <v>8213</v>
      </c>
    </row>
    <row r="5430" spans="1:6" x14ac:dyDescent="0.15">
      <c r="A5430" s="4">
        <v>1686</v>
      </c>
      <c r="B5430" s="3" t="s">
        <v>3512</v>
      </c>
      <c r="C5430" s="3" t="s">
        <v>378</v>
      </c>
      <c r="D5430" s="3">
        <v>1.5345752855250101</v>
      </c>
      <c r="E5430" s="3">
        <v>1.69213973799127E-2</v>
      </c>
      <c r="F5430" s="13" t="s">
        <v>8213</v>
      </c>
    </row>
    <row r="5431" spans="1:6" x14ac:dyDescent="0.15">
      <c r="A5431" s="4">
        <v>1687</v>
      </c>
      <c r="B5431" s="3" t="s">
        <v>3401</v>
      </c>
      <c r="C5431" s="3" t="s">
        <v>3402</v>
      </c>
      <c r="D5431" s="3">
        <v>1.5569745052596999</v>
      </c>
      <c r="E5431" s="3">
        <v>1.69213973799127E-2</v>
      </c>
      <c r="F5431" s="13" t="s">
        <v>8213</v>
      </c>
    </row>
    <row r="5432" spans="1:6" x14ac:dyDescent="0.15">
      <c r="A5432" s="4">
        <v>1688</v>
      </c>
      <c r="B5432" s="3" t="s">
        <v>5888</v>
      </c>
      <c r="C5432" s="3" t="s">
        <v>5889</v>
      </c>
      <c r="D5432" s="3">
        <v>1.5209796139455301</v>
      </c>
      <c r="E5432" s="3">
        <v>1.69213973799127E-2</v>
      </c>
      <c r="F5432" s="13" t="s">
        <v>8213</v>
      </c>
    </row>
    <row r="5433" spans="1:6" x14ac:dyDescent="0.15">
      <c r="A5433" s="4">
        <v>1689</v>
      </c>
      <c r="B5433" s="3" t="s">
        <v>6857</v>
      </c>
      <c r="C5433" s="3" t="s">
        <v>6858</v>
      </c>
      <c r="D5433" s="3">
        <v>1.5418735873860201</v>
      </c>
      <c r="E5433" s="3">
        <v>1.69213973799127E-2</v>
      </c>
      <c r="F5433" s="13" t="s">
        <v>8213</v>
      </c>
    </row>
    <row r="5434" spans="1:6" x14ac:dyDescent="0.15">
      <c r="A5434" s="4">
        <v>1690</v>
      </c>
      <c r="B5434" s="3" t="s">
        <v>4066</v>
      </c>
      <c r="C5434" s="3" t="s">
        <v>4067</v>
      </c>
      <c r="D5434" s="3">
        <v>1.61009504939295</v>
      </c>
      <c r="E5434" s="3">
        <v>1.69213973799127E-2</v>
      </c>
      <c r="F5434" s="13" t="s">
        <v>8213</v>
      </c>
    </row>
    <row r="5435" spans="1:6" x14ac:dyDescent="0.15">
      <c r="A5435" s="4">
        <v>1691</v>
      </c>
      <c r="B5435" s="3" t="s">
        <v>5274</v>
      </c>
      <c r="C5435" s="3" t="s">
        <v>5275</v>
      </c>
      <c r="D5435" s="3">
        <v>1.60719715714619</v>
      </c>
      <c r="E5435" s="3">
        <v>1.69213973799127E-2</v>
      </c>
      <c r="F5435" s="13" t="s">
        <v>8213</v>
      </c>
    </row>
    <row r="5436" spans="1:6" x14ac:dyDescent="0.15">
      <c r="A5436" s="4">
        <v>1692</v>
      </c>
      <c r="B5436" s="3" t="s">
        <v>9835</v>
      </c>
      <c r="C5436" s="3" t="s">
        <v>9836</v>
      </c>
      <c r="D5436" s="3">
        <v>1.52460920042059</v>
      </c>
      <c r="E5436" s="3">
        <v>1.69213973799127E-2</v>
      </c>
      <c r="F5436" s="13" t="s">
        <v>8213</v>
      </c>
    </row>
    <row r="5437" spans="1:6" x14ac:dyDescent="0.15">
      <c r="A5437" s="4">
        <v>1693</v>
      </c>
      <c r="B5437" s="3" t="s">
        <v>5766</v>
      </c>
      <c r="C5437" s="3" t="s">
        <v>1190</v>
      </c>
      <c r="D5437" s="3">
        <v>1.5952331261628001</v>
      </c>
      <c r="E5437" s="3">
        <v>1.69213973799127E-2</v>
      </c>
      <c r="F5437" s="13" t="s">
        <v>8213</v>
      </c>
    </row>
    <row r="5438" spans="1:6" x14ac:dyDescent="0.15">
      <c r="A5438" s="4">
        <v>1694</v>
      </c>
      <c r="B5438" s="3" t="s">
        <v>3842</v>
      </c>
      <c r="C5438" s="3" t="s">
        <v>3843</v>
      </c>
      <c r="D5438" s="3">
        <v>1.5043989642543001</v>
      </c>
      <c r="E5438" s="3">
        <v>1.69213973799127E-2</v>
      </c>
      <c r="F5438" s="13" t="s">
        <v>8213</v>
      </c>
    </row>
    <row r="5439" spans="1:6" x14ac:dyDescent="0.15">
      <c r="A5439" s="4">
        <v>1695</v>
      </c>
      <c r="B5439" s="3" t="s">
        <v>9837</v>
      </c>
      <c r="C5439" s="3" t="s">
        <v>9838</v>
      </c>
      <c r="D5439" s="3">
        <v>1.50533730184308</v>
      </c>
      <c r="E5439" s="3">
        <v>1.69213973799127E-2</v>
      </c>
      <c r="F5439" s="13" t="s">
        <v>8213</v>
      </c>
    </row>
    <row r="5440" spans="1:6" x14ac:dyDescent="0.15">
      <c r="A5440" s="4">
        <v>1696</v>
      </c>
      <c r="B5440" s="3" t="s">
        <v>8993</v>
      </c>
      <c r="C5440" s="3" t="s">
        <v>8994</v>
      </c>
      <c r="D5440" s="3">
        <v>1.5001668370899</v>
      </c>
      <c r="E5440" s="3">
        <v>1.69213973799127E-2</v>
      </c>
      <c r="F5440" s="13" t="s">
        <v>8213</v>
      </c>
    </row>
    <row r="5441" spans="1:6" x14ac:dyDescent="0.15">
      <c r="A5441" s="4">
        <v>1697</v>
      </c>
      <c r="B5441" s="3" t="s">
        <v>9601</v>
      </c>
      <c r="C5441" s="3" t="s">
        <v>97</v>
      </c>
      <c r="D5441" s="3">
        <v>1.56174485052588</v>
      </c>
      <c r="E5441" s="3">
        <v>1.69213973799127E-2</v>
      </c>
      <c r="F5441" s="13" t="s">
        <v>8213</v>
      </c>
    </row>
    <row r="5442" spans="1:6" x14ac:dyDescent="0.15">
      <c r="A5442" s="4">
        <v>1698</v>
      </c>
      <c r="B5442" s="3" t="s">
        <v>7400</v>
      </c>
      <c r="C5442" s="3" t="s">
        <v>7401</v>
      </c>
      <c r="D5442" s="3">
        <v>1.49834516948291</v>
      </c>
      <c r="E5442" s="3">
        <v>1.69213973799127E-2</v>
      </c>
      <c r="F5442" s="13" t="s">
        <v>8213</v>
      </c>
    </row>
    <row r="5443" spans="1:6" x14ac:dyDescent="0.15">
      <c r="A5443" s="4">
        <v>1699</v>
      </c>
      <c r="B5443" s="3" t="s">
        <v>4010</v>
      </c>
      <c r="C5443" s="3" t="s">
        <v>283</v>
      </c>
      <c r="D5443" s="3">
        <v>1.5549629893842101</v>
      </c>
      <c r="E5443" s="3">
        <v>1.69213973799127E-2</v>
      </c>
      <c r="F5443" s="13" t="s">
        <v>8213</v>
      </c>
    </row>
    <row r="5444" spans="1:6" x14ac:dyDescent="0.15">
      <c r="A5444" s="4">
        <v>1700</v>
      </c>
      <c r="B5444" s="3" t="s">
        <v>2727</v>
      </c>
      <c r="C5444" s="3" t="s">
        <v>2728</v>
      </c>
      <c r="D5444" s="3">
        <v>1.5918998607243999</v>
      </c>
      <c r="E5444" s="3">
        <v>1.69213973799127E-2</v>
      </c>
      <c r="F5444" s="13" t="s">
        <v>8213</v>
      </c>
    </row>
    <row r="5445" spans="1:6" x14ac:dyDescent="0.15">
      <c r="A5445" s="4">
        <v>1701</v>
      </c>
      <c r="B5445" s="3" t="s">
        <v>5595</v>
      </c>
      <c r="C5445" s="3" t="s">
        <v>5596</v>
      </c>
      <c r="D5445" s="3">
        <v>1.60330856656381</v>
      </c>
      <c r="E5445" s="3">
        <v>1.69213973799127E-2</v>
      </c>
      <c r="F5445" s="13" t="s">
        <v>8213</v>
      </c>
    </row>
    <row r="5446" spans="1:6" x14ac:dyDescent="0.15">
      <c r="A5446" s="4">
        <v>1702</v>
      </c>
      <c r="B5446" s="3" t="s">
        <v>9109</v>
      </c>
      <c r="C5446" s="3" t="s">
        <v>9110</v>
      </c>
      <c r="D5446" s="3">
        <v>1.5890639061316001</v>
      </c>
      <c r="E5446" s="3">
        <v>1.69213973799127E-2</v>
      </c>
      <c r="F5446" s="13" t="s">
        <v>8213</v>
      </c>
    </row>
    <row r="5447" spans="1:6" x14ac:dyDescent="0.15">
      <c r="A5447" s="4">
        <v>1703</v>
      </c>
      <c r="B5447" s="3" t="s">
        <v>9140</v>
      </c>
      <c r="C5447" s="3" t="s">
        <v>9141</v>
      </c>
      <c r="D5447" s="3">
        <v>1.59833254317992</v>
      </c>
      <c r="E5447" s="3">
        <v>1.69213973799127E-2</v>
      </c>
      <c r="F5447" s="13" t="s">
        <v>8213</v>
      </c>
    </row>
    <row r="5448" spans="1:6" x14ac:dyDescent="0.15">
      <c r="A5448" s="4">
        <v>1704</v>
      </c>
      <c r="B5448" s="3" t="s">
        <v>9839</v>
      </c>
      <c r="C5448" s="3" t="s">
        <v>9840</v>
      </c>
      <c r="D5448" s="3">
        <v>1.5599733879993001</v>
      </c>
      <c r="E5448" s="3">
        <v>1.69213973799127E-2</v>
      </c>
      <c r="F5448" s="13" t="s">
        <v>8213</v>
      </c>
    </row>
    <row r="5449" spans="1:6" x14ac:dyDescent="0.15">
      <c r="A5449" s="4">
        <v>1705</v>
      </c>
      <c r="B5449" s="3" t="s">
        <v>8797</v>
      </c>
      <c r="C5449" s="3" t="s">
        <v>8798</v>
      </c>
      <c r="D5449" s="3">
        <v>1.5612757976732801</v>
      </c>
      <c r="E5449" s="3">
        <v>1.69213973799127E-2</v>
      </c>
      <c r="F5449" s="13" t="s">
        <v>8213</v>
      </c>
    </row>
    <row r="5450" spans="1:6" x14ac:dyDescent="0.15">
      <c r="A5450" s="4">
        <v>1706</v>
      </c>
      <c r="B5450" s="3" t="s">
        <v>3710</v>
      </c>
      <c r="C5450" s="3" t="s">
        <v>3711</v>
      </c>
      <c r="D5450" s="3">
        <v>1.5790572654310999</v>
      </c>
      <c r="E5450" s="3">
        <v>1.69213973799127E-2</v>
      </c>
      <c r="F5450" s="13" t="s">
        <v>8213</v>
      </c>
    </row>
    <row r="5451" spans="1:6" x14ac:dyDescent="0.15">
      <c r="A5451" s="4">
        <v>1707</v>
      </c>
      <c r="B5451" s="3" t="s">
        <v>7398</v>
      </c>
      <c r="C5451" s="3" t="s">
        <v>7399</v>
      </c>
      <c r="D5451" s="3">
        <v>1.50292199357701</v>
      </c>
      <c r="E5451" s="3">
        <v>1.69213973799127E-2</v>
      </c>
      <c r="F5451" s="13" t="s">
        <v>8213</v>
      </c>
    </row>
    <row r="5452" spans="1:6" x14ac:dyDescent="0.15">
      <c r="A5452" s="4">
        <v>1708</v>
      </c>
      <c r="B5452" s="3" t="s">
        <v>5688</v>
      </c>
      <c r="C5452" s="3" t="s">
        <v>1194</v>
      </c>
      <c r="D5452" s="3">
        <v>1.57390101991761</v>
      </c>
      <c r="E5452" s="3">
        <v>1.69213973799127E-2</v>
      </c>
      <c r="F5452" s="13" t="s">
        <v>8213</v>
      </c>
    </row>
    <row r="5453" spans="1:6" x14ac:dyDescent="0.15">
      <c r="A5453" s="4">
        <v>1709</v>
      </c>
      <c r="B5453" s="3" t="s">
        <v>4360</v>
      </c>
      <c r="C5453" s="3" t="s">
        <v>491</v>
      </c>
      <c r="D5453" s="3">
        <v>1.5135645589573099</v>
      </c>
      <c r="E5453" s="3">
        <v>1.69213973799127E-2</v>
      </c>
      <c r="F5453" s="13" t="s">
        <v>8213</v>
      </c>
    </row>
    <row r="5454" spans="1:6" x14ac:dyDescent="0.15">
      <c r="A5454" s="4">
        <v>1710</v>
      </c>
      <c r="B5454" s="3" t="s">
        <v>9841</v>
      </c>
      <c r="C5454" s="3" t="s">
        <v>7629</v>
      </c>
      <c r="D5454" s="3">
        <v>1.5140030896021399</v>
      </c>
      <c r="E5454" s="3">
        <v>1.69213973799127E-2</v>
      </c>
      <c r="F5454" s="13" t="s">
        <v>8213</v>
      </c>
    </row>
    <row r="5455" spans="1:6" x14ac:dyDescent="0.15">
      <c r="A5455" s="4">
        <v>1711</v>
      </c>
      <c r="B5455" s="3" t="s">
        <v>2713</v>
      </c>
      <c r="C5455" s="3" t="s">
        <v>2714</v>
      </c>
      <c r="D5455" s="3">
        <v>1.53908994499694</v>
      </c>
      <c r="E5455" s="3">
        <v>1.69213973799127E-2</v>
      </c>
      <c r="F5455" s="13" t="s">
        <v>8213</v>
      </c>
    </row>
    <row r="5456" spans="1:6" x14ac:dyDescent="0.15">
      <c r="A5456" s="4">
        <v>1712</v>
      </c>
      <c r="B5456" s="3" t="s">
        <v>9247</v>
      </c>
      <c r="C5456" s="3" t="s">
        <v>9248</v>
      </c>
      <c r="D5456" s="3">
        <v>1.5239246498801999</v>
      </c>
      <c r="E5456" s="3">
        <v>1.69213973799127E-2</v>
      </c>
      <c r="F5456" s="13" t="s">
        <v>8213</v>
      </c>
    </row>
    <row r="5457" spans="1:6" x14ac:dyDescent="0.15">
      <c r="A5457" s="4">
        <v>1713</v>
      </c>
      <c r="B5457" s="3" t="s">
        <v>3212</v>
      </c>
      <c r="C5457" s="3" t="s">
        <v>3213</v>
      </c>
      <c r="D5457" s="3">
        <v>1.5115866325225999</v>
      </c>
      <c r="E5457" s="3">
        <v>1.69213973799127E-2</v>
      </c>
      <c r="F5457" s="13" t="s">
        <v>8213</v>
      </c>
    </row>
    <row r="5458" spans="1:6" x14ac:dyDescent="0.15">
      <c r="A5458" s="4">
        <v>1714</v>
      </c>
      <c r="B5458" s="3" t="s">
        <v>5754</v>
      </c>
      <c r="C5458" s="3" t="s">
        <v>5755</v>
      </c>
      <c r="D5458" s="3">
        <v>1.5911662434620699</v>
      </c>
      <c r="E5458" s="3">
        <v>1.69213973799127E-2</v>
      </c>
      <c r="F5458" s="13" t="s">
        <v>8213</v>
      </c>
    </row>
    <row r="5459" spans="1:6" x14ac:dyDescent="0.15">
      <c r="A5459" s="4">
        <v>1715</v>
      </c>
      <c r="B5459" s="3" t="s">
        <v>8949</v>
      </c>
      <c r="C5459" s="3" t="s">
        <v>8950</v>
      </c>
      <c r="D5459" s="3">
        <v>1.5340638454148099</v>
      </c>
      <c r="E5459" s="3">
        <v>1.69213973799127E-2</v>
      </c>
      <c r="F5459" s="13" t="s">
        <v>8213</v>
      </c>
    </row>
    <row r="5460" spans="1:6" x14ac:dyDescent="0.15">
      <c r="A5460" s="4">
        <v>1716</v>
      </c>
      <c r="B5460" s="3" t="s">
        <v>5132</v>
      </c>
      <c r="C5460" s="3" t="s">
        <v>5133</v>
      </c>
      <c r="D5460" s="3">
        <v>1.58063706212044</v>
      </c>
      <c r="E5460" s="3">
        <v>1.69213973799127E-2</v>
      </c>
      <c r="F5460" s="13" t="s">
        <v>8213</v>
      </c>
    </row>
    <row r="5461" spans="1:6" x14ac:dyDescent="0.15">
      <c r="A5461" s="4">
        <v>1717</v>
      </c>
      <c r="B5461" s="3" t="s">
        <v>7093</v>
      </c>
      <c r="C5461" s="3" t="s">
        <v>671</v>
      </c>
      <c r="D5461" s="3">
        <v>1.5430791176868</v>
      </c>
      <c r="E5461" s="3">
        <v>1.69213973799127E-2</v>
      </c>
      <c r="F5461" s="13" t="s">
        <v>8213</v>
      </c>
    </row>
    <row r="5462" spans="1:6" x14ac:dyDescent="0.15">
      <c r="A5462" s="4">
        <v>1718</v>
      </c>
      <c r="B5462" s="3" t="s">
        <v>6965</v>
      </c>
      <c r="C5462" s="3" t="s">
        <v>6966</v>
      </c>
      <c r="D5462" s="3">
        <v>1.5048748250403301</v>
      </c>
      <c r="E5462" s="3">
        <v>1.69213973799127E-2</v>
      </c>
      <c r="F5462" s="13" t="s">
        <v>8213</v>
      </c>
    </row>
    <row r="5463" spans="1:6" x14ac:dyDescent="0.15">
      <c r="A5463" s="4">
        <v>1719</v>
      </c>
      <c r="B5463" s="3" t="s">
        <v>5832</v>
      </c>
      <c r="C5463" s="3" t="s">
        <v>5833</v>
      </c>
      <c r="D5463" s="3">
        <v>1.5350641842931101</v>
      </c>
      <c r="E5463" s="3">
        <v>1.69213973799127E-2</v>
      </c>
      <c r="F5463" s="13" t="s">
        <v>8213</v>
      </c>
    </row>
    <row r="5464" spans="1:6" x14ac:dyDescent="0.15">
      <c r="A5464" s="4">
        <v>1720</v>
      </c>
      <c r="B5464" s="3" t="s">
        <v>9842</v>
      </c>
      <c r="C5464" s="3" t="s">
        <v>9843</v>
      </c>
      <c r="D5464" s="3">
        <v>1.57932803390992</v>
      </c>
      <c r="E5464" s="3">
        <v>1.69213973799127E-2</v>
      </c>
      <c r="F5464" s="13" t="s">
        <v>8213</v>
      </c>
    </row>
    <row r="5465" spans="1:6" x14ac:dyDescent="0.15">
      <c r="A5465" s="4">
        <v>1721</v>
      </c>
      <c r="B5465" s="3" t="s">
        <v>3775</v>
      </c>
      <c r="C5465" s="3" t="s">
        <v>3776</v>
      </c>
      <c r="D5465" s="3">
        <v>1.5324724238138601</v>
      </c>
      <c r="E5465" s="3">
        <v>1.69213973799127E-2</v>
      </c>
      <c r="F5465" s="13" t="s">
        <v>8213</v>
      </c>
    </row>
    <row r="5466" spans="1:6" x14ac:dyDescent="0.15">
      <c r="A5466" s="4">
        <v>1722</v>
      </c>
      <c r="B5466" s="3" t="s">
        <v>9676</v>
      </c>
      <c r="C5466" s="3" t="s">
        <v>9677</v>
      </c>
      <c r="D5466" s="3">
        <v>1.60037991672901</v>
      </c>
      <c r="E5466" s="3">
        <v>1.69213973799127E-2</v>
      </c>
      <c r="F5466" s="13" t="s">
        <v>8213</v>
      </c>
    </row>
    <row r="5467" spans="1:6" x14ac:dyDescent="0.15">
      <c r="A5467" s="4">
        <v>1723</v>
      </c>
      <c r="B5467" s="3" t="s">
        <v>6509</v>
      </c>
      <c r="C5467" s="3" t="s">
        <v>6510</v>
      </c>
      <c r="D5467" s="3">
        <v>1.5164345385641</v>
      </c>
      <c r="E5467" s="3">
        <v>1.69213973799127E-2</v>
      </c>
      <c r="F5467" s="13" t="s">
        <v>8213</v>
      </c>
    </row>
    <row r="5468" spans="1:6" x14ac:dyDescent="0.15">
      <c r="A5468" s="4">
        <v>1724</v>
      </c>
      <c r="B5468" s="3" t="s">
        <v>5219</v>
      </c>
      <c r="C5468" s="3" t="s">
        <v>5220</v>
      </c>
      <c r="D5468" s="3">
        <v>1.5128329135966401</v>
      </c>
      <c r="E5468" s="3">
        <v>1.69213973799127E-2</v>
      </c>
      <c r="F5468" s="13" t="s">
        <v>8213</v>
      </c>
    </row>
    <row r="5469" spans="1:6" x14ac:dyDescent="0.15">
      <c r="A5469" s="4">
        <v>1725</v>
      </c>
      <c r="B5469" s="3" t="s">
        <v>7416</v>
      </c>
      <c r="C5469" s="3" t="s">
        <v>7417</v>
      </c>
      <c r="D5469" s="3">
        <v>1.52765261246597</v>
      </c>
      <c r="E5469" s="3">
        <v>1.69213973799127E-2</v>
      </c>
      <c r="F5469" s="13" t="s">
        <v>8213</v>
      </c>
    </row>
    <row r="5470" spans="1:6" x14ac:dyDescent="0.15">
      <c r="A5470" s="4">
        <v>1726</v>
      </c>
      <c r="B5470" s="3" t="s">
        <v>3492</v>
      </c>
      <c r="C5470" s="3" t="s">
        <v>3493</v>
      </c>
      <c r="D5470" s="3">
        <v>1.5919466113669101</v>
      </c>
      <c r="E5470" s="3">
        <v>1.69213973799127E-2</v>
      </c>
      <c r="F5470" s="13" t="s">
        <v>8213</v>
      </c>
    </row>
    <row r="5471" spans="1:6" x14ac:dyDescent="0.15">
      <c r="A5471" s="4">
        <v>1727</v>
      </c>
      <c r="B5471" s="3" t="s">
        <v>9774</v>
      </c>
      <c r="C5471" s="3" t="s">
        <v>9775</v>
      </c>
      <c r="D5471" s="3">
        <v>1.60282839798025</v>
      </c>
      <c r="E5471" s="3">
        <v>1.69213973799127E-2</v>
      </c>
      <c r="F5471" s="13" t="s">
        <v>8213</v>
      </c>
    </row>
    <row r="5472" spans="1:6" x14ac:dyDescent="0.15">
      <c r="A5472" s="4">
        <v>1728</v>
      </c>
      <c r="B5472" s="3" t="s">
        <v>7091</v>
      </c>
      <c r="C5472" s="3" t="s">
        <v>7092</v>
      </c>
      <c r="D5472" s="3">
        <v>1.5371313590645701</v>
      </c>
      <c r="E5472" s="3">
        <v>1.69213973799127E-2</v>
      </c>
      <c r="F5472" s="13" t="s">
        <v>8213</v>
      </c>
    </row>
    <row r="5473" spans="1:6" x14ac:dyDescent="0.15">
      <c r="A5473" s="4">
        <v>1729</v>
      </c>
      <c r="B5473" s="3" t="s">
        <v>9844</v>
      </c>
      <c r="C5473" s="3" t="s">
        <v>7965</v>
      </c>
      <c r="D5473" s="3">
        <v>1.51418569756482</v>
      </c>
      <c r="E5473" s="3">
        <v>1.69213973799127E-2</v>
      </c>
      <c r="F5473" s="13" t="s">
        <v>8213</v>
      </c>
    </row>
    <row r="5474" spans="1:6" x14ac:dyDescent="0.15">
      <c r="A5474" s="4">
        <v>1730</v>
      </c>
      <c r="B5474" s="3" t="s">
        <v>8416</v>
      </c>
      <c r="C5474" s="3" t="s">
        <v>8415</v>
      </c>
      <c r="D5474" s="3">
        <v>1.5642540175817301</v>
      </c>
      <c r="E5474" s="3">
        <v>1.69213973799127E-2</v>
      </c>
      <c r="F5474" s="13" t="s">
        <v>8213</v>
      </c>
    </row>
    <row r="5475" spans="1:6" x14ac:dyDescent="0.15">
      <c r="A5475" s="4">
        <v>1731</v>
      </c>
      <c r="B5475" s="3" t="s">
        <v>5790</v>
      </c>
      <c r="C5475" s="3" t="s">
        <v>8</v>
      </c>
      <c r="D5475" s="3">
        <v>1.59850808591919</v>
      </c>
      <c r="E5475" s="3">
        <v>1.69213973799127E-2</v>
      </c>
      <c r="F5475" s="13" t="s">
        <v>8213</v>
      </c>
    </row>
    <row r="5476" spans="1:6" x14ac:dyDescent="0.15">
      <c r="A5476" s="4">
        <v>1732</v>
      </c>
      <c r="B5476" s="3" t="s">
        <v>3417</v>
      </c>
      <c r="C5476" s="3" t="s">
        <v>3418</v>
      </c>
      <c r="D5476" s="3">
        <v>1.6119572459282001</v>
      </c>
      <c r="E5476" s="3">
        <v>1.69213973799127E-2</v>
      </c>
      <c r="F5476" s="13" t="s">
        <v>8213</v>
      </c>
    </row>
    <row r="5477" spans="1:6" x14ac:dyDescent="0.15">
      <c r="A5477" s="4">
        <v>1733</v>
      </c>
      <c r="B5477" s="3" t="s">
        <v>3281</v>
      </c>
      <c r="C5477" s="3" t="s">
        <v>3282</v>
      </c>
      <c r="D5477" s="3">
        <v>1.5030588087052199</v>
      </c>
      <c r="E5477" s="3">
        <v>1.69213973799127E-2</v>
      </c>
      <c r="F5477" s="13" t="s">
        <v>8213</v>
      </c>
    </row>
    <row r="5478" spans="1:6" x14ac:dyDescent="0.15">
      <c r="A5478" s="4">
        <v>1734</v>
      </c>
      <c r="B5478" s="3" t="s">
        <v>5405</v>
      </c>
      <c r="C5478" s="3" t="s">
        <v>5406</v>
      </c>
      <c r="D5478" s="3">
        <v>1.5600564974134901</v>
      </c>
      <c r="E5478" s="3">
        <v>1.69213973799127E-2</v>
      </c>
      <c r="F5478" s="13" t="s">
        <v>8213</v>
      </c>
    </row>
    <row r="5479" spans="1:6" x14ac:dyDescent="0.15">
      <c r="A5479" s="4">
        <v>1735</v>
      </c>
      <c r="B5479" s="3" t="s">
        <v>5843</v>
      </c>
      <c r="C5479" s="3" t="s">
        <v>5844</v>
      </c>
      <c r="D5479" s="3">
        <v>1.51500262883943</v>
      </c>
      <c r="E5479" s="3">
        <v>1.69213973799127E-2</v>
      </c>
      <c r="F5479" s="13" t="s">
        <v>8213</v>
      </c>
    </row>
    <row r="5480" spans="1:6" x14ac:dyDescent="0.15">
      <c r="A5480" s="4">
        <v>1736</v>
      </c>
      <c r="B5480" s="3" t="s">
        <v>9156</v>
      </c>
      <c r="C5480" s="3" t="s">
        <v>9157</v>
      </c>
      <c r="D5480" s="3">
        <v>1.5460430041422399</v>
      </c>
      <c r="E5480" s="3">
        <v>1.69213973799127E-2</v>
      </c>
      <c r="F5480" s="13" t="s">
        <v>8213</v>
      </c>
    </row>
    <row r="5481" spans="1:6" x14ac:dyDescent="0.15">
      <c r="A5481" s="4">
        <v>1737</v>
      </c>
      <c r="B5481" s="3" t="s">
        <v>5995</v>
      </c>
      <c r="C5481" s="3" t="s">
        <v>5996</v>
      </c>
      <c r="D5481" s="3">
        <v>1.5516765167321001</v>
      </c>
      <c r="E5481" s="3">
        <v>1.69213973799127E-2</v>
      </c>
      <c r="F5481" s="13" t="s">
        <v>8213</v>
      </c>
    </row>
    <row r="5482" spans="1:6" x14ac:dyDescent="0.15">
      <c r="A5482" s="4">
        <v>1738</v>
      </c>
      <c r="B5482" s="3" t="s">
        <v>5828</v>
      </c>
      <c r="C5482" s="3" t="s">
        <v>5829</v>
      </c>
      <c r="D5482" s="3">
        <v>1.5765465925736999</v>
      </c>
      <c r="E5482" s="3">
        <v>1.69213973799127E-2</v>
      </c>
      <c r="F5482" s="13" t="s">
        <v>8213</v>
      </c>
    </row>
    <row r="5483" spans="1:6" x14ac:dyDescent="0.15">
      <c r="A5483" s="4">
        <v>1739</v>
      </c>
      <c r="B5483" s="3" t="s">
        <v>9845</v>
      </c>
      <c r="C5483" s="3" t="s">
        <v>9846</v>
      </c>
      <c r="D5483" s="3">
        <v>1.6114166160601699</v>
      </c>
      <c r="E5483" s="3">
        <v>1.69213973799127E-2</v>
      </c>
      <c r="F5483" s="13" t="s">
        <v>8213</v>
      </c>
    </row>
    <row r="5484" spans="1:6" x14ac:dyDescent="0.15">
      <c r="A5484" s="4">
        <v>1740</v>
      </c>
      <c r="B5484" s="3" t="s">
        <v>3659</v>
      </c>
      <c r="C5484" s="3" t="s">
        <v>3660</v>
      </c>
      <c r="D5484" s="3">
        <v>1.5015725042518799</v>
      </c>
      <c r="E5484" s="3">
        <v>1.69213973799127E-2</v>
      </c>
      <c r="F5484" s="13" t="s">
        <v>8213</v>
      </c>
    </row>
    <row r="5485" spans="1:6" x14ac:dyDescent="0.15">
      <c r="A5485" s="4">
        <v>1741</v>
      </c>
      <c r="B5485" s="3" t="s">
        <v>3468</v>
      </c>
      <c r="C5485" s="3" t="s">
        <v>3469</v>
      </c>
      <c r="D5485" s="3">
        <v>1.5729304614980999</v>
      </c>
      <c r="E5485" s="3">
        <v>1.69213973799127E-2</v>
      </c>
      <c r="F5485" s="13" t="s">
        <v>8213</v>
      </c>
    </row>
    <row r="5486" spans="1:6" x14ac:dyDescent="0.15">
      <c r="A5486" s="4">
        <v>1742</v>
      </c>
      <c r="B5486" s="3" t="s">
        <v>8377</v>
      </c>
      <c r="C5486" s="3" t="s">
        <v>8376</v>
      </c>
      <c r="D5486" s="3">
        <v>1.54273036111758</v>
      </c>
      <c r="E5486" s="3">
        <v>1.69213973799127E-2</v>
      </c>
      <c r="F5486" s="13" t="s">
        <v>8213</v>
      </c>
    </row>
    <row r="5487" spans="1:6" x14ac:dyDescent="0.15">
      <c r="A5487" s="4">
        <v>1743</v>
      </c>
      <c r="B5487" s="3" t="s">
        <v>6329</v>
      </c>
      <c r="C5487" s="3" t="s">
        <v>233</v>
      </c>
      <c r="D5487" s="3">
        <v>1.5423961709885301</v>
      </c>
      <c r="E5487" s="3">
        <v>1.69213973799127E-2</v>
      </c>
      <c r="F5487" s="13" t="s">
        <v>8213</v>
      </c>
    </row>
    <row r="5488" spans="1:6" x14ac:dyDescent="0.15">
      <c r="A5488" s="4">
        <v>1744</v>
      </c>
      <c r="B5488" s="3" t="s">
        <v>9497</v>
      </c>
      <c r="C5488" s="3" t="s">
        <v>36</v>
      </c>
      <c r="D5488" s="3">
        <v>1.5136250594601</v>
      </c>
      <c r="E5488" s="3">
        <v>1.69213973799127E-2</v>
      </c>
      <c r="F5488" s="13" t="s">
        <v>8213</v>
      </c>
    </row>
    <row r="5489" spans="1:6" x14ac:dyDescent="0.15">
      <c r="A5489" s="4">
        <v>1745</v>
      </c>
      <c r="B5489" s="3" t="s">
        <v>5944</v>
      </c>
      <c r="C5489" s="3" t="s">
        <v>1711</v>
      </c>
      <c r="D5489" s="3">
        <v>1.5440055876848999</v>
      </c>
      <c r="E5489" s="3">
        <v>1.69213973799127E-2</v>
      </c>
      <c r="F5489" s="13" t="s">
        <v>8213</v>
      </c>
    </row>
    <row r="5490" spans="1:6" x14ac:dyDescent="0.15">
      <c r="A5490" s="4">
        <v>1746</v>
      </c>
      <c r="B5490" s="3" t="s">
        <v>9560</v>
      </c>
      <c r="C5490" s="3" t="s">
        <v>9561</v>
      </c>
      <c r="D5490" s="3">
        <v>1.49995291015778</v>
      </c>
      <c r="E5490" s="3">
        <v>1.69213973799127E-2</v>
      </c>
      <c r="F5490" s="13" t="s">
        <v>8213</v>
      </c>
    </row>
    <row r="5491" spans="1:6" x14ac:dyDescent="0.15">
      <c r="A5491" s="4">
        <v>1747</v>
      </c>
      <c r="B5491" s="3" t="s">
        <v>3384</v>
      </c>
      <c r="C5491" s="3" t="s">
        <v>1670</v>
      </c>
      <c r="D5491" s="3">
        <v>1.5319155680179</v>
      </c>
      <c r="E5491" s="3">
        <v>1.69213973799127E-2</v>
      </c>
      <c r="F5491" s="13" t="s">
        <v>8213</v>
      </c>
    </row>
    <row r="5492" spans="1:6" x14ac:dyDescent="0.15">
      <c r="A5492" s="4">
        <v>1748</v>
      </c>
      <c r="B5492" s="3" t="s">
        <v>3403</v>
      </c>
      <c r="C5492" s="3" t="s">
        <v>3404</v>
      </c>
      <c r="D5492" s="3">
        <v>1.54795116592224</v>
      </c>
      <c r="E5492" s="3">
        <v>1.69213973799127E-2</v>
      </c>
      <c r="F5492" s="13" t="s">
        <v>8213</v>
      </c>
    </row>
    <row r="5493" spans="1:6" x14ac:dyDescent="0.15">
      <c r="A5493" s="4">
        <v>1749</v>
      </c>
      <c r="B5493" s="3" t="s">
        <v>3582</v>
      </c>
      <c r="C5493" s="3" t="s">
        <v>3583</v>
      </c>
      <c r="D5493" s="3">
        <v>1.6071805432578701</v>
      </c>
      <c r="E5493" s="3">
        <v>1.69213973799127E-2</v>
      </c>
      <c r="F5493" s="13" t="s">
        <v>8213</v>
      </c>
    </row>
    <row r="5494" spans="1:6" x14ac:dyDescent="0.15">
      <c r="A5494" s="4">
        <v>1750</v>
      </c>
      <c r="B5494" s="3" t="s">
        <v>7053</v>
      </c>
      <c r="C5494" s="3" t="s">
        <v>7054</v>
      </c>
      <c r="D5494" s="3">
        <v>1.56986269841885</v>
      </c>
      <c r="E5494" s="3">
        <v>1.69213973799127E-2</v>
      </c>
      <c r="F5494" s="13" t="s">
        <v>8213</v>
      </c>
    </row>
    <row r="5495" spans="1:6" x14ac:dyDescent="0.15">
      <c r="A5495" s="4">
        <v>1751</v>
      </c>
      <c r="B5495" s="3" t="s">
        <v>9786</v>
      </c>
      <c r="C5495" s="3" t="s">
        <v>9787</v>
      </c>
      <c r="D5495" s="3">
        <v>1.52787705637966</v>
      </c>
      <c r="E5495" s="3">
        <v>1.69213973799127E-2</v>
      </c>
      <c r="F5495" s="13" t="s">
        <v>8213</v>
      </c>
    </row>
    <row r="5496" spans="1:6" x14ac:dyDescent="0.15">
      <c r="A5496" s="4">
        <v>1752</v>
      </c>
      <c r="B5496" s="3" t="s">
        <v>9847</v>
      </c>
      <c r="C5496" s="3" t="s">
        <v>9848</v>
      </c>
      <c r="D5496" s="3">
        <v>1.6090656505287799</v>
      </c>
      <c r="E5496" s="3">
        <v>1.69213973799127E-2</v>
      </c>
      <c r="F5496" s="13" t="s">
        <v>8213</v>
      </c>
    </row>
    <row r="5497" spans="1:6" x14ac:dyDescent="0.15">
      <c r="A5497" s="4">
        <v>1753</v>
      </c>
      <c r="B5497" s="3" t="s">
        <v>8981</v>
      </c>
      <c r="C5497" s="3" t="s">
        <v>8982</v>
      </c>
      <c r="D5497" s="3">
        <v>1.52922041732985</v>
      </c>
      <c r="E5497" s="3">
        <v>1.69213973799127E-2</v>
      </c>
      <c r="F5497" s="13" t="s">
        <v>8213</v>
      </c>
    </row>
    <row r="5498" spans="1:6" x14ac:dyDescent="0.15">
      <c r="A5498" s="4">
        <v>1754</v>
      </c>
      <c r="B5498" s="3" t="s">
        <v>6314</v>
      </c>
      <c r="C5498" s="3" t="s">
        <v>6315</v>
      </c>
      <c r="D5498" s="3">
        <v>1.5880507194548099</v>
      </c>
      <c r="E5498" s="3">
        <v>1.69213973799127E-2</v>
      </c>
      <c r="F5498" s="13" t="s">
        <v>8213</v>
      </c>
    </row>
    <row r="5499" spans="1:6" x14ac:dyDescent="0.15">
      <c r="A5499" s="4">
        <v>1755</v>
      </c>
      <c r="B5499" s="3" t="s">
        <v>3485</v>
      </c>
      <c r="C5499" s="3" t="s">
        <v>3486</v>
      </c>
      <c r="D5499" s="3">
        <v>1.5605825316662101</v>
      </c>
      <c r="E5499" s="3">
        <v>1.69213973799127E-2</v>
      </c>
      <c r="F5499" s="13" t="s">
        <v>8213</v>
      </c>
    </row>
    <row r="5500" spans="1:6" x14ac:dyDescent="0.15">
      <c r="A5500" s="4">
        <v>1756</v>
      </c>
      <c r="B5500" s="3" t="s">
        <v>3874</v>
      </c>
      <c r="C5500" s="3" t="s">
        <v>922</v>
      </c>
      <c r="D5500" s="3">
        <v>1.4998740398983501</v>
      </c>
      <c r="E5500" s="3">
        <v>1.69213973799127E-2</v>
      </c>
      <c r="F5500" s="13" t="s">
        <v>8213</v>
      </c>
    </row>
    <row r="5501" spans="1:6" x14ac:dyDescent="0.15">
      <c r="A5501" s="4">
        <v>1757</v>
      </c>
      <c r="B5501" s="3" t="s">
        <v>3359</v>
      </c>
      <c r="C5501" s="3" t="s">
        <v>3360</v>
      </c>
      <c r="D5501" s="3">
        <v>1.5498389450507899</v>
      </c>
      <c r="E5501" s="3">
        <v>1.69213973799127E-2</v>
      </c>
      <c r="F5501" s="13" t="s">
        <v>8213</v>
      </c>
    </row>
    <row r="5502" spans="1:6" x14ac:dyDescent="0.15">
      <c r="A5502" s="4">
        <v>1758</v>
      </c>
      <c r="B5502" s="3" t="s">
        <v>3767</v>
      </c>
      <c r="C5502" s="3" t="s">
        <v>3768</v>
      </c>
      <c r="D5502" s="3">
        <v>1.54077680001383</v>
      </c>
      <c r="E5502" s="3">
        <v>1.69213973799127E-2</v>
      </c>
      <c r="F5502" s="13" t="s">
        <v>8213</v>
      </c>
    </row>
    <row r="5503" spans="1:6" x14ac:dyDescent="0.15">
      <c r="A5503" s="4">
        <v>1759</v>
      </c>
      <c r="B5503" s="3" t="s">
        <v>8850</v>
      </c>
      <c r="C5503" s="3" t="s">
        <v>8851</v>
      </c>
      <c r="D5503" s="3">
        <v>1.58175690847616</v>
      </c>
      <c r="E5503" s="3">
        <v>1.69213973799127E-2</v>
      </c>
      <c r="F5503" s="13" t="s">
        <v>8213</v>
      </c>
    </row>
    <row r="5504" spans="1:6" x14ac:dyDescent="0.15">
      <c r="A5504" s="4">
        <v>1760</v>
      </c>
      <c r="B5504" s="3" t="s">
        <v>3955</v>
      </c>
      <c r="C5504" s="3" t="s">
        <v>3956</v>
      </c>
      <c r="D5504" s="3">
        <v>1.54369487162151</v>
      </c>
      <c r="E5504" s="3">
        <v>1.69213973799127E-2</v>
      </c>
      <c r="F5504" s="13" t="s">
        <v>8213</v>
      </c>
    </row>
    <row r="5505" spans="1:6" x14ac:dyDescent="0.15">
      <c r="A5505" s="4">
        <v>1761</v>
      </c>
      <c r="B5505" s="3" t="s">
        <v>3930</v>
      </c>
      <c r="C5505" s="3" t="s">
        <v>866</v>
      </c>
      <c r="D5505" s="3">
        <v>1.54493808260904</v>
      </c>
      <c r="E5505" s="3">
        <v>1.69213973799127E-2</v>
      </c>
      <c r="F5505" s="13" t="s">
        <v>8213</v>
      </c>
    </row>
    <row r="5506" spans="1:6" x14ac:dyDescent="0.15">
      <c r="A5506" s="4">
        <v>1762</v>
      </c>
      <c r="B5506" s="3" t="s">
        <v>9849</v>
      </c>
      <c r="C5506" s="3" t="s">
        <v>7961</v>
      </c>
      <c r="D5506" s="3">
        <v>1.5807406147586001</v>
      </c>
      <c r="E5506" s="3">
        <v>1.69213973799127E-2</v>
      </c>
      <c r="F5506" s="13" t="s">
        <v>8213</v>
      </c>
    </row>
    <row r="5507" spans="1:6" x14ac:dyDescent="0.15">
      <c r="A5507" s="4">
        <v>1763</v>
      </c>
      <c r="B5507" s="3" t="s">
        <v>3442</v>
      </c>
      <c r="C5507" s="3" t="s">
        <v>3443</v>
      </c>
      <c r="D5507" s="3">
        <v>1.5404470724163299</v>
      </c>
      <c r="E5507" s="3">
        <v>1.69213973799127E-2</v>
      </c>
      <c r="F5507" s="13" t="s">
        <v>8213</v>
      </c>
    </row>
    <row r="5508" spans="1:6" x14ac:dyDescent="0.15">
      <c r="A5508" s="4">
        <v>1764</v>
      </c>
      <c r="B5508" s="3" t="s">
        <v>3440</v>
      </c>
      <c r="C5508" s="3" t="s">
        <v>3441</v>
      </c>
      <c r="D5508" s="3">
        <v>1.5419570137067999</v>
      </c>
      <c r="E5508" s="3">
        <v>1.69213973799127E-2</v>
      </c>
      <c r="F5508" s="13" t="s">
        <v>8213</v>
      </c>
    </row>
    <row r="5509" spans="1:6" x14ac:dyDescent="0.15">
      <c r="A5509" s="4">
        <v>1765</v>
      </c>
      <c r="B5509" s="3" t="s">
        <v>7448</v>
      </c>
      <c r="C5509" s="3" t="s">
        <v>7449</v>
      </c>
      <c r="D5509" s="3">
        <v>1.5941279574513501</v>
      </c>
      <c r="E5509" s="3">
        <v>1.69213973799127E-2</v>
      </c>
      <c r="F5509" s="13" t="s">
        <v>8213</v>
      </c>
    </row>
    <row r="5510" spans="1:6" x14ac:dyDescent="0.15">
      <c r="A5510" s="4">
        <v>1766</v>
      </c>
      <c r="B5510" s="3" t="s">
        <v>5425</v>
      </c>
      <c r="C5510" s="3" t="s">
        <v>5426</v>
      </c>
      <c r="D5510" s="3">
        <v>1.5107842742925699</v>
      </c>
      <c r="E5510" s="3">
        <v>1.69213973799127E-2</v>
      </c>
      <c r="F5510" s="13" t="s">
        <v>8213</v>
      </c>
    </row>
    <row r="5511" spans="1:6" x14ac:dyDescent="0.15">
      <c r="A5511" s="4">
        <v>1767</v>
      </c>
      <c r="B5511" s="3" t="s">
        <v>5993</v>
      </c>
      <c r="C5511" s="3" t="s">
        <v>5994</v>
      </c>
      <c r="D5511" s="3">
        <v>1.49932061944515</v>
      </c>
      <c r="E5511" s="3">
        <v>1.69213973799127E-2</v>
      </c>
      <c r="F5511" s="13" t="s">
        <v>8213</v>
      </c>
    </row>
    <row r="5512" spans="1:6" x14ac:dyDescent="0.15">
      <c r="A5512" s="4">
        <v>1768</v>
      </c>
      <c r="B5512" s="3" t="s">
        <v>4462</v>
      </c>
      <c r="C5512" s="3" t="s">
        <v>352</v>
      </c>
      <c r="D5512" s="3">
        <v>1.53410341238044</v>
      </c>
      <c r="E5512" s="3">
        <v>1.69213973799127E-2</v>
      </c>
      <c r="F5512" s="13" t="s">
        <v>8213</v>
      </c>
    </row>
    <row r="5513" spans="1:6" x14ac:dyDescent="0.15">
      <c r="A5513" s="4">
        <v>1769</v>
      </c>
      <c r="B5513" s="3" t="s">
        <v>3812</v>
      </c>
      <c r="C5513" s="3" t="s">
        <v>3813</v>
      </c>
      <c r="D5513" s="3">
        <v>1.51197670241134</v>
      </c>
      <c r="E5513" s="3">
        <v>1.69213973799127E-2</v>
      </c>
      <c r="F5513" s="13" t="s">
        <v>8213</v>
      </c>
    </row>
    <row r="5514" spans="1:6" x14ac:dyDescent="0.15">
      <c r="A5514" s="4">
        <v>1770</v>
      </c>
      <c r="B5514" s="3" t="s">
        <v>5007</v>
      </c>
      <c r="C5514" s="3" t="s">
        <v>5008</v>
      </c>
      <c r="D5514" s="3">
        <v>1.5421108977661799</v>
      </c>
      <c r="E5514" s="3">
        <v>1.69213973799127E-2</v>
      </c>
      <c r="F5514" s="13" t="s">
        <v>8213</v>
      </c>
    </row>
    <row r="5515" spans="1:6" x14ac:dyDescent="0.15">
      <c r="A5515" s="4">
        <v>1771</v>
      </c>
      <c r="B5515" s="3" t="s">
        <v>5614</v>
      </c>
      <c r="C5515" s="3" t="s">
        <v>5615</v>
      </c>
      <c r="D5515" s="3">
        <v>1.5524528810642999</v>
      </c>
      <c r="E5515" s="3">
        <v>1.69213973799127E-2</v>
      </c>
      <c r="F5515" s="13" t="s">
        <v>8213</v>
      </c>
    </row>
    <row r="5516" spans="1:6" x14ac:dyDescent="0.15">
      <c r="A5516" s="4">
        <v>1772</v>
      </c>
      <c r="B5516" s="3" t="s">
        <v>6156</v>
      </c>
      <c r="C5516" s="3" t="s">
        <v>6157</v>
      </c>
      <c r="D5516" s="3">
        <v>1.5232479855429</v>
      </c>
      <c r="E5516" s="3">
        <v>1.69213973799127E-2</v>
      </c>
      <c r="F5516" s="13" t="s">
        <v>8213</v>
      </c>
    </row>
    <row r="5517" spans="1:6" x14ac:dyDescent="0.15">
      <c r="A5517" s="4">
        <v>1773</v>
      </c>
      <c r="B5517" s="3" t="s">
        <v>5457</v>
      </c>
      <c r="C5517" s="3" t="s">
        <v>5458</v>
      </c>
      <c r="D5517" s="3">
        <v>1.5382970896336201</v>
      </c>
      <c r="E5517" s="3">
        <v>1.69213973799127E-2</v>
      </c>
      <c r="F5517" s="13" t="s">
        <v>8213</v>
      </c>
    </row>
    <row r="5518" spans="1:6" x14ac:dyDescent="0.15">
      <c r="A5518" s="4">
        <v>1774</v>
      </c>
      <c r="B5518" s="3" t="s">
        <v>5487</v>
      </c>
      <c r="C5518" s="3" t="s">
        <v>1631</v>
      </c>
      <c r="D5518" s="3">
        <v>1.50418144408793</v>
      </c>
      <c r="E5518" s="3">
        <v>1.69213973799127E-2</v>
      </c>
      <c r="F5518" s="13" t="s">
        <v>8213</v>
      </c>
    </row>
    <row r="5519" spans="1:6" x14ac:dyDescent="0.15">
      <c r="A5519" s="4">
        <v>1775</v>
      </c>
      <c r="B5519" s="3" t="s">
        <v>5354</v>
      </c>
      <c r="C5519" s="3" t="s">
        <v>5355</v>
      </c>
      <c r="D5519" s="3">
        <v>1.5688781700974801</v>
      </c>
      <c r="E5519" s="3">
        <v>1.69213973799127E-2</v>
      </c>
      <c r="F5519" s="13" t="s">
        <v>8213</v>
      </c>
    </row>
    <row r="5520" spans="1:6" x14ac:dyDescent="0.15">
      <c r="A5520" s="4">
        <v>1776</v>
      </c>
      <c r="B5520" s="3" t="s">
        <v>6083</v>
      </c>
      <c r="C5520" s="3" t="s">
        <v>6084</v>
      </c>
      <c r="D5520" s="3">
        <v>1.6009342718847399</v>
      </c>
      <c r="E5520" s="3">
        <v>1.69213973799127E-2</v>
      </c>
      <c r="F5520" s="13" t="s">
        <v>8213</v>
      </c>
    </row>
    <row r="5521" spans="1:6" x14ac:dyDescent="0.15">
      <c r="A5521" s="4">
        <v>1777</v>
      </c>
      <c r="B5521" s="3" t="s">
        <v>3780</v>
      </c>
      <c r="C5521" s="3" t="s">
        <v>3781</v>
      </c>
      <c r="D5521" s="3">
        <v>1.5389713040977799</v>
      </c>
      <c r="E5521" s="3">
        <v>1.69213973799127E-2</v>
      </c>
      <c r="F5521" s="13" t="s">
        <v>8213</v>
      </c>
    </row>
    <row r="5522" spans="1:6" x14ac:dyDescent="0.15">
      <c r="A5522" s="4">
        <v>1778</v>
      </c>
      <c r="B5522" s="3" t="s">
        <v>3580</v>
      </c>
      <c r="C5522" s="3" t="s">
        <v>3581</v>
      </c>
      <c r="D5522" s="3">
        <v>1.5180890018447899</v>
      </c>
      <c r="E5522" s="3">
        <v>1.69213973799127E-2</v>
      </c>
      <c r="F5522" s="13" t="s">
        <v>8213</v>
      </c>
    </row>
    <row r="5523" spans="1:6" x14ac:dyDescent="0.15">
      <c r="A5523" s="4">
        <v>1779</v>
      </c>
      <c r="B5523" s="3" t="s">
        <v>5248</v>
      </c>
      <c r="C5523" s="3" t="s">
        <v>5249</v>
      </c>
      <c r="D5523" s="3">
        <v>1.5427629050287699</v>
      </c>
      <c r="E5523" s="3">
        <v>1.69213973799127E-2</v>
      </c>
      <c r="F5523" s="13" t="s">
        <v>8213</v>
      </c>
    </row>
    <row r="5524" spans="1:6" x14ac:dyDescent="0.15">
      <c r="A5524" s="4">
        <v>1780</v>
      </c>
      <c r="B5524" s="3" t="s">
        <v>9193</v>
      </c>
      <c r="C5524" s="3" t="s">
        <v>7720</v>
      </c>
      <c r="D5524" s="3">
        <v>1.5916552088209299</v>
      </c>
      <c r="E5524" s="3">
        <v>1.69213973799127E-2</v>
      </c>
      <c r="F5524" s="13" t="s">
        <v>8213</v>
      </c>
    </row>
    <row r="5525" spans="1:6" x14ac:dyDescent="0.15">
      <c r="A5525" s="4">
        <v>1781</v>
      </c>
      <c r="B5525" s="3" t="s">
        <v>3569</v>
      </c>
      <c r="C5525" s="3" t="s">
        <v>1855</v>
      </c>
      <c r="D5525" s="3">
        <v>1.5691785481016001</v>
      </c>
      <c r="E5525" s="3">
        <v>1.69213973799127E-2</v>
      </c>
      <c r="F5525" s="13" t="s">
        <v>8213</v>
      </c>
    </row>
    <row r="5526" spans="1:6" x14ac:dyDescent="0.15">
      <c r="A5526" s="4">
        <v>1782</v>
      </c>
      <c r="B5526" s="3" t="s">
        <v>9500</v>
      </c>
      <c r="C5526" s="3" t="s">
        <v>9501</v>
      </c>
      <c r="D5526" s="3">
        <v>1.5720731645049899</v>
      </c>
      <c r="E5526" s="3">
        <v>1.69213973799127E-2</v>
      </c>
      <c r="F5526" s="13" t="s">
        <v>8213</v>
      </c>
    </row>
    <row r="5527" spans="1:6" x14ac:dyDescent="0.15">
      <c r="A5527" s="4">
        <v>1783</v>
      </c>
      <c r="B5527" s="3" t="s">
        <v>8400</v>
      </c>
      <c r="C5527" s="3" t="s">
        <v>8399</v>
      </c>
      <c r="D5527" s="3">
        <v>1.5235995117458101</v>
      </c>
      <c r="E5527" s="3">
        <v>1.69213973799127E-2</v>
      </c>
      <c r="F5527" s="13" t="s">
        <v>8213</v>
      </c>
    </row>
    <row r="5528" spans="1:6" x14ac:dyDescent="0.15">
      <c r="A5528" s="4">
        <v>1784</v>
      </c>
      <c r="B5528" s="3" t="s">
        <v>6322</v>
      </c>
      <c r="C5528" s="3" t="s">
        <v>6323</v>
      </c>
      <c r="D5528" s="3">
        <v>1.5634130729875999</v>
      </c>
      <c r="E5528" s="3">
        <v>1.69213973799127E-2</v>
      </c>
      <c r="F5528" s="13" t="s">
        <v>8213</v>
      </c>
    </row>
    <row r="5529" spans="1:6" x14ac:dyDescent="0.15">
      <c r="A5529" s="4">
        <v>1785</v>
      </c>
      <c r="B5529" s="3" t="s">
        <v>6109</v>
      </c>
      <c r="C5529" s="3" t="s">
        <v>1336</v>
      </c>
      <c r="D5529" s="3">
        <v>1.56446796387039</v>
      </c>
      <c r="E5529" s="3">
        <v>1.69213973799127E-2</v>
      </c>
      <c r="F5529" s="13" t="s">
        <v>8213</v>
      </c>
    </row>
    <row r="5530" spans="1:6" x14ac:dyDescent="0.15">
      <c r="A5530" s="4">
        <v>1786</v>
      </c>
      <c r="B5530" s="3" t="s">
        <v>8314</v>
      </c>
      <c r="C5530" s="3" t="s">
        <v>29</v>
      </c>
      <c r="D5530" s="3">
        <v>1.6039435102233801</v>
      </c>
      <c r="E5530" s="3">
        <v>1.69213973799127E-2</v>
      </c>
      <c r="F5530" s="13" t="s">
        <v>8213</v>
      </c>
    </row>
    <row r="5531" spans="1:6" x14ac:dyDescent="0.15">
      <c r="A5531" s="4">
        <v>1787</v>
      </c>
      <c r="B5531" s="3" t="s">
        <v>3509</v>
      </c>
      <c r="C5531" s="3" t="s">
        <v>3510</v>
      </c>
      <c r="D5531" s="3">
        <v>1.5568877031102799</v>
      </c>
      <c r="E5531" s="3">
        <v>1.69213973799127E-2</v>
      </c>
      <c r="F5531" s="13" t="s">
        <v>8213</v>
      </c>
    </row>
    <row r="5532" spans="1:6" x14ac:dyDescent="0.15">
      <c r="A5532" s="4">
        <v>1788</v>
      </c>
      <c r="B5532" s="3" t="s">
        <v>3844</v>
      </c>
      <c r="C5532" s="3" t="s">
        <v>3845</v>
      </c>
      <c r="D5532" s="3">
        <v>1.5720481963157</v>
      </c>
      <c r="E5532" s="3">
        <v>1.69213973799127E-2</v>
      </c>
      <c r="F5532" s="13" t="s">
        <v>8213</v>
      </c>
    </row>
    <row r="5533" spans="1:6" x14ac:dyDescent="0.15">
      <c r="A5533" s="4">
        <v>1789</v>
      </c>
      <c r="B5533" s="3" t="s">
        <v>6556</v>
      </c>
      <c r="C5533" s="3" t="s">
        <v>6557</v>
      </c>
      <c r="D5533" s="3">
        <v>1.5000813772702</v>
      </c>
      <c r="E5533" s="3">
        <v>1.69213973799127E-2</v>
      </c>
      <c r="F5533" s="13" t="s">
        <v>8213</v>
      </c>
    </row>
    <row r="5534" spans="1:6" x14ac:dyDescent="0.15">
      <c r="A5534" s="4">
        <v>1790</v>
      </c>
      <c r="B5534" s="3" t="s">
        <v>3805</v>
      </c>
      <c r="C5534" s="3" t="s">
        <v>3806</v>
      </c>
      <c r="D5534" s="3">
        <v>1.5554689593973099</v>
      </c>
      <c r="E5534" s="3">
        <v>1.69213973799127E-2</v>
      </c>
      <c r="F5534" s="13" t="s">
        <v>8213</v>
      </c>
    </row>
    <row r="5535" spans="1:6" x14ac:dyDescent="0.15">
      <c r="A5535" s="4">
        <v>1791</v>
      </c>
      <c r="B5535" s="3" t="s">
        <v>4396</v>
      </c>
      <c r="C5535" s="3" t="s">
        <v>960</v>
      </c>
      <c r="D5535" s="3">
        <v>1.5446098701928901</v>
      </c>
      <c r="E5535" s="3">
        <v>1.69213973799127E-2</v>
      </c>
      <c r="F5535" s="13" t="s">
        <v>8213</v>
      </c>
    </row>
    <row r="5536" spans="1:6" x14ac:dyDescent="0.15">
      <c r="A5536" s="4">
        <v>1792</v>
      </c>
      <c r="B5536" s="3" t="s">
        <v>6739</v>
      </c>
      <c r="C5536" s="3" t="s">
        <v>6740</v>
      </c>
      <c r="D5536" s="3">
        <v>1.5704648823669001</v>
      </c>
      <c r="E5536" s="3">
        <v>1.69213973799127E-2</v>
      </c>
      <c r="F5536" s="13" t="s">
        <v>8213</v>
      </c>
    </row>
    <row r="5537" spans="1:6" x14ac:dyDescent="0.15">
      <c r="A5537" s="4">
        <v>1793</v>
      </c>
      <c r="B5537" s="3" t="s">
        <v>3676</v>
      </c>
      <c r="C5537" s="3" t="s">
        <v>579</v>
      </c>
      <c r="D5537" s="3">
        <v>1.54337175864277</v>
      </c>
      <c r="E5537" s="3">
        <v>1.69213973799127E-2</v>
      </c>
      <c r="F5537" s="13" t="s">
        <v>8213</v>
      </c>
    </row>
    <row r="5538" spans="1:6" x14ac:dyDescent="0.15">
      <c r="A5538" s="4">
        <v>1794</v>
      </c>
      <c r="B5538" s="3" t="s">
        <v>8348</v>
      </c>
      <c r="C5538" s="3" t="s">
        <v>8347</v>
      </c>
      <c r="D5538" s="3">
        <v>1.5342361386773</v>
      </c>
      <c r="E5538" s="3">
        <v>1.69213973799127E-2</v>
      </c>
      <c r="F5538" s="13" t="s">
        <v>8213</v>
      </c>
    </row>
    <row r="5539" spans="1:6" x14ac:dyDescent="0.15">
      <c r="A5539" s="4">
        <v>1795</v>
      </c>
      <c r="B5539" s="3" t="s">
        <v>5463</v>
      </c>
      <c r="C5539" s="3" t="s">
        <v>1704</v>
      </c>
      <c r="D5539" s="3">
        <v>1.5234815797553001</v>
      </c>
      <c r="E5539" s="3">
        <v>1.69213973799127E-2</v>
      </c>
      <c r="F5539" s="13" t="s">
        <v>8213</v>
      </c>
    </row>
    <row r="5540" spans="1:6" x14ac:dyDescent="0.15">
      <c r="A5540" s="4">
        <v>1796</v>
      </c>
      <c r="B5540" s="3" t="s">
        <v>2700</v>
      </c>
      <c r="C5540" s="3" t="s">
        <v>461</v>
      </c>
      <c r="D5540" s="3">
        <v>1.6075107475138399</v>
      </c>
      <c r="E5540" s="3">
        <v>1.69213973799127E-2</v>
      </c>
      <c r="F5540" s="13" t="s">
        <v>8213</v>
      </c>
    </row>
    <row r="5541" spans="1:6" x14ac:dyDescent="0.15">
      <c r="A5541" s="4">
        <v>1797</v>
      </c>
      <c r="B5541" s="3" t="s">
        <v>8913</v>
      </c>
      <c r="C5541" s="3" t="s">
        <v>7544</v>
      </c>
      <c r="D5541" s="3">
        <v>1.54934874019268</v>
      </c>
      <c r="E5541" s="3">
        <v>1.69213973799127E-2</v>
      </c>
      <c r="F5541" s="13" t="s">
        <v>8213</v>
      </c>
    </row>
    <row r="5542" spans="1:6" x14ac:dyDescent="0.15">
      <c r="A5542" s="4">
        <v>1798</v>
      </c>
      <c r="B5542" s="3" t="s">
        <v>7081</v>
      </c>
      <c r="C5542" s="3" t="s">
        <v>647</v>
      </c>
      <c r="D5542" s="3">
        <v>1.52080398520545</v>
      </c>
      <c r="E5542" s="3">
        <v>1.69213973799127E-2</v>
      </c>
      <c r="F5542" s="13" t="s">
        <v>8213</v>
      </c>
    </row>
    <row r="5543" spans="1:6" x14ac:dyDescent="0.15">
      <c r="A5543" s="4">
        <v>1799</v>
      </c>
      <c r="B5543" s="3" t="s">
        <v>8311</v>
      </c>
      <c r="C5543" s="3" t="s">
        <v>7484</v>
      </c>
      <c r="D5543" s="3">
        <v>1.54227567358231</v>
      </c>
      <c r="E5543" s="3">
        <v>1.69213973799127E-2</v>
      </c>
      <c r="F5543" s="13" t="s">
        <v>8213</v>
      </c>
    </row>
    <row r="5544" spans="1:6" x14ac:dyDescent="0.15">
      <c r="A5544" s="4">
        <v>1800</v>
      </c>
      <c r="B5544" s="3" t="s">
        <v>9300</v>
      </c>
      <c r="C5544" s="3" t="s">
        <v>9301</v>
      </c>
      <c r="D5544" s="3">
        <v>1.51307151824866</v>
      </c>
      <c r="E5544" s="3">
        <v>1.69213973799127E-2</v>
      </c>
      <c r="F5544" s="13" t="s">
        <v>8213</v>
      </c>
    </row>
    <row r="5545" spans="1:6" x14ac:dyDescent="0.15">
      <c r="A5545" s="4">
        <v>1801</v>
      </c>
      <c r="B5545" s="3" t="s">
        <v>8426</v>
      </c>
      <c r="C5545" s="3" t="s">
        <v>8425</v>
      </c>
      <c r="D5545" s="3">
        <v>1.51718731863367</v>
      </c>
      <c r="E5545" s="3">
        <v>1.69213973799127E-2</v>
      </c>
      <c r="F5545" s="13" t="s">
        <v>8213</v>
      </c>
    </row>
    <row r="5546" spans="1:6" x14ac:dyDescent="0.15">
      <c r="A5546" s="4">
        <v>1802</v>
      </c>
      <c r="B5546" s="3" t="s">
        <v>4085</v>
      </c>
      <c r="C5546" s="3" t="s">
        <v>4086</v>
      </c>
      <c r="D5546" s="3">
        <v>1.5475677817952</v>
      </c>
      <c r="E5546" s="3">
        <v>1.69213973799127E-2</v>
      </c>
      <c r="F5546" s="13" t="s">
        <v>8213</v>
      </c>
    </row>
    <row r="5547" spans="1:6" x14ac:dyDescent="0.15">
      <c r="A5547" s="4">
        <v>1803</v>
      </c>
      <c r="B5547" s="3" t="s">
        <v>7070</v>
      </c>
      <c r="C5547" s="3" t="s">
        <v>7071</v>
      </c>
      <c r="D5547" s="3">
        <v>1.5086913447957899</v>
      </c>
      <c r="E5547" s="3">
        <v>1.69213973799127E-2</v>
      </c>
      <c r="F5547" s="13" t="s">
        <v>8213</v>
      </c>
    </row>
    <row r="5548" spans="1:6" x14ac:dyDescent="0.15">
      <c r="A5548" s="4">
        <v>1804</v>
      </c>
      <c r="B5548" s="3" t="s">
        <v>9850</v>
      </c>
      <c r="C5548" s="3" t="s">
        <v>7766</v>
      </c>
      <c r="D5548" s="3">
        <v>1.59578406847411</v>
      </c>
      <c r="E5548" s="3">
        <v>1.69213973799127E-2</v>
      </c>
      <c r="F5548" s="13" t="s">
        <v>8213</v>
      </c>
    </row>
    <row r="5549" spans="1:6" x14ac:dyDescent="0.15">
      <c r="A5549" s="4">
        <v>1805</v>
      </c>
      <c r="B5549" s="3" t="s">
        <v>8646</v>
      </c>
      <c r="C5549" s="3" t="s">
        <v>8647</v>
      </c>
      <c r="D5549" s="3">
        <v>1.5423110740822099</v>
      </c>
      <c r="E5549" s="3">
        <v>1.69213973799127E-2</v>
      </c>
      <c r="F5549" s="13" t="s">
        <v>8213</v>
      </c>
    </row>
    <row r="5550" spans="1:6" x14ac:dyDescent="0.15">
      <c r="A5550" s="4">
        <v>1806</v>
      </c>
      <c r="B5550" s="3" t="s">
        <v>9215</v>
      </c>
      <c r="C5550" s="3" t="s">
        <v>9216</v>
      </c>
      <c r="D5550" s="3">
        <v>1.52570751974118</v>
      </c>
      <c r="E5550" s="3">
        <v>1.69213973799127E-2</v>
      </c>
      <c r="F5550" s="13" t="s">
        <v>8213</v>
      </c>
    </row>
    <row r="5551" spans="1:6" x14ac:dyDescent="0.15">
      <c r="A5551" s="4">
        <v>1807</v>
      </c>
      <c r="B5551" s="3" t="s">
        <v>8354</v>
      </c>
      <c r="C5551" s="3" t="s">
        <v>8353</v>
      </c>
      <c r="D5551" s="3">
        <v>1.5970742184876101</v>
      </c>
      <c r="E5551" s="3">
        <v>1.69213973799127E-2</v>
      </c>
      <c r="F5551" s="13" t="s">
        <v>8213</v>
      </c>
    </row>
    <row r="5552" spans="1:6" x14ac:dyDescent="0.15">
      <c r="A5552" s="4">
        <v>1808</v>
      </c>
      <c r="B5552" s="3" t="s">
        <v>2499</v>
      </c>
      <c r="C5552" s="3" t="s">
        <v>2500</v>
      </c>
      <c r="D5552" s="3">
        <v>1.60009652925307</v>
      </c>
      <c r="E5552" s="3">
        <v>1.69213973799127E-2</v>
      </c>
      <c r="F5552" s="13" t="s">
        <v>8213</v>
      </c>
    </row>
    <row r="5553" spans="1:6" x14ac:dyDescent="0.15">
      <c r="A5553" s="4">
        <v>1809</v>
      </c>
      <c r="B5553" s="3" t="s">
        <v>5674</v>
      </c>
      <c r="C5553" s="3" t="s">
        <v>5675</v>
      </c>
      <c r="D5553" s="3">
        <v>1.6038290761896099</v>
      </c>
      <c r="E5553" s="3">
        <v>1.69213973799127E-2</v>
      </c>
      <c r="F5553" s="13" t="s">
        <v>8213</v>
      </c>
    </row>
    <row r="5554" spans="1:6" x14ac:dyDescent="0.15">
      <c r="A5554" s="4">
        <v>1810</v>
      </c>
      <c r="B5554" s="3" t="s">
        <v>3397</v>
      </c>
      <c r="C5554" s="3" t="s">
        <v>3398</v>
      </c>
      <c r="D5554" s="3">
        <v>1.5246078086133601</v>
      </c>
      <c r="E5554" s="3">
        <v>1.69213973799127E-2</v>
      </c>
      <c r="F5554" s="13" t="s">
        <v>8213</v>
      </c>
    </row>
    <row r="5555" spans="1:6" x14ac:dyDescent="0.15">
      <c r="A5555" s="4">
        <v>1811</v>
      </c>
      <c r="B5555" s="3" t="s">
        <v>9075</v>
      </c>
      <c r="C5555" s="3" t="s">
        <v>9076</v>
      </c>
      <c r="D5555" s="3">
        <v>1.52195698932834</v>
      </c>
      <c r="E5555" s="3">
        <v>1.69213973799127E-2</v>
      </c>
      <c r="F5555" s="13" t="s">
        <v>8213</v>
      </c>
    </row>
    <row r="5556" spans="1:6" x14ac:dyDescent="0.15">
      <c r="A5556" s="4">
        <v>1812</v>
      </c>
      <c r="B5556" s="3" t="s">
        <v>9851</v>
      </c>
      <c r="C5556" s="3" t="s">
        <v>9852</v>
      </c>
      <c r="D5556" s="3">
        <v>1.51726086766176</v>
      </c>
      <c r="E5556" s="3">
        <v>1.69213973799127E-2</v>
      </c>
      <c r="F5556" s="13" t="s">
        <v>8213</v>
      </c>
    </row>
    <row r="5557" spans="1:6" x14ac:dyDescent="0.15">
      <c r="A5557" s="4">
        <v>1813</v>
      </c>
      <c r="B5557" s="3" t="s">
        <v>8899</v>
      </c>
      <c r="C5557" s="3" t="s">
        <v>8900</v>
      </c>
      <c r="D5557" s="3">
        <v>1.6139561388494099</v>
      </c>
      <c r="E5557" s="3">
        <v>1.69213973799127E-2</v>
      </c>
      <c r="F5557" s="13" t="s">
        <v>8213</v>
      </c>
    </row>
    <row r="5558" spans="1:6" x14ac:dyDescent="0.15">
      <c r="A5558" s="4">
        <v>1814</v>
      </c>
      <c r="B5558" s="3" t="s">
        <v>9338</v>
      </c>
      <c r="C5558" s="3" t="s">
        <v>9339</v>
      </c>
      <c r="D5558" s="3">
        <v>1.58782234043533</v>
      </c>
      <c r="E5558" s="3">
        <v>1.69213973799127E-2</v>
      </c>
      <c r="F5558" s="13" t="s">
        <v>8213</v>
      </c>
    </row>
    <row r="5559" spans="1:6" x14ac:dyDescent="0.15">
      <c r="A5559" s="4">
        <v>1815</v>
      </c>
      <c r="B5559" s="3" t="s">
        <v>3336</v>
      </c>
      <c r="C5559" s="3" t="s">
        <v>3337</v>
      </c>
      <c r="D5559" s="3">
        <v>1.5748001596119301</v>
      </c>
      <c r="E5559" s="3">
        <v>1.69213973799127E-2</v>
      </c>
      <c r="F5559" s="13" t="s">
        <v>8213</v>
      </c>
    </row>
    <row r="5560" spans="1:6" x14ac:dyDescent="0.15">
      <c r="A5560" s="4">
        <v>1816</v>
      </c>
      <c r="B5560" s="3" t="s">
        <v>8870</v>
      </c>
      <c r="C5560" s="3" t="s">
        <v>7827</v>
      </c>
      <c r="D5560" s="3">
        <v>1.56426315233103</v>
      </c>
      <c r="E5560" s="3">
        <v>1.69213973799127E-2</v>
      </c>
      <c r="F5560" s="13" t="s">
        <v>8213</v>
      </c>
    </row>
    <row r="5561" spans="1:6" x14ac:dyDescent="0.15">
      <c r="A5561" s="4">
        <v>1817</v>
      </c>
      <c r="B5561" s="3" t="s">
        <v>3250</v>
      </c>
      <c r="C5561" s="3" t="s">
        <v>3251</v>
      </c>
      <c r="D5561" s="3">
        <v>1.6134980039298801</v>
      </c>
      <c r="E5561" s="3">
        <v>1.69213973799127E-2</v>
      </c>
      <c r="F5561" s="13" t="s">
        <v>8213</v>
      </c>
    </row>
    <row r="5562" spans="1:6" x14ac:dyDescent="0.15">
      <c r="A5562" s="4">
        <v>1818</v>
      </c>
      <c r="B5562" s="3" t="s">
        <v>9001</v>
      </c>
      <c r="C5562" s="3" t="s">
        <v>9002</v>
      </c>
      <c r="D5562" s="3">
        <v>1.5296822524228699</v>
      </c>
      <c r="E5562" s="3">
        <v>1.69213973799127E-2</v>
      </c>
      <c r="F5562" s="13" t="s">
        <v>8213</v>
      </c>
    </row>
    <row r="5563" spans="1:6" x14ac:dyDescent="0.15">
      <c r="A5563" s="4">
        <v>1819</v>
      </c>
      <c r="B5563" s="3" t="s">
        <v>8681</v>
      </c>
      <c r="C5563" s="3" t="s">
        <v>734</v>
      </c>
      <c r="D5563" s="3">
        <v>1.53331297554401</v>
      </c>
      <c r="E5563" s="3">
        <v>1.69213973799127E-2</v>
      </c>
      <c r="F5563" s="13" t="s">
        <v>8213</v>
      </c>
    </row>
    <row r="5564" spans="1:6" x14ac:dyDescent="0.15">
      <c r="A5564" s="4">
        <v>1820</v>
      </c>
      <c r="B5564" s="3" t="s">
        <v>8936</v>
      </c>
      <c r="C5564" s="3" t="s">
        <v>8937</v>
      </c>
      <c r="D5564" s="3">
        <v>1.5525126015659501</v>
      </c>
      <c r="E5564" s="3">
        <v>1.69213973799127E-2</v>
      </c>
      <c r="F5564" s="13" t="s">
        <v>8213</v>
      </c>
    </row>
    <row r="5565" spans="1:6" x14ac:dyDescent="0.15">
      <c r="A5565" s="4">
        <v>1821</v>
      </c>
      <c r="B5565" s="3" t="s">
        <v>5815</v>
      </c>
      <c r="C5565" s="3" t="s">
        <v>5816</v>
      </c>
      <c r="D5565" s="3">
        <v>1.53538624721909</v>
      </c>
      <c r="E5565" s="3">
        <v>1.69213973799127E-2</v>
      </c>
      <c r="F5565" s="13" t="s">
        <v>8213</v>
      </c>
    </row>
    <row r="5566" spans="1:6" x14ac:dyDescent="0.15">
      <c r="A5566" s="4">
        <v>1822</v>
      </c>
      <c r="B5566" s="3" t="s">
        <v>7047</v>
      </c>
      <c r="C5566" s="3" t="s">
        <v>7048</v>
      </c>
      <c r="D5566" s="3">
        <v>1.58837427636879</v>
      </c>
      <c r="E5566" s="3">
        <v>1.69213973799127E-2</v>
      </c>
      <c r="F5566" s="13" t="s">
        <v>8213</v>
      </c>
    </row>
    <row r="5567" spans="1:6" x14ac:dyDescent="0.15">
      <c r="A5567" s="4">
        <v>1823</v>
      </c>
      <c r="B5567" s="3" t="s">
        <v>9007</v>
      </c>
      <c r="C5567" s="3" t="s">
        <v>9008</v>
      </c>
      <c r="D5567" s="3">
        <v>1.49921733506965</v>
      </c>
      <c r="E5567" s="3">
        <v>1.69213973799127E-2</v>
      </c>
      <c r="F5567" s="13" t="s">
        <v>8213</v>
      </c>
    </row>
    <row r="5568" spans="1:6" x14ac:dyDescent="0.15">
      <c r="A5568" s="4">
        <v>1824</v>
      </c>
      <c r="B5568" s="3" t="s">
        <v>2989</v>
      </c>
      <c r="C5568" s="3" t="s">
        <v>2990</v>
      </c>
      <c r="D5568" s="3">
        <v>1.5621199246680599</v>
      </c>
      <c r="E5568" s="3">
        <v>1.69213973799127E-2</v>
      </c>
      <c r="F5568" s="13" t="s">
        <v>8213</v>
      </c>
    </row>
    <row r="5569" spans="1:6" x14ac:dyDescent="0.15">
      <c r="A5569" s="4">
        <v>1825</v>
      </c>
      <c r="B5569" s="3" t="s">
        <v>6829</v>
      </c>
      <c r="C5569" s="3" t="s">
        <v>6830</v>
      </c>
      <c r="D5569" s="3">
        <v>1.5496120553470401</v>
      </c>
      <c r="E5569" s="3">
        <v>1.69213973799127E-2</v>
      </c>
      <c r="F5569" s="13" t="s">
        <v>8213</v>
      </c>
    </row>
    <row r="5570" spans="1:6" x14ac:dyDescent="0.15">
      <c r="A5570" s="4">
        <v>1826</v>
      </c>
      <c r="B5570" s="3" t="s">
        <v>4035</v>
      </c>
      <c r="C5570" s="3" t="s">
        <v>4036</v>
      </c>
      <c r="D5570" s="3">
        <v>1.5455767788089001</v>
      </c>
      <c r="E5570" s="3">
        <v>1.69213973799127E-2</v>
      </c>
      <c r="F5570" s="13" t="s">
        <v>8213</v>
      </c>
    </row>
    <row r="5571" spans="1:6" x14ac:dyDescent="0.15">
      <c r="A5571" s="4">
        <v>1827</v>
      </c>
      <c r="B5571" s="3" t="s">
        <v>6996</v>
      </c>
      <c r="C5571" s="3" t="s">
        <v>6997</v>
      </c>
      <c r="D5571" s="3">
        <v>1.6012691648055</v>
      </c>
      <c r="E5571" s="3">
        <v>1.69213973799127E-2</v>
      </c>
      <c r="F5571" s="13" t="s">
        <v>8213</v>
      </c>
    </row>
    <row r="5572" spans="1:6" x14ac:dyDescent="0.15">
      <c r="A5572" s="4">
        <v>1828</v>
      </c>
      <c r="B5572" s="3" t="s">
        <v>8947</v>
      </c>
      <c r="C5572" s="3" t="s">
        <v>8948</v>
      </c>
      <c r="D5572" s="3">
        <v>1.5758413669581799</v>
      </c>
      <c r="E5572" s="3">
        <v>1.69213973799127E-2</v>
      </c>
      <c r="F5572" s="13" t="s">
        <v>8213</v>
      </c>
    </row>
    <row r="5573" spans="1:6" x14ac:dyDescent="0.15">
      <c r="A5573" s="4">
        <v>1829</v>
      </c>
      <c r="B5573" s="3" t="s">
        <v>6863</v>
      </c>
      <c r="C5573" s="3" t="s">
        <v>6864</v>
      </c>
      <c r="D5573" s="3">
        <v>1.52155459737326</v>
      </c>
      <c r="E5573" s="3">
        <v>1.69213973799127E-2</v>
      </c>
      <c r="F5573" s="13" t="s">
        <v>8213</v>
      </c>
    </row>
    <row r="5574" spans="1:6" x14ac:dyDescent="0.15">
      <c r="A5574" s="4">
        <v>1830</v>
      </c>
      <c r="B5574" s="3" t="s">
        <v>2125</v>
      </c>
      <c r="C5574" s="3" t="s">
        <v>2126</v>
      </c>
      <c r="D5574" s="3">
        <v>1.60076423115009</v>
      </c>
      <c r="E5574" s="3">
        <v>1.69213973799127E-2</v>
      </c>
      <c r="F5574" s="13" t="s">
        <v>8213</v>
      </c>
    </row>
    <row r="5575" spans="1:6" x14ac:dyDescent="0.15">
      <c r="A5575" s="4">
        <v>1831</v>
      </c>
      <c r="B5575" s="3" t="s">
        <v>9195</v>
      </c>
      <c r="C5575" s="3" t="s">
        <v>9196</v>
      </c>
      <c r="D5575" s="3">
        <v>1.5217734847084701</v>
      </c>
      <c r="E5575" s="3">
        <v>1.69213973799127E-2</v>
      </c>
      <c r="F5575" s="13" t="s">
        <v>8213</v>
      </c>
    </row>
    <row r="5576" spans="1:6" x14ac:dyDescent="0.15">
      <c r="A5576" s="4">
        <v>1832</v>
      </c>
      <c r="B5576" s="3" t="s">
        <v>8872</v>
      </c>
      <c r="C5576" s="3" t="s">
        <v>8873</v>
      </c>
      <c r="D5576" s="3">
        <v>1.5458139679112199</v>
      </c>
      <c r="E5576" s="3">
        <v>1.69213973799127E-2</v>
      </c>
      <c r="F5576" s="13" t="s">
        <v>8213</v>
      </c>
    </row>
    <row r="5577" spans="1:6" x14ac:dyDescent="0.15">
      <c r="A5577" s="4">
        <v>1833</v>
      </c>
      <c r="B5577" s="3" t="s">
        <v>9088</v>
      </c>
      <c r="C5577" s="3" t="s">
        <v>9089</v>
      </c>
      <c r="D5577" s="3">
        <v>1.48704759864478</v>
      </c>
      <c r="E5577" s="3">
        <v>1.7269293038316199E-2</v>
      </c>
      <c r="F5577" s="13" t="s">
        <v>8213</v>
      </c>
    </row>
    <row r="5578" spans="1:6" x14ac:dyDescent="0.15">
      <c r="A5578" s="4">
        <v>1834</v>
      </c>
      <c r="B5578" s="3" t="s">
        <v>3207</v>
      </c>
      <c r="C5578" s="3" t="s">
        <v>426</v>
      </c>
      <c r="D5578" s="3">
        <v>1.4874981647308001</v>
      </c>
      <c r="E5578" s="3">
        <v>1.7269293038316199E-2</v>
      </c>
      <c r="F5578" s="13" t="s">
        <v>8213</v>
      </c>
    </row>
    <row r="5579" spans="1:6" x14ac:dyDescent="0.15">
      <c r="A5579" s="4">
        <v>1835</v>
      </c>
      <c r="B5579" s="3" t="s">
        <v>5742</v>
      </c>
      <c r="C5579" s="3" t="s">
        <v>5743</v>
      </c>
      <c r="D5579" s="3">
        <v>1.48979784096705</v>
      </c>
      <c r="E5579" s="3">
        <v>1.7269293038316199E-2</v>
      </c>
      <c r="F5579" s="13" t="s">
        <v>8213</v>
      </c>
    </row>
    <row r="5580" spans="1:6" x14ac:dyDescent="0.15">
      <c r="A5580" s="4">
        <v>1836</v>
      </c>
      <c r="B5580" s="3" t="s">
        <v>9853</v>
      </c>
      <c r="C5580" s="3" t="s">
        <v>7521</v>
      </c>
      <c r="D5580" s="3">
        <v>1.48873602673619</v>
      </c>
      <c r="E5580" s="3">
        <v>1.7269293038316199E-2</v>
      </c>
      <c r="F5580" s="13" t="s">
        <v>8213</v>
      </c>
    </row>
    <row r="5581" spans="1:6" x14ac:dyDescent="0.15">
      <c r="A5581" s="4">
        <v>1837</v>
      </c>
      <c r="B5581" s="3" t="s">
        <v>3549</v>
      </c>
      <c r="C5581" s="3" t="s">
        <v>326</v>
      </c>
      <c r="D5581" s="3">
        <v>1.48540071971426</v>
      </c>
      <c r="E5581" s="3">
        <v>1.7269293038316199E-2</v>
      </c>
      <c r="F5581" s="13" t="s">
        <v>8213</v>
      </c>
    </row>
    <row r="5582" spans="1:6" x14ac:dyDescent="0.15">
      <c r="A5582" s="4">
        <v>1838</v>
      </c>
      <c r="B5582" s="3" t="s">
        <v>9277</v>
      </c>
      <c r="C5582" s="3" t="s">
        <v>197</v>
      </c>
      <c r="D5582" s="3">
        <v>1.4888457901785199</v>
      </c>
      <c r="E5582" s="3">
        <v>1.7269293038316199E-2</v>
      </c>
      <c r="F5582" s="13" t="s">
        <v>8213</v>
      </c>
    </row>
    <row r="5583" spans="1:6" x14ac:dyDescent="0.15">
      <c r="A5583" s="4">
        <v>1839</v>
      </c>
      <c r="B5583" s="3" t="s">
        <v>7062</v>
      </c>
      <c r="C5583" s="3" t="s">
        <v>7063</v>
      </c>
      <c r="D5583" s="3">
        <v>1.49550019052921</v>
      </c>
      <c r="E5583" s="3">
        <v>1.7269293038316199E-2</v>
      </c>
      <c r="F5583" s="13" t="s">
        <v>8213</v>
      </c>
    </row>
    <row r="5584" spans="1:6" x14ac:dyDescent="0.15">
      <c r="A5584" s="4">
        <v>1840</v>
      </c>
      <c r="B5584" s="3" t="s">
        <v>9303</v>
      </c>
      <c r="C5584" s="3" t="s">
        <v>9304</v>
      </c>
      <c r="D5584" s="3">
        <v>1.49281277951708</v>
      </c>
      <c r="E5584" s="3">
        <v>1.7269293038316199E-2</v>
      </c>
      <c r="F5584" s="13" t="s">
        <v>8213</v>
      </c>
    </row>
    <row r="5585" spans="1:6" x14ac:dyDescent="0.15">
      <c r="A5585" s="4">
        <v>1841</v>
      </c>
      <c r="B5585" s="3" t="s">
        <v>2452</v>
      </c>
      <c r="C5585" s="3" t="s">
        <v>2453</v>
      </c>
      <c r="D5585" s="3">
        <v>1.4837970785928301</v>
      </c>
      <c r="E5585" s="3">
        <v>1.7269293038316199E-2</v>
      </c>
      <c r="F5585" s="13" t="s">
        <v>8213</v>
      </c>
    </row>
    <row r="5586" spans="1:6" x14ac:dyDescent="0.15">
      <c r="A5586" s="4">
        <v>1842</v>
      </c>
      <c r="B5586" s="3" t="s">
        <v>3426</v>
      </c>
      <c r="C5586" s="3" t="s">
        <v>3427</v>
      </c>
      <c r="D5586" s="3">
        <v>1.48170216693929</v>
      </c>
      <c r="E5586" s="3">
        <v>1.7269293038316199E-2</v>
      </c>
      <c r="F5586" s="13" t="s">
        <v>8213</v>
      </c>
    </row>
    <row r="5587" spans="1:6" x14ac:dyDescent="0.15">
      <c r="A5587" s="4">
        <v>1843</v>
      </c>
      <c r="B5587" s="3" t="s">
        <v>8746</v>
      </c>
      <c r="C5587" s="3" t="s">
        <v>8747</v>
      </c>
      <c r="D5587" s="3">
        <v>1.48885309809683</v>
      </c>
      <c r="E5587" s="3">
        <v>1.7269293038316199E-2</v>
      </c>
      <c r="F5587" s="13" t="s">
        <v>8213</v>
      </c>
    </row>
    <row r="5588" spans="1:6" x14ac:dyDescent="0.15">
      <c r="A5588" s="4">
        <v>1844</v>
      </c>
      <c r="B5588" s="3" t="s">
        <v>4517</v>
      </c>
      <c r="C5588" s="3" t="s">
        <v>1152</v>
      </c>
      <c r="D5588" s="3">
        <v>1.4837244834832</v>
      </c>
      <c r="E5588" s="3">
        <v>1.7269293038316199E-2</v>
      </c>
      <c r="F5588" s="13" t="s">
        <v>8213</v>
      </c>
    </row>
    <row r="5589" spans="1:6" x14ac:dyDescent="0.15">
      <c r="A5589" s="4">
        <v>1845</v>
      </c>
      <c r="B5589" s="3" t="s">
        <v>9430</v>
      </c>
      <c r="C5589" s="3" t="s">
        <v>9431</v>
      </c>
      <c r="D5589" s="3">
        <v>1.48364816340451</v>
      </c>
      <c r="E5589" s="3">
        <v>1.7269293038316199E-2</v>
      </c>
      <c r="F5589" s="13" t="s">
        <v>8213</v>
      </c>
    </row>
    <row r="5590" spans="1:6" x14ac:dyDescent="0.15">
      <c r="A5590" s="4">
        <v>1846</v>
      </c>
      <c r="B5590" s="3" t="s">
        <v>5277</v>
      </c>
      <c r="C5590" s="3" t="s">
        <v>5278</v>
      </c>
      <c r="D5590" s="3">
        <v>1.4956793521226199</v>
      </c>
      <c r="E5590" s="3">
        <v>1.7269293038316199E-2</v>
      </c>
      <c r="F5590" s="13" t="s">
        <v>8213</v>
      </c>
    </row>
    <row r="5591" spans="1:6" x14ac:dyDescent="0.15">
      <c r="A5591" s="4">
        <v>1847</v>
      </c>
      <c r="B5591" s="3" t="s">
        <v>2472</v>
      </c>
      <c r="C5591" s="3" t="s">
        <v>2473</v>
      </c>
      <c r="D5591" s="3">
        <v>1.4856451818498899</v>
      </c>
      <c r="E5591" s="3">
        <v>1.7269293038316199E-2</v>
      </c>
      <c r="F5591" s="13" t="s">
        <v>8213</v>
      </c>
    </row>
    <row r="5592" spans="1:6" x14ac:dyDescent="0.15">
      <c r="A5592" s="4">
        <v>1848</v>
      </c>
      <c r="B5592" s="3" t="s">
        <v>3218</v>
      </c>
      <c r="C5592" s="3" t="s">
        <v>76</v>
      </c>
      <c r="D5592" s="3">
        <v>1.4909646571033199</v>
      </c>
      <c r="E5592" s="3">
        <v>1.7269293038316199E-2</v>
      </c>
      <c r="F5592" s="13" t="s">
        <v>8213</v>
      </c>
    </row>
    <row r="5593" spans="1:6" x14ac:dyDescent="0.15">
      <c r="A5593" s="4">
        <v>1849</v>
      </c>
      <c r="B5593" s="3" t="s">
        <v>9854</v>
      </c>
      <c r="C5593" s="3" t="s">
        <v>9855</v>
      </c>
      <c r="D5593" s="3">
        <v>1.4883894092000101</v>
      </c>
      <c r="E5593" s="3">
        <v>1.7269293038316199E-2</v>
      </c>
      <c r="F5593" s="13" t="s">
        <v>8213</v>
      </c>
    </row>
    <row r="5594" spans="1:6" x14ac:dyDescent="0.15">
      <c r="A5594" s="4">
        <v>1850</v>
      </c>
      <c r="B5594" s="3" t="s">
        <v>9302</v>
      </c>
      <c r="C5594" s="3" t="s">
        <v>115</v>
      </c>
      <c r="D5594" s="3">
        <v>1.4814997793120199</v>
      </c>
      <c r="E5594" s="3">
        <v>1.7269293038316199E-2</v>
      </c>
      <c r="F5594" s="13" t="s">
        <v>8213</v>
      </c>
    </row>
    <row r="5595" spans="1:6" x14ac:dyDescent="0.15">
      <c r="A5595" s="4">
        <v>1851</v>
      </c>
      <c r="B5595" s="3" t="s">
        <v>3585</v>
      </c>
      <c r="C5595" s="15" t="s">
        <v>3586</v>
      </c>
      <c r="D5595" s="3">
        <v>1.49623593117975</v>
      </c>
      <c r="E5595" s="3">
        <v>1.7269293038316199E-2</v>
      </c>
      <c r="F5595" s="13" t="s">
        <v>8213</v>
      </c>
    </row>
    <row r="5596" spans="1:6" x14ac:dyDescent="0.15">
      <c r="A5596" s="4">
        <v>1852</v>
      </c>
      <c r="B5596" s="3" t="s">
        <v>8997</v>
      </c>
      <c r="C5596" s="3" t="s">
        <v>8998</v>
      </c>
      <c r="D5596" s="3">
        <v>1.4939066951120701</v>
      </c>
      <c r="E5596" s="3">
        <v>1.7269293038316199E-2</v>
      </c>
      <c r="F5596" s="13" t="s">
        <v>8213</v>
      </c>
    </row>
    <row r="5597" spans="1:6" x14ac:dyDescent="0.15">
      <c r="A5597" s="4">
        <v>1853</v>
      </c>
      <c r="B5597" s="3" t="s">
        <v>8951</v>
      </c>
      <c r="C5597" s="3" t="s">
        <v>8952</v>
      </c>
      <c r="D5597" s="3">
        <v>1.4911708361562801</v>
      </c>
      <c r="E5597" s="3">
        <v>1.7269293038316199E-2</v>
      </c>
      <c r="F5597" s="13" t="s">
        <v>8213</v>
      </c>
    </row>
    <row r="5598" spans="1:6" x14ac:dyDescent="0.15">
      <c r="A5598" s="4">
        <v>1854</v>
      </c>
      <c r="B5598" s="3" t="s">
        <v>6106</v>
      </c>
      <c r="C5598" s="3" t="s">
        <v>6107</v>
      </c>
      <c r="D5598" s="3">
        <v>1.4624662211791699</v>
      </c>
      <c r="E5598" s="3">
        <v>1.7488076311605701E-2</v>
      </c>
      <c r="F5598" s="13" t="s">
        <v>8213</v>
      </c>
    </row>
    <row r="5599" spans="1:6" x14ac:dyDescent="0.15">
      <c r="A5599" s="4">
        <v>1855</v>
      </c>
      <c r="B5599" s="3" t="s">
        <v>9187</v>
      </c>
      <c r="C5599" s="3" t="s">
        <v>7761</v>
      </c>
      <c r="D5599" s="3">
        <v>1.46125635832661</v>
      </c>
      <c r="E5599" s="3">
        <v>1.7488076311605701E-2</v>
      </c>
      <c r="F5599" s="13" t="s">
        <v>8213</v>
      </c>
    </row>
    <row r="5600" spans="1:6" x14ac:dyDescent="0.15">
      <c r="A5600" s="4">
        <v>1856</v>
      </c>
      <c r="B5600" s="3" t="s">
        <v>3423</v>
      </c>
      <c r="C5600" s="3" t="s">
        <v>1047</v>
      </c>
      <c r="D5600" s="3">
        <v>1.4709368199407999</v>
      </c>
      <c r="E5600" s="3">
        <v>1.7488076311605701E-2</v>
      </c>
      <c r="F5600" s="13" t="s">
        <v>8213</v>
      </c>
    </row>
    <row r="5601" spans="1:6" x14ac:dyDescent="0.15">
      <c r="A5601" s="4">
        <v>1857</v>
      </c>
      <c r="B5601" s="3" t="s">
        <v>5281</v>
      </c>
      <c r="C5601" s="3" t="s">
        <v>5282</v>
      </c>
      <c r="D5601" s="3">
        <v>1.46150787525829</v>
      </c>
      <c r="E5601" s="3">
        <v>1.7488076311605701E-2</v>
      </c>
      <c r="F5601" s="13" t="s">
        <v>8213</v>
      </c>
    </row>
    <row r="5602" spans="1:6" x14ac:dyDescent="0.15">
      <c r="A5602" s="4">
        <v>1858</v>
      </c>
      <c r="B5602" s="3" t="s">
        <v>9856</v>
      </c>
      <c r="C5602" s="3" t="s">
        <v>9857</v>
      </c>
      <c r="D5602" s="3">
        <v>1.4802428621166199</v>
      </c>
      <c r="E5602" s="3">
        <v>1.7488076311605701E-2</v>
      </c>
      <c r="F5602" s="13" t="s">
        <v>8213</v>
      </c>
    </row>
    <row r="5603" spans="1:6" x14ac:dyDescent="0.15">
      <c r="A5603" s="4">
        <v>1859</v>
      </c>
      <c r="B5603" s="3" t="s">
        <v>5233</v>
      </c>
      <c r="C5603" s="3" t="s">
        <v>5234</v>
      </c>
      <c r="D5603" s="3">
        <v>1.4623455261667</v>
      </c>
      <c r="E5603" s="3">
        <v>1.7488076311605701E-2</v>
      </c>
      <c r="F5603" s="13" t="s">
        <v>8213</v>
      </c>
    </row>
    <row r="5604" spans="1:6" x14ac:dyDescent="0.15">
      <c r="A5604" s="4">
        <v>1860</v>
      </c>
      <c r="B5604" s="3" t="s">
        <v>3724</v>
      </c>
      <c r="C5604" s="3" t="s">
        <v>885</v>
      </c>
      <c r="D5604" s="3">
        <v>1.47474887451105</v>
      </c>
      <c r="E5604" s="3">
        <v>1.7488076311605701E-2</v>
      </c>
      <c r="F5604" s="13" t="s">
        <v>8213</v>
      </c>
    </row>
    <row r="5605" spans="1:6" x14ac:dyDescent="0.15">
      <c r="A5605" s="4">
        <v>1861</v>
      </c>
      <c r="B5605" s="3" t="s">
        <v>9032</v>
      </c>
      <c r="C5605" s="3" t="s">
        <v>7563</v>
      </c>
      <c r="D5605" s="3">
        <v>1.46481718955328</v>
      </c>
      <c r="E5605" s="3">
        <v>1.7488076311605701E-2</v>
      </c>
      <c r="F5605" s="13" t="s">
        <v>8213</v>
      </c>
    </row>
    <row r="5606" spans="1:6" x14ac:dyDescent="0.15">
      <c r="A5606" s="4">
        <v>1862</v>
      </c>
      <c r="B5606" s="3" t="s">
        <v>3326</v>
      </c>
      <c r="C5606" s="3" t="s">
        <v>3327</v>
      </c>
      <c r="D5606" s="3">
        <v>1.46700301354763</v>
      </c>
      <c r="E5606" s="3">
        <v>1.7488076311605701E-2</v>
      </c>
      <c r="F5606" s="13" t="s">
        <v>8213</v>
      </c>
    </row>
    <row r="5607" spans="1:6" x14ac:dyDescent="0.15">
      <c r="A5607" s="4">
        <v>1863</v>
      </c>
      <c r="B5607" s="3" t="s">
        <v>7404</v>
      </c>
      <c r="C5607" s="3" t="s">
        <v>410</v>
      </c>
      <c r="D5607" s="3">
        <v>1.4752702035546701</v>
      </c>
      <c r="E5607" s="3">
        <v>1.7488076311605701E-2</v>
      </c>
      <c r="F5607" s="13" t="s">
        <v>8213</v>
      </c>
    </row>
    <row r="5608" spans="1:6" x14ac:dyDescent="0.15">
      <c r="A5608" s="4">
        <v>1864</v>
      </c>
      <c r="B5608" s="3" t="s">
        <v>6342</v>
      </c>
      <c r="C5608" s="3" t="s">
        <v>69</v>
      </c>
      <c r="D5608" s="3">
        <v>1.47308351877138</v>
      </c>
      <c r="E5608" s="3">
        <v>1.7488076311605701E-2</v>
      </c>
      <c r="F5608" s="13" t="s">
        <v>8213</v>
      </c>
    </row>
    <row r="5609" spans="1:6" x14ac:dyDescent="0.15">
      <c r="A5609" s="4">
        <v>1865</v>
      </c>
      <c r="B5609" s="3" t="s">
        <v>9622</v>
      </c>
      <c r="C5609" s="3" t="s">
        <v>9623</v>
      </c>
      <c r="D5609" s="3">
        <v>1.4647246022156399</v>
      </c>
      <c r="E5609" s="3">
        <v>1.7488076311605701E-2</v>
      </c>
      <c r="F5609" s="13" t="s">
        <v>8213</v>
      </c>
    </row>
    <row r="5610" spans="1:6" x14ac:dyDescent="0.15">
      <c r="A5610" s="4">
        <v>1866</v>
      </c>
      <c r="B5610" s="3" t="s">
        <v>8979</v>
      </c>
      <c r="C5610" s="3" t="s">
        <v>8980</v>
      </c>
      <c r="D5610" s="3">
        <v>1.4811804397039301</v>
      </c>
      <c r="E5610" s="3">
        <v>1.7488076311605701E-2</v>
      </c>
      <c r="F5610" s="13" t="s">
        <v>8213</v>
      </c>
    </row>
    <row r="5611" spans="1:6" x14ac:dyDescent="0.15">
      <c r="A5611" s="4">
        <v>1867</v>
      </c>
      <c r="B5611" s="3" t="s">
        <v>9249</v>
      </c>
      <c r="C5611" s="3" t="s">
        <v>9250</v>
      </c>
      <c r="D5611" s="3">
        <v>1.4628187307584199</v>
      </c>
      <c r="E5611" s="3">
        <v>1.7488076311605701E-2</v>
      </c>
      <c r="F5611" s="13" t="s">
        <v>8213</v>
      </c>
    </row>
    <row r="5612" spans="1:6" x14ac:dyDescent="0.15">
      <c r="A5612" s="4">
        <v>1868</v>
      </c>
      <c r="B5612" s="3" t="s">
        <v>9858</v>
      </c>
      <c r="C5612" s="3" t="s">
        <v>9859</v>
      </c>
      <c r="D5612" s="3">
        <v>1.46519617338229</v>
      </c>
      <c r="E5612" s="3">
        <v>1.7488076311605701E-2</v>
      </c>
      <c r="F5612" s="13" t="s">
        <v>8213</v>
      </c>
    </row>
    <row r="5613" spans="1:6" x14ac:dyDescent="0.15">
      <c r="A5613" s="4">
        <v>1869</v>
      </c>
      <c r="B5613" s="3" t="s">
        <v>3794</v>
      </c>
      <c r="C5613" s="3" t="s">
        <v>3795</v>
      </c>
      <c r="D5613" s="3">
        <v>1.47910336120243</v>
      </c>
      <c r="E5613" s="3">
        <v>1.7488076311605701E-2</v>
      </c>
      <c r="F5613" s="13" t="s">
        <v>8213</v>
      </c>
    </row>
    <row r="5614" spans="1:6" x14ac:dyDescent="0.15">
      <c r="A5614" s="4">
        <v>1870</v>
      </c>
      <c r="B5614" s="3" t="s">
        <v>7102</v>
      </c>
      <c r="C5614" s="3" t="s">
        <v>1916</v>
      </c>
      <c r="D5614" s="3">
        <v>1.4719735004844601</v>
      </c>
      <c r="E5614" s="3">
        <v>1.7488076311605701E-2</v>
      </c>
      <c r="F5614" s="13" t="s">
        <v>8213</v>
      </c>
    </row>
    <row r="5615" spans="1:6" x14ac:dyDescent="0.15">
      <c r="A5615" s="4">
        <v>1871</v>
      </c>
      <c r="B5615" s="3" t="s">
        <v>5710</v>
      </c>
      <c r="C5615" s="3" t="s">
        <v>5711</v>
      </c>
      <c r="D5615" s="3">
        <v>1.47892913098929</v>
      </c>
      <c r="E5615" s="3">
        <v>1.7488076311605701E-2</v>
      </c>
      <c r="F5615" s="13" t="s">
        <v>8213</v>
      </c>
    </row>
    <row r="5616" spans="1:6" x14ac:dyDescent="0.15">
      <c r="A5616" s="4">
        <v>1872</v>
      </c>
      <c r="B5616" s="3" t="s">
        <v>3020</v>
      </c>
      <c r="C5616" s="3" t="s">
        <v>3021</v>
      </c>
      <c r="D5616" s="3">
        <v>1.48039944279869</v>
      </c>
      <c r="E5616" s="3">
        <v>1.7488076311605701E-2</v>
      </c>
      <c r="F5616" s="13" t="s">
        <v>8213</v>
      </c>
    </row>
    <row r="5617" spans="1:6" x14ac:dyDescent="0.15">
      <c r="A5617" s="4">
        <v>1873</v>
      </c>
      <c r="B5617" s="3" t="s">
        <v>3890</v>
      </c>
      <c r="C5617" s="3" t="s">
        <v>1157</v>
      </c>
      <c r="D5617" s="3">
        <v>1.4710946356467001</v>
      </c>
      <c r="E5617" s="3">
        <v>1.7488076311605701E-2</v>
      </c>
      <c r="F5617" s="13" t="s">
        <v>8213</v>
      </c>
    </row>
    <row r="5618" spans="1:6" x14ac:dyDescent="0.15">
      <c r="A5618" s="4">
        <v>1874</v>
      </c>
      <c r="B5618" s="3" t="s">
        <v>4546</v>
      </c>
      <c r="C5618" s="3" t="s">
        <v>4547</v>
      </c>
      <c r="D5618" s="3">
        <v>1.48123555171161</v>
      </c>
      <c r="E5618" s="3">
        <v>1.7488076311605701E-2</v>
      </c>
      <c r="F5618" s="13" t="s">
        <v>8213</v>
      </c>
    </row>
    <row r="5619" spans="1:6" x14ac:dyDescent="0.15">
      <c r="A5619" s="4">
        <v>1875</v>
      </c>
      <c r="B5619" s="3" t="s">
        <v>3543</v>
      </c>
      <c r="C5619" s="3" t="s">
        <v>3544</v>
      </c>
      <c r="D5619" s="3">
        <v>1.4632055735937699</v>
      </c>
      <c r="E5619" s="3">
        <v>1.7488076311605701E-2</v>
      </c>
      <c r="F5619" s="13" t="s">
        <v>8213</v>
      </c>
    </row>
    <row r="5620" spans="1:6" x14ac:dyDescent="0.15">
      <c r="A5620" s="4">
        <v>1876</v>
      </c>
      <c r="B5620" s="3" t="s">
        <v>3494</v>
      </c>
      <c r="C5620" s="3" t="s">
        <v>3495</v>
      </c>
      <c r="D5620" s="3">
        <v>1.4709717244554901</v>
      </c>
      <c r="E5620" s="3">
        <v>1.7488076311605701E-2</v>
      </c>
      <c r="F5620" s="13" t="s">
        <v>8213</v>
      </c>
    </row>
    <row r="5621" spans="1:6" x14ac:dyDescent="0.15">
      <c r="A5621" s="4">
        <v>1877</v>
      </c>
      <c r="B5621" s="3" t="s">
        <v>8987</v>
      </c>
      <c r="C5621" s="3" t="s">
        <v>8988</v>
      </c>
      <c r="D5621" s="3">
        <v>1.46366979227021</v>
      </c>
      <c r="E5621" s="3">
        <v>1.7488076311605701E-2</v>
      </c>
      <c r="F5621" s="13" t="s">
        <v>8213</v>
      </c>
    </row>
    <row r="5622" spans="1:6" x14ac:dyDescent="0.15">
      <c r="A5622" s="4">
        <v>1878</v>
      </c>
      <c r="B5622" s="3" t="s">
        <v>5308</v>
      </c>
      <c r="C5622" s="3" t="s">
        <v>5309</v>
      </c>
      <c r="D5622" s="3">
        <v>1.46645768716356</v>
      </c>
      <c r="E5622" s="3">
        <v>1.7488076311605701E-2</v>
      </c>
      <c r="F5622" s="13" t="s">
        <v>8213</v>
      </c>
    </row>
    <row r="5623" spans="1:6" x14ac:dyDescent="0.15">
      <c r="A5623" s="4">
        <v>1879</v>
      </c>
      <c r="B5623" s="3" t="s">
        <v>3847</v>
      </c>
      <c r="C5623" s="3" t="s">
        <v>3848</v>
      </c>
      <c r="D5623" s="3">
        <v>1.47491113982846</v>
      </c>
      <c r="E5623" s="3">
        <v>1.7488076311605701E-2</v>
      </c>
      <c r="F5623" s="13" t="s">
        <v>8213</v>
      </c>
    </row>
    <row r="5624" spans="1:6" x14ac:dyDescent="0.15">
      <c r="A5624" s="4">
        <v>1880</v>
      </c>
      <c r="B5624" s="3" t="s">
        <v>8931</v>
      </c>
      <c r="C5624" s="3" t="s">
        <v>8932</v>
      </c>
      <c r="D5624" s="3">
        <v>1.47867893805057</v>
      </c>
      <c r="E5624" s="3">
        <v>1.7488076311605701E-2</v>
      </c>
      <c r="F5624" s="13" t="s">
        <v>8213</v>
      </c>
    </row>
    <row r="5625" spans="1:6" x14ac:dyDescent="0.15">
      <c r="A5625" s="4">
        <v>1881</v>
      </c>
      <c r="B5625" s="3" t="s">
        <v>5493</v>
      </c>
      <c r="C5625" s="3" t="s">
        <v>466</v>
      </c>
      <c r="D5625" s="3">
        <v>1.4783827060386301</v>
      </c>
      <c r="E5625" s="3">
        <v>1.7488076311605701E-2</v>
      </c>
      <c r="F5625" s="13" t="s">
        <v>8213</v>
      </c>
    </row>
    <row r="5626" spans="1:6" x14ac:dyDescent="0.15">
      <c r="A5626" s="4">
        <v>1882</v>
      </c>
      <c r="B5626" s="3" t="s">
        <v>9860</v>
      </c>
      <c r="C5626" s="3" t="s">
        <v>9861</v>
      </c>
      <c r="D5626" s="3">
        <v>1.46330370916627</v>
      </c>
      <c r="E5626" s="3">
        <v>1.7488076311605701E-2</v>
      </c>
      <c r="F5626" s="13" t="s">
        <v>8213</v>
      </c>
    </row>
    <row r="5627" spans="1:6" x14ac:dyDescent="0.15">
      <c r="A5627" s="4">
        <v>1883</v>
      </c>
      <c r="B5627" s="3" t="s">
        <v>5177</v>
      </c>
      <c r="C5627" s="3" t="s">
        <v>5178</v>
      </c>
      <c r="D5627" s="3">
        <v>1.4642130138870799</v>
      </c>
      <c r="E5627" s="3">
        <v>1.7488076311605701E-2</v>
      </c>
      <c r="F5627" s="13" t="s">
        <v>8213</v>
      </c>
    </row>
    <row r="5628" spans="1:6" x14ac:dyDescent="0.15">
      <c r="A5628" s="4">
        <v>1884</v>
      </c>
      <c r="B5628" s="3" t="s">
        <v>3846</v>
      </c>
      <c r="C5628" s="3" t="s">
        <v>766</v>
      </c>
      <c r="D5628" s="3">
        <v>1.46291813152523</v>
      </c>
      <c r="E5628" s="3">
        <v>1.7488076311605701E-2</v>
      </c>
      <c r="F5628" s="13" t="s">
        <v>8213</v>
      </c>
    </row>
    <row r="5629" spans="1:6" x14ac:dyDescent="0.15">
      <c r="A5629" s="4">
        <v>1885</v>
      </c>
      <c r="B5629" s="3" t="s">
        <v>5678</v>
      </c>
      <c r="C5629" s="3" t="s">
        <v>1131</v>
      </c>
      <c r="D5629" s="3">
        <v>1.4787688465486399</v>
      </c>
      <c r="E5629" s="3">
        <v>1.7488076311605701E-2</v>
      </c>
      <c r="F5629" s="13" t="s">
        <v>8213</v>
      </c>
    </row>
    <row r="5630" spans="1:6" x14ac:dyDescent="0.15">
      <c r="A5630" s="4">
        <v>1886</v>
      </c>
      <c r="B5630" s="3" t="s">
        <v>9309</v>
      </c>
      <c r="C5630" s="3" t="s">
        <v>9310</v>
      </c>
      <c r="D5630" s="3">
        <v>1.4643291564044401</v>
      </c>
      <c r="E5630" s="3">
        <v>1.7488076311605701E-2</v>
      </c>
      <c r="F5630" s="13" t="s">
        <v>8213</v>
      </c>
    </row>
    <row r="5631" spans="1:6" x14ac:dyDescent="0.15">
      <c r="A5631" s="4">
        <v>1887</v>
      </c>
      <c r="B5631" s="3" t="s">
        <v>6211</v>
      </c>
      <c r="C5631" s="3" t="s">
        <v>6212</v>
      </c>
      <c r="D5631" s="3">
        <v>1.46394592058477</v>
      </c>
      <c r="E5631" s="3">
        <v>1.7488076311605701E-2</v>
      </c>
      <c r="F5631" s="13" t="s">
        <v>8213</v>
      </c>
    </row>
    <row r="5632" spans="1:6" x14ac:dyDescent="0.15">
      <c r="A5632" s="4">
        <v>1888</v>
      </c>
      <c r="B5632" s="3" t="s">
        <v>3383</v>
      </c>
      <c r="C5632" s="3" t="s">
        <v>1013</v>
      </c>
      <c r="D5632" s="3">
        <v>1.44955902705785</v>
      </c>
      <c r="E5632" s="3">
        <v>1.75710594315245E-2</v>
      </c>
      <c r="F5632" s="13" t="s">
        <v>8213</v>
      </c>
    </row>
    <row r="5633" spans="1:6" x14ac:dyDescent="0.15">
      <c r="A5633" s="4">
        <v>1889</v>
      </c>
      <c r="B5633" s="3" t="s">
        <v>6983</v>
      </c>
      <c r="C5633" s="3" t="s">
        <v>6984</v>
      </c>
      <c r="D5633" s="3">
        <v>1.44391798287379</v>
      </c>
      <c r="E5633" s="3">
        <v>1.75710594315245E-2</v>
      </c>
      <c r="F5633" s="13" t="s">
        <v>8213</v>
      </c>
    </row>
    <row r="5634" spans="1:6" x14ac:dyDescent="0.15">
      <c r="A5634" s="4">
        <v>1890</v>
      </c>
      <c r="B5634" s="3" t="s">
        <v>9077</v>
      </c>
      <c r="C5634" s="3" t="s">
        <v>9078</v>
      </c>
      <c r="D5634" s="3">
        <v>1.45974097480011</v>
      </c>
      <c r="E5634" s="3">
        <v>1.75710594315245E-2</v>
      </c>
      <c r="F5634" s="13" t="s">
        <v>8213</v>
      </c>
    </row>
    <row r="5635" spans="1:6" x14ac:dyDescent="0.15">
      <c r="A5635" s="4">
        <v>1891</v>
      </c>
      <c r="B5635" s="3" t="s">
        <v>9122</v>
      </c>
      <c r="C5635" s="3" t="s">
        <v>9123</v>
      </c>
      <c r="D5635" s="3">
        <v>1.45626796298682</v>
      </c>
      <c r="E5635" s="3">
        <v>1.75710594315245E-2</v>
      </c>
      <c r="F5635" s="13" t="s">
        <v>8213</v>
      </c>
    </row>
    <row r="5636" spans="1:6" x14ac:dyDescent="0.15">
      <c r="A5636" s="4">
        <v>1892</v>
      </c>
      <c r="B5636" s="3" t="s">
        <v>4238</v>
      </c>
      <c r="C5636" s="3" t="s">
        <v>4239</v>
      </c>
      <c r="D5636" s="3">
        <v>1.4513241361450699</v>
      </c>
      <c r="E5636" s="3">
        <v>1.75710594315245E-2</v>
      </c>
      <c r="F5636" s="13" t="s">
        <v>8213</v>
      </c>
    </row>
    <row r="5637" spans="1:6" x14ac:dyDescent="0.15">
      <c r="A5637" s="4">
        <v>1893</v>
      </c>
      <c r="B5637" s="3" t="s">
        <v>9862</v>
      </c>
      <c r="C5637" s="3" t="s">
        <v>9863</v>
      </c>
      <c r="D5637" s="3">
        <v>1.4432792129009999</v>
      </c>
      <c r="E5637" s="3">
        <v>1.75710594315245E-2</v>
      </c>
      <c r="F5637" s="13" t="s">
        <v>8213</v>
      </c>
    </row>
    <row r="5638" spans="1:6" x14ac:dyDescent="0.15">
      <c r="A5638" s="4">
        <v>1894</v>
      </c>
      <c r="B5638" s="3" t="s">
        <v>9864</v>
      </c>
      <c r="C5638" s="3" t="s">
        <v>9865</v>
      </c>
      <c r="D5638" s="3">
        <v>1.44573446351479</v>
      </c>
      <c r="E5638" s="3">
        <v>1.75710594315245E-2</v>
      </c>
      <c r="F5638" s="13" t="s">
        <v>8213</v>
      </c>
    </row>
    <row r="5639" spans="1:6" x14ac:dyDescent="0.15">
      <c r="A5639" s="4">
        <v>1895</v>
      </c>
      <c r="B5639" s="3" t="s">
        <v>3657</v>
      </c>
      <c r="C5639" s="3" t="s">
        <v>3658</v>
      </c>
      <c r="D5639" s="3">
        <v>1.4440014834652799</v>
      </c>
      <c r="E5639" s="3">
        <v>1.75710594315245E-2</v>
      </c>
      <c r="F5639" s="13" t="s">
        <v>8213</v>
      </c>
    </row>
    <row r="5640" spans="1:6" x14ac:dyDescent="0.15">
      <c r="A5640" s="4">
        <v>1896</v>
      </c>
      <c r="B5640" s="3" t="s">
        <v>4047</v>
      </c>
      <c r="C5640" s="3" t="s">
        <v>4048</v>
      </c>
      <c r="D5640" s="3">
        <v>1.43944796538618</v>
      </c>
      <c r="E5640" s="3">
        <v>1.75710594315245E-2</v>
      </c>
      <c r="F5640" s="13" t="s">
        <v>8213</v>
      </c>
    </row>
    <row r="5641" spans="1:6" x14ac:dyDescent="0.15">
      <c r="A5641" s="4">
        <v>1897</v>
      </c>
      <c r="B5641" s="3" t="s">
        <v>7402</v>
      </c>
      <c r="C5641" s="3" t="s">
        <v>7403</v>
      </c>
      <c r="D5641" s="3">
        <v>1.4509155029324201</v>
      </c>
      <c r="E5641" s="3">
        <v>1.75710594315245E-2</v>
      </c>
      <c r="F5641" s="13" t="s">
        <v>8213</v>
      </c>
    </row>
    <row r="5642" spans="1:6" x14ac:dyDescent="0.15">
      <c r="A5642" s="4">
        <v>1898</v>
      </c>
      <c r="B5642" s="3" t="s">
        <v>5477</v>
      </c>
      <c r="C5642" s="3" t="s">
        <v>5478</v>
      </c>
      <c r="D5642" s="3">
        <v>1.4434991037362299</v>
      </c>
      <c r="E5642" s="3">
        <v>1.75710594315245E-2</v>
      </c>
      <c r="F5642" s="13" t="s">
        <v>8213</v>
      </c>
    </row>
    <row r="5643" spans="1:6" x14ac:dyDescent="0.15">
      <c r="A5643" s="4">
        <v>1899</v>
      </c>
      <c r="B5643" s="3" t="s">
        <v>6473</v>
      </c>
      <c r="C5643" s="3" t="s">
        <v>6474</v>
      </c>
      <c r="D5643" s="3">
        <v>1.43830347903135</v>
      </c>
      <c r="E5643" s="3">
        <v>1.75710594315245E-2</v>
      </c>
      <c r="F5643" s="13" t="s">
        <v>8213</v>
      </c>
    </row>
    <row r="5644" spans="1:6" x14ac:dyDescent="0.15">
      <c r="A5644" s="4">
        <v>1900</v>
      </c>
      <c r="B5644" s="3" t="s">
        <v>3717</v>
      </c>
      <c r="C5644" s="3" t="s">
        <v>1862</v>
      </c>
      <c r="D5644" s="3">
        <v>1.4580433958841801</v>
      </c>
      <c r="E5644" s="3">
        <v>1.75710594315245E-2</v>
      </c>
      <c r="F5644" s="13" t="s">
        <v>8213</v>
      </c>
    </row>
    <row r="5645" spans="1:6" x14ac:dyDescent="0.15">
      <c r="A5645" s="4">
        <v>1901</v>
      </c>
      <c r="B5645" s="3" t="s">
        <v>6247</v>
      </c>
      <c r="C5645" s="3" t="s">
        <v>6248</v>
      </c>
      <c r="D5645" s="3">
        <v>1.4527044718628599</v>
      </c>
      <c r="E5645" s="3">
        <v>1.75710594315245E-2</v>
      </c>
      <c r="F5645" s="13" t="s">
        <v>8213</v>
      </c>
    </row>
    <row r="5646" spans="1:6" x14ac:dyDescent="0.15">
      <c r="A5646" s="4">
        <v>1902</v>
      </c>
      <c r="B5646" s="3" t="s">
        <v>5546</v>
      </c>
      <c r="C5646" s="3" t="s">
        <v>5547</v>
      </c>
      <c r="D5646" s="3">
        <v>1.44003928330446</v>
      </c>
      <c r="E5646" s="3">
        <v>1.75710594315245E-2</v>
      </c>
      <c r="F5646" s="13" t="s">
        <v>8213</v>
      </c>
    </row>
    <row r="5647" spans="1:6" x14ac:dyDescent="0.15">
      <c r="A5647" s="4">
        <v>1903</v>
      </c>
      <c r="B5647" s="3" t="s">
        <v>5676</v>
      </c>
      <c r="C5647" s="3" t="s">
        <v>5677</v>
      </c>
      <c r="D5647" s="3">
        <v>1.43934774199648</v>
      </c>
      <c r="E5647" s="3">
        <v>1.75710594315245E-2</v>
      </c>
      <c r="F5647" s="13" t="s">
        <v>8213</v>
      </c>
    </row>
    <row r="5648" spans="1:6" x14ac:dyDescent="0.15">
      <c r="A5648" s="4">
        <v>1904</v>
      </c>
      <c r="B5648" s="3" t="s">
        <v>6536</v>
      </c>
      <c r="C5648" s="3" t="s">
        <v>6537</v>
      </c>
      <c r="D5648" s="3">
        <v>1.4530090686672099</v>
      </c>
      <c r="E5648" s="3">
        <v>1.75710594315245E-2</v>
      </c>
      <c r="F5648" s="13" t="s">
        <v>8213</v>
      </c>
    </row>
    <row r="5649" spans="1:6" x14ac:dyDescent="0.15">
      <c r="A5649" s="4">
        <v>1905</v>
      </c>
      <c r="B5649" s="3" t="s">
        <v>5683</v>
      </c>
      <c r="C5649" s="3" t="s">
        <v>471</v>
      </c>
      <c r="D5649" s="3">
        <v>1.45576737445439</v>
      </c>
      <c r="E5649" s="3">
        <v>1.75710594315245E-2</v>
      </c>
      <c r="F5649" s="13" t="s">
        <v>8213</v>
      </c>
    </row>
    <row r="5650" spans="1:6" x14ac:dyDescent="0.15">
      <c r="A5650" s="4">
        <v>1906</v>
      </c>
      <c r="B5650" s="3" t="s">
        <v>9243</v>
      </c>
      <c r="C5650" s="3" t="s">
        <v>9244</v>
      </c>
      <c r="D5650" s="3">
        <v>1.4525648622273</v>
      </c>
      <c r="E5650" s="3">
        <v>1.75710594315245E-2</v>
      </c>
      <c r="F5650" s="13" t="s">
        <v>8213</v>
      </c>
    </row>
    <row r="5651" spans="1:6" x14ac:dyDescent="0.15">
      <c r="A5651" s="4">
        <v>1907</v>
      </c>
      <c r="B5651" s="3" t="s">
        <v>6176</v>
      </c>
      <c r="C5651" s="3" t="s">
        <v>6177</v>
      </c>
      <c r="D5651" s="3">
        <v>1.44355235063926</v>
      </c>
      <c r="E5651" s="3">
        <v>1.75710594315245E-2</v>
      </c>
      <c r="F5651" s="13" t="s">
        <v>8213</v>
      </c>
    </row>
    <row r="5652" spans="1:6" x14ac:dyDescent="0.15">
      <c r="A5652" s="4">
        <v>1908</v>
      </c>
      <c r="B5652" s="3" t="s">
        <v>5361</v>
      </c>
      <c r="C5652" s="3" t="s">
        <v>5362</v>
      </c>
      <c r="D5652" s="3">
        <v>1.4546573791575399</v>
      </c>
      <c r="E5652" s="3">
        <v>1.75710594315245E-2</v>
      </c>
      <c r="F5652" s="13" t="s">
        <v>8213</v>
      </c>
    </row>
    <row r="5653" spans="1:6" x14ac:dyDescent="0.15">
      <c r="A5653" s="4">
        <v>1909</v>
      </c>
      <c r="B5653" s="3" t="s">
        <v>8911</v>
      </c>
      <c r="C5653" s="3" t="s">
        <v>8912</v>
      </c>
      <c r="D5653" s="3">
        <v>1.4534331455780101</v>
      </c>
      <c r="E5653" s="3">
        <v>1.75710594315245E-2</v>
      </c>
      <c r="F5653" s="13" t="s">
        <v>8213</v>
      </c>
    </row>
    <row r="5654" spans="1:6" x14ac:dyDescent="0.15">
      <c r="A5654" s="4">
        <v>1910</v>
      </c>
      <c r="B5654" s="3" t="s">
        <v>4967</v>
      </c>
      <c r="C5654" s="3" t="s">
        <v>4968</v>
      </c>
      <c r="D5654" s="3">
        <v>1.4506141774785899</v>
      </c>
      <c r="E5654" s="3">
        <v>1.75710594315245E-2</v>
      </c>
      <c r="F5654" s="13" t="s">
        <v>8213</v>
      </c>
    </row>
    <row r="5655" spans="1:6" x14ac:dyDescent="0.15">
      <c r="A5655" s="4">
        <v>1911</v>
      </c>
      <c r="B5655" s="3" t="s">
        <v>3534</v>
      </c>
      <c r="C5655" s="3" t="s">
        <v>3535</v>
      </c>
      <c r="D5655" s="3">
        <v>1.4424353924070401</v>
      </c>
      <c r="E5655" s="3">
        <v>1.75710594315245E-2</v>
      </c>
      <c r="F5655" s="13" t="s">
        <v>8213</v>
      </c>
    </row>
    <row r="5656" spans="1:6" x14ac:dyDescent="0.15">
      <c r="A5656" s="4">
        <v>1912</v>
      </c>
      <c r="B5656" s="3" t="s">
        <v>2214</v>
      </c>
      <c r="C5656" s="3" t="s">
        <v>2215</v>
      </c>
      <c r="D5656" s="3">
        <v>1.4583332058695</v>
      </c>
      <c r="E5656" s="3">
        <v>1.75710594315245E-2</v>
      </c>
      <c r="F5656" s="13" t="s">
        <v>8213</v>
      </c>
    </row>
    <row r="5657" spans="1:6" x14ac:dyDescent="0.15">
      <c r="A5657" s="4">
        <v>1913</v>
      </c>
      <c r="B5657" s="3" t="s">
        <v>5950</v>
      </c>
      <c r="C5657" s="3" t="s">
        <v>5951</v>
      </c>
      <c r="D5657" s="3">
        <v>1.44263588513812</v>
      </c>
      <c r="E5657" s="3">
        <v>1.75710594315245E-2</v>
      </c>
      <c r="F5657" s="13" t="s">
        <v>8213</v>
      </c>
    </row>
    <row r="5658" spans="1:6" x14ac:dyDescent="0.15">
      <c r="A5658" s="4">
        <v>1914</v>
      </c>
      <c r="B5658" s="3" t="s">
        <v>7412</v>
      </c>
      <c r="C5658" s="3" t="s">
        <v>7413</v>
      </c>
      <c r="D5658" s="3">
        <v>1.4415953703562401</v>
      </c>
      <c r="E5658" s="3">
        <v>1.75710594315245E-2</v>
      </c>
      <c r="F5658" s="13" t="s">
        <v>8213</v>
      </c>
    </row>
    <row r="5659" spans="1:6" x14ac:dyDescent="0.15">
      <c r="A5659" s="4">
        <v>1915</v>
      </c>
      <c r="B5659" s="3" t="s">
        <v>6016</v>
      </c>
      <c r="C5659" s="3" t="s">
        <v>161</v>
      </c>
      <c r="D5659" s="3">
        <v>1.45267515798932</v>
      </c>
      <c r="E5659" s="3">
        <v>1.75710594315245E-2</v>
      </c>
      <c r="F5659" s="13" t="s">
        <v>8213</v>
      </c>
    </row>
    <row r="5660" spans="1:6" x14ac:dyDescent="0.15">
      <c r="A5660" s="4">
        <v>1916</v>
      </c>
      <c r="B5660" s="3" t="s">
        <v>8914</v>
      </c>
      <c r="C5660" s="3" t="s">
        <v>8915</v>
      </c>
      <c r="D5660" s="3">
        <v>1.44006481833309</v>
      </c>
      <c r="E5660" s="3">
        <v>1.75710594315245E-2</v>
      </c>
      <c r="F5660" s="13" t="s">
        <v>8213</v>
      </c>
    </row>
    <row r="5661" spans="1:6" x14ac:dyDescent="0.15">
      <c r="A5661" s="4">
        <v>1917</v>
      </c>
      <c r="B5661" s="3" t="s">
        <v>4355</v>
      </c>
      <c r="C5661" s="3" t="s">
        <v>4356</v>
      </c>
      <c r="D5661" s="3">
        <v>1.45038450308192</v>
      </c>
      <c r="E5661" s="3">
        <v>1.75710594315245E-2</v>
      </c>
      <c r="F5661" s="13" t="s">
        <v>8213</v>
      </c>
    </row>
    <row r="5662" spans="1:6" x14ac:dyDescent="0.15">
      <c r="A5662" s="4">
        <v>1918</v>
      </c>
      <c r="B5662" s="3" t="s">
        <v>5792</v>
      </c>
      <c r="C5662" s="3" t="s">
        <v>5793</v>
      </c>
      <c r="D5662" s="3">
        <v>1.45067070266928</v>
      </c>
      <c r="E5662" s="3">
        <v>1.75710594315245E-2</v>
      </c>
      <c r="F5662" s="13" t="s">
        <v>8213</v>
      </c>
    </row>
    <row r="5663" spans="1:6" x14ac:dyDescent="0.15">
      <c r="A5663" s="4">
        <v>1919</v>
      </c>
      <c r="B5663" s="3" t="s">
        <v>5752</v>
      </c>
      <c r="C5663" s="3" t="s">
        <v>5753</v>
      </c>
      <c r="D5663" s="3">
        <v>1.4560261044911</v>
      </c>
      <c r="E5663" s="3">
        <v>1.75710594315245E-2</v>
      </c>
      <c r="F5663" s="13" t="s">
        <v>8213</v>
      </c>
    </row>
    <row r="5664" spans="1:6" x14ac:dyDescent="0.15">
      <c r="A5664" s="4">
        <v>1920</v>
      </c>
      <c r="B5664" s="3" t="s">
        <v>2821</v>
      </c>
      <c r="C5664" s="3" t="s">
        <v>2822</v>
      </c>
      <c r="D5664" s="3">
        <v>1.4466200678617001</v>
      </c>
      <c r="E5664" s="3">
        <v>1.75710594315245E-2</v>
      </c>
      <c r="F5664" s="13" t="s">
        <v>8213</v>
      </c>
    </row>
    <row r="5665" spans="1:6" x14ac:dyDescent="0.15">
      <c r="A5665" s="4">
        <v>1921</v>
      </c>
      <c r="B5665" s="3" t="s">
        <v>3729</v>
      </c>
      <c r="C5665" s="3" t="s">
        <v>3730</v>
      </c>
      <c r="D5665" s="3">
        <v>1.44880849521026</v>
      </c>
      <c r="E5665" s="3">
        <v>1.75710594315245E-2</v>
      </c>
      <c r="F5665" s="13" t="s">
        <v>8213</v>
      </c>
    </row>
    <row r="5666" spans="1:6" x14ac:dyDescent="0.15">
      <c r="A5666" s="4">
        <v>1922</v>
      </c>
      <c r="B5666" s="3" t="s">
        <v>4116</v>
      </c>
      <c r="C5666" s="3" t="s">
        <v>882</v>
      </c>
      <c r="D5666" s="3">
        <v>1.44074922158219</v>
      </c>
      <c r="E5666" s="3">
        <v>1.75710594315245E-2</v>
      </c>
      <c r="F5666" s="13" t="s">
        <v>8213</v>
      </c>
    </row>
    <row r="5667" spans="1:6" x14ac:dyDescent="0.15">
      <c r="A5667" s="4">
        <v>1923</v>
      </c>
      <c r="B5667" s="3" t="s">
        <v>3918</v>
      </c>
      <c r="C5667" s="3" t="s">
        <v>3919</v>
      </c>
      <c r="D5667" s="3">
        <v>1.43903433278603</v>
      </c>
      <c r="E5667" s="3">
        <v>1.75710594315245E-2</v>
      </c>
      <c r="F5667" s="13" t="s">
        <v>8213</v>
      </c>
    </row>
    <row r="5668" spans="1:6" x14ac:dyDescent="0.15">
      <c r="A5668" s="4">
        <v>1924</v>
      </c>
      <c r="B5668" s="3" t="s">
        <v>5686</v>
      </c>
      <c r="C5668" s="3" t="s">
        <v>1665</v>
      </c>
      <c r="D5668" s="3">
        <v>1.4594220344573401</v>
      </c>
      <c r="E5668" s="3">
        <v>1.75710594315245E-2</v>
      </c>
      <c r="F5668" s="13" t="s">
        <v>8213</v>
      </c>
    </row>
    <row r="5669" spans="1:6" x14ac:dyDescent="0.15">
      <c r="A5669" s="4">
        <v>1925</v>
      </c>
      <c r="B5669" s="3" t="s">
        <v>3117</v>
      </c>
      <c r="C5669" s="3" t="s">
        <v>3118</v>
      </c>
      <c r="D5669" s="3">
        <v>1.4454648121357601</v>
      </c>
      <c r="E5669" s="3">
        <v>1.75710594315245E-2</v>
      </c>
      <c r="F5669" s="13" t="s">
        <v>8213</v>
      </c>
    </row>
    <row r="5670" spans="1:6" x14ac:dyDescent="0.15">
      <c r="A5670" s="4">
        <v>1926</v>
      </c>
      <c r="B5670" s="3" t="s">
        <v>6350</v>
      </c>
      <c r="C5670" s="3" t="s">
        <v>6351</v>
      </c>
      <c r="D5670" s="3">
        <v>1.4574244575698101</v>
      </c>
      <c r="E5670" s="3">
        <v>1.75710594315245E-2</v>
      </c>
      <c r="F5670" s="13" t="s">
        <v>8213</v>
      </c>
    </row>
    <row r="5671" spans="1:6" x14ac:dyDescent="0.15">
      <c r="A5671" s="4">
        <v>1927</v>
      </c>
      <c r="B5671" s="3" t="s">
        <v>4145</v>
      </c>
      <c r="C5671" s="3" t="s">
        <v>4146</v>
      </c>
      <c r="D5671" s="3">
        <v>1.44788002584474</v>
      </c>
      <c r="E5671" s="3">
        <v>1.75710594315245E-2</v>
      </c>
      <c r="F5671" s="13" t="s">
        <v>8213</v>
      </c>
    </row>
    <row r="5672" spans="1:6" x14ac:dyDescent="0.15">
      <c r="A5672" s="4">
        <v>1928</v>
      </c>
      <c r="B5672" s="3" t="s">
        <v>7392</v>
      </c>
      <c r="C5672" s="3" t="s">
        <v>7393</v>
      </c>
      <c r="D5672" s="3">
        <v>1.44408302388499</v>
      </c>
      <c r="E5672" s="3">
        <v>1.75710594315245E-2</v>
      </c>
      <c r="F5672" s="13" t="s">
        <v>8213</v>
      </c>
    </row>
    <row r="5673" spans="1:6" x14ac:dyDescent="0.15">
      <c r="A5673" s="4">
        <v>1929</v>
      </c>
      <c r="B5673" s="3" t="s">
        <v>4031</v>
      </c>
      <c r="C5673" s="3" t="s">
        <v>4032</v>
      </c>
      <c r="D5673" s="3">
        <v>1.44379285269372</v>
      </c>
      <c r="E5673" s="3">
        <v>1.75710594315245E-2</v>
      </c>
      <c r="F5673" s="13" t="s">
        <v>8213</v>
      </c>
    </row>
    <row r="5674" spans="1:6" x14ac:dyDescent="0.15">
      <c r="A5674" s="4">
        <v>1930</v>
      </c>
      <c r="B5674" s="3" t="s">
        <v>9547</v>
      </c>
      <c r="C5674" s="3" t="s">
        <v>9548</v>
      </c>
      <c r="D5674" s="3">
        <v>1.4526208383668699</v>
      </c>
      <c r="E5674" s="3">
        <v>1.75710594315245E-2</v>
      </c>
      <c r="F5674" s="13" t="s">
        <v>8213</v>
      </c>
    </row>
    <row r="5675" spans="1:6" x14ac:dyDescent="0.15">
      <c r="A5675" s="4">
        <v>1932</v>
      </c>
      <c r="B5675" s="3" t="s">
        <v>5645</v>
      </c>
      <c r="C5675" s="3" t="s">
        <v>5646</v>
      </c>
      <c r="D5675" s="3">
        <v>1.4402296045041501</v>
      </c>
      <c r="E5675" s="3">
        <v>1.75710594315245E-2</v>
      </c>
      <c r="F5675" s="13" t="s">
        <v>8213</v>
      </c>
    </row>
    <row r="5676" spans="1:6" x14ac:dyDescent="0.15">
      <c r="A5676" s="4">
        <v>1933</v>
      </c>
      <c r="B5676" s="3" t="s">
        <v>6115</v>
      </c>
      <c r="C5676" s="3" t="s">
        <v>6116</v>
      </c>
      <c r="D5676" s="3">
        <v>1.45025784622661</v>
      </c>
      <c r="E5676" s="3">
        <v>1.75710594315245E-2</v>
      </c>
      <c r="F5676" s="13" t="s">
        <v>8213</v>
      </c>
    </row>
    <row r="5677" spans="1:6" x14ac:dyDescent="0.15">
      <c r="A5677" s="4">
        <v>1934</v>
      </c>
      <c r="B5677" s="3" t="s">
        <v>9197</v>
      </c>
      <c r="C5677" s="3" t="s">
        <v>9198</v>
      </c>
      <c r="D5677" s="3">
        <v>1.44590962244569</v>
      </c>
      <c r="E5677" s="3">
        <v>1.75710594315245E-2</v>
      </c>
      <c r="F5677" s="13" t="s">
        <v>8213</v>
      </c>
    </row>
    <row r="5678" spans="1:6" x14ac:dyDescent="0.15">
      <c r="A5678" s="4">
        <v>1935</v>
      </c>
      <c r="B5678" s="3" t="s">
        <v>9067</v>
      </c>
      <c r="C5678" s="3" t="s">
        <v>9068</v>
      </c>
      <c r="D5678" s="3">
        <v>1.44461159889907</v>
      </c>
      <c r="E5678" s="3">
        <v>1.75710594315245E-2</v>
      </c>
      <c r="F5678" s="13" t="s">
        <v>8213</v>
      </c>
    </row>
    <row r="5679" spans="1:6" x14ac:dyDescent="0.15">
      <c r="A5679" s="4">
        <v>1936</v>
      </c>
      <c r="B5679" s="3" t="s">
        <v>9866</v>
      </c>
      <c r="C5679" s="3" t="s">
        <v>1795</v>
      </c>
      <c r="D5679" s="3">
        <v>1.43351379545574</v>
      </c>
      <c r="E5679" s="3">
        <v>1.77304964539007E-2</v>
      </c>
      <c r="F5679" s="13" t="s">
        <v>8213</v>
      </c>
    </row>
    <row r="5680" spans="1:6" x14ac:dyDescent="0.15">
      <c r="A5680" s="4">
        <v>1937</v>
      </c>
      <c r="B5680" s="3" t="s">
        <v>7385</v>
      </c>
      <c r="C5680" s="3" t="s">
        <v>1580</v>
      </c>
      <c r="D5680" s="3">
        <v>1.4249512984308299</v>
      </c>
      <c r="E5680" s="3">
        <v>1.77304964539007E-2</v>
      </c>
      <c r="F5680" s="13" t="s">
        <v>8213</v>
      </c>
    </row>
    <row r="5681" spans="1:6" x14ac:dyDescent="0.15">
      <c r="A5681" s="4">
        <v>1938</v>
      </c>
      <c r="B5681" s="3" t="s">
        <v>3976</v>
      </c>
      <c r="C5681" s="3" t="s">
        <v>1069</v>
      </c>
      <c r="D5681" s="3">
        <v>1.4332501257649</v>
      </c>
      <c r="E5681" s="3">
        <v>1.77304964539007E-2</v>
      </c>
      <c r="F5681" s="13" t="s">
        <v>8213</v>
      </c>
    </row>
    <row r="5682" spans="1:6" x14ac:dyDescent="0.15">
      <c r="A5682" s="4">
        <v>1939</v>
      </c>
      <c r="B5682" s="3" t="s">
        <v>4060</v>
      </c>
      <c r="C5682" s="3" t="s">
        <v>1054</v>
      </c>
      <c r="D5682" s="3">
        <v>1.43662378274378</v>
      </c>
      <c r="E5682" s="3">
        <v>1.77304964539007E-2</v>
      </c>
      <c r="F5682" s="13" t="s">
        <v>8213</v>
      </c>
    </row>
    <row r="5683" spans="1:6" x14ac:dyDescent="0.15">
      <c r="A5683" s="4">
        <v>1940</v>
      </c>
      <c r="B5683" s="3" t="s">
        <v>6421</v>
      </c>
      <c r="C5683" s="3" t="s">
        <v>6422</v>
      </c>
      <c r="D5683" s="3">
        <v>1.4261491900529</v>
      </c>
      <c r="E5683" s="3">
        <v>1.77304964539007E-2</v>
      </c>
      <c r="F5683" s="13" t="s">
        <v>8213</v>
      </c>
    </row>
    <row r="5684" spans="1:6" x14ac:dyDescent="0.15">
      <c r="A5684" s="4">
        <v>1941</v>
      </c>
      <c r="B5684" s="3" t="s">
        <v>7414</v>
      </c>
      <c r="C5684" s="3" t="s">
        <v>7415</v>
      </c>
      <c r="D5684" s="3">
        <v>1.4304903577210799</v>
      </c>
      <c r="E5684" s="3">
        <v>1.77304964539007E-2</v>
      </c>
      <c r="F5684" s="13" t="s">
        <v>8213</v>
      </c>
    </row>
    <row r="5685" spans="1:6" x14ac:dyDescent="0.15">
      <c r="A5685" s="4">
        <v>1942</v>
      </c>
      <c r="B5685" s="3" t="s">
        <v>5262</v>
      </c>
      <c r="C5685" s="3" t="s">
        <v>5263</v>
      </c>
      <c r="D5685" s="3">
        <v>1.4255180662076901</v>
      </c>
      <c r="E5685" s="3">
        <v>1.77304964539007E-2</v>
      </c>
      <c r="F5685" s="13" t="s">
        <v>8213</v>
      </c>
    </row>
    <row r="5686" spans="1:6" x14ac:dyDescent="0.15">
      <c r="A5686" s="4">
        <v>1943</v>
      </c>
      <c r="B5686" s="3" t="s">
        <v>9153</v>
      </c>
      <c r="C5686" s="3" t="s">
        <v>7912</v>
      </c>
      <c r="D5686" s="3">
        <v>1.4270488801255401</v>
      </c>
      <c r="E5686" s="3">
        <v>1.77304964539007E-2</v>
      </c>
      <c r="F5686" s="13" t="s">
        <v>8213</v>
      </c>
    </row>
    <row r="5687" spans="1:6" x14ac:dyDescent="0.15">
      <c r="A5687" s="4">
        <v>1944</v>
      </c>
      <c r="B5687" s="3" t="s">
        <v>5734</v>
      </c>
      <c r="C5687" s="3" t="s">
        <v>5735</v>
      </c>
      <c r="D5687" s="3">
        <v>1.4354153490664201</v>
      </c>
      <c r="E5687" s="3">
        <v>1.77304964539007E-2</v>
      </c>
      <c r="F5687" s="13" t="s">
        <v>8213</v>
      </c>
    </row>
    <row r="5688" spans="1:6" x14ac:dyDescent="0.15">
      <c r="A5688" s="4">
        <v>1945</v>
      </c>
      <c r="B5688" s="3" t="s">
        <v>9111</v>
      </c>
      <c r="C5688" s="3" t="s">
        <v>9112</v>
      </c>
      <c r="D5688" s="3">
        <v>1.4245968271687901</v>
      </c>
      <c r="E5688" s="3">
        <v>1.77304964539007E-2</v>
      </c>
      <c r="F5688" s="13" t="s">
        <v>8213</v>
      </c>
    </row>
    <row r="5689" spans="1:6" x14ac:dyDescent="0.15">
      <c r="A5689" s="4">
        <v>1946</v>
      </c>
      <c r="B5689" s="3" t="s">
        <v>4636</v>
      </c>
      <c r="C5689" s="3" t="s">
        <v>1386</v>
      </c>
      <c r="D5689" s="3">
        <v>1.4348255638618299</v>
      </c>
      <c r="E5689" s="3">
        <v>1.77304964539007E-2</v>
      </c>
      <c r="F5689" s="13" t="s">
        <v>8213</v>
      </c>
    </row>
    <row r="5690" spans="1:6" x14ac:dyDescent="0.15">
      <c r="A5690" s="4">
        <v>1947</v>
      </c>
      <c r="B5690" s="3" t="s">
        <v>3579</v>
      </c>
      <c r="C5690" s="3" t="s">
        <v>580</v>
      </c>
      <c r="D5690" s="3">
        <v>1.4348286951914</v>
      </c>
      <c r="E5690" s="3">
        <v>1.77304964539007E-2</v>
      </c>
      <c r="F5690" s="13" t="s">
        <v>8213</v>
      </c>
    </row>
    <row r="5691" spans="1:6" x14ac:dyDescent="0.15">
      <c r="A5691" s="4">
        <v>1948</v>
      </c>
      <c r="B5691" s="3" t="s">
        <v>5689</v>
      </c>
      <c r="C5691" s="3" t="s">
        <v>1149</v>
      </c>
      <c r="D5691" s="3">
        <v>1.4304385527799499</v>
      </c>
      <c r="E5691" s="3">
        <v>1.77304964539007E-2</v>
      </c>
      <c r="F5691" s="13" t="s">
        <v>8213</v>
      </c>
    </row>
    <row r="5692" spans="1:6" x14ac:dyDescent="0.15">
      <c r="A5692" s="4">
        <v>1949</v>
      </c>
      <c r="B5692" s="3" t="s">
        <v>4951</v>
      </c>
      <c r="C5692" s="3" t="s">
        <v>4952</v>
      </c>
      <c r="D5692" s="3">
        <v>1.4287579032183</v>
      </c>
      <c r="E5692" s="3">
        <v>1.77304964539007E-2</v>
      </c>
      <c r="F5692" s="13" t="s">
        <v>8213</v>
      </c>
    </row>
    <row r="5693" spans="1:6" x14ac:dyDescent="0.15">
      <c r="A5693" s="4">
        <v>1950</v>
      </c>
      <c r="B5693" s="3" t="s">
        <v>3862</v>
      </c>
      <c r="C5693" s="3" t="s">
        <v>3863</v>
      </c>
      <c r="D5693" s="3">
        <v>1.4258342890438001</v>
      </c>
      <c r="E5693" s="3">
        <v>1.77304964539007E-2</v>
      </c>
      <c r="F5693" s="13" t="s">
        <v>8213</v>
      </c>
    </row>
    <row r="5694" spans="1:6" x14ac:dyDescent="0.15">
      <c r="A5694" s="4">
        <v>1951</v>
      </c>
      <c r="B5694" s="3" t="s">
        <v>4875</v>
      </c>
      <c r="C5694" s="3" t="s">
        <v>1562</v>
      </c>
      <c r="D5694" s="3">
        <v>1.4289346022806999</v>
      </c>
      <c r="E5694" s="3">
        <v>1.77304964539007E-2</v>
      </c>
      <c r="F5694" s="13" t="s">
        <v>8213</v>
      </c>
    </row>
    <row r="5695" spans="1:6" x14ac:dyDescent="0.15">
      <c r="A5695" s="4">
        <v>1952</v>
      </c>
      <c r="B5695" s="3" t="s">
        <v>9040</v>
      </c>
      <c r="C5695" s="3" t="s">
        <v>9041</v>
      </c>
      <c r="D5695" s="3">
        <v>1.4325298563884701</v>
      </c>
      <c r="E5695" s="3">
        <v>1.77304964539007E-2</v>
      </c>
      <c r="F5695" s="13" t="s">
        <v>8213</v>
      </c>
    </row>
    <row r="5696" spans="1:6" x14ac:dyDescent="0.15">
      <c r="A5696" s="4">
        <v>1954</v>
      </c>
      <c r="B5696" s="3" t="s">
        <v>9085</v>
      </c>
      <c r="C5696" s="3" t="s">
        <v>7955</v>
      </c>
      <c r="D5696" s="3">
        <v>1.4282755549958299</v>
      </c>
      <c r="E5696" s="3">
        <v>1.77304964539007E-2</v>
      </c>
      <c r="F5696" s="13" t="s">
        <v>8213</v>
      </c>
    </row>
    <row r="5697" spans="1:6" x14ac:dyDescent="0.15">
      <c r="A5697" s="4">
        <v>1955</v>
      </c>
      <c r="B5697" s="3" t="s">
        <v>5270</v>
      </c>
      <c r="C5697" s="3" t="s">
        <v>5271</v>
      </c>
      <c r="D5697" s="3">
        <v>1.43002254301686</v>
      </c>
      <c r="E5697" s="3">
        <v>1.77304964539007E-2</v>
      </c>
      <c r="F5697" s="13" t="s">
        <v>8213</v>
      </c>
    </row>
    <row r="5698" spans="1:6" x14ac:dyDescent="0.15">
      <c r="A5698" s="4">
        <v>1956</v>
      </c>
      <c r="B5698" s="3" t="s">
        <v>5239</v>
      </c>
      <c r="C5698" s="3" t="s">
        <v>1787</v>
      </c>
      <c r="D5698" s="3">
        <v>1.42691024799447</v>
      </c>
      <c r="E5698" s="3">
        <v>1.77304964539007E-2</v>
      </c>
      <c r="F5698" s="13" t="s">
        <v>8213</v>
      </c>
    </row>
    <row r="5699" spans="1:6" x14ac:dyDescent="0.15">
      <c r="A5699" s="4">
        <v>1957</v>
      </c>
      <c r="B5699" s="3" t="s">
        <v>3496</v>
      </c>
      <c r="C5699" s="3" t="s">
        <v>3497</v>
      </c>
      <c r="D5699" s="3">
        <v>1.4302728734404799</v>
      </c>
      <c r="E5699" s="3">
        <v>1.77304964539007E-2</v>
      </c>
      <c r="F5699" s="13" t="s">
        <v>8213</v>
      </c>
    </row>
    <row r="5700" spans="1:6" x14ac:dyDescent="0.15">
      <c r="A5700" s="4">
        <v>1958</v>
      </c>
      <c r="B5700" s="3" t="s">
        <v>3809</v>
      </c>
      <c r="C5700" s="3" t="s">
        <v>147</v>
      </c>
      <c r="D5700" s="3">
        <v>1.42766639720211</v>
      </c>
      <c r="E5700" s="3">
        <v>1.77304964539007E-2</v>
      </c>
      <c r="F5700" s="13" t="s">
        <v>8213</v>
      </c>
    </row>
    <row r="5701" spans="1:6" x14ac:dyDescent="0.15">
      <c r="A5701" s="4">
        <v>1959</v>
      </c>
      <c r="B5701" s="3" t="s">
        <v>3818</v>
      </c>
      <c r="C5701" s="3" t="s">
        <v>3819</v>
      </c>
      <c r="D5701" s="3">
        <v>1.42933791011267</v>
      </c>
      <c r="E5701" s="3">
        <v>1.77304964539007E-2</v>
      </c>
      <c r="F5701" s="13" t="s">
        <v>8213</v>
      </c>
    </row>
    <row r="5702" spans="1:6" x14ac:dyDescent="0.15">
      <c r="A5702" s="4">
        <v>1960</v>
      </c>
      <c r="B5702" s="3" t="s">
        <v>9867</v>
      </c>
      <c r="C5702" s="3" t="s">
        <v>9868</v>
      </c>
      <c r="D5702" s="3">
        <v>1.43135813014869</v>
      </c>
      <c r="E5702" s="3">
        <v>1.77304964539007E-2</v>
      </c>
      <c r="F5702" s="13" t="s">
        <v>8213</v>
      </c>
    </row>
    <row r="5703" spans="1:6" x14ac:dyDescent="0.15">
      <c r="A5703" s="4">
        <v>1961</v>
      </c>
      <c r="B5703" s="3" t="s">
        <v>3415</v>
      </c>
      <c r="C5703" s="3" t="s">
        <v>3416</v>
      </c>
      <c r="D5703" s="3">
        <v>1.4291423640978</v>
      </c>
      <c r="E5703" s="3">
        <v>1.77304964539007E-2</v>
      </c>
      <c r="F5703" s="13" t="s">
        <v>8213</v>
      </c>
    </row>
    <row r="5704" spans="1:6" x14ac:dyDescent="0.15">
      <c r="A5704" s="4">
        <v>1962</v>
      </c>
      <c r="B5704" s="3" t="s">
        <v>5756</v>
      </c>
      <c r="C5704" s="3" t="s">
        <v>5757</v>
      </c>
      <c r="D5704" s="3">
        <v>1.43379902946277</v>
      </c>
      <c r="E5704" s="3">
        <v>1.77304964539007E-2</v>
      </c>
      <c r="F5704" s="13" t="s">
        <v>8213</v>
      </c>
    </row>
    <row r="5705" spans="1:6" x14ac:dyDescent="0.15">
      <c r="A5705" s="4">
        <v>1963</v>
      </c>
      <c r="B5705" s="3" t="s">
        <v>8918</v>
      </c>
      <c r="C5705" s="3" t="s">
        <v>475</v>
      </c>
      <c r="D5705" s="3">
        <v>1.4293756312091701</v>
      </c>
      <c r="E5705" s="3">
        <v>1.77304964539007E-2</v>
      </c>
      <c r="F5705" s="13" t="s">
        <v>8213</v>
      </c>
    </row>
    <row r="5706" spans="1:6" x14ac:dyDescent="0.15">
      <c r="A5706" s="4">
        <v>1964</v>
      </c>
      <c r="B5706" s="3" t="s">
        <v>3673</v>
      </c>
      <c r="C5706" s="3" t="s">
        <v>444</v>
      </c>
      <c r="D5706" s="3">
        <v>1.4314021544958899</v>
      </c>
      <c r="E5706" s="3">
        <v>1.77304964539007E-2</v>
      </c>
      <c r="F5706" s="13" t="s">
        <v>8213</v>
      </c>
    </row>
    <row r="5707" spans="1:6" x14ac:dyDescent="0.15">
      <c r="A5707" s="4">
        <v>1965</v>
      </c>
      <c r="B5707" s="3" t="s">
        <v>9869</v>
      </c>
      <c r="C5707" s="3" t="s">
        <v>9870</v>
      </c>
      <c r="D5707" s="3">
        <v>1.4293892760928999</v>
      </c>
      <c r="E5707" s="3">
        <v>1.77304964539007E-2</v>
      </c>
      <c r="F5707" s="13" t="s">
        <v>8213</v>
      </c>
    </row>
    <row r="5708" spans="1:6" x14ac:dyDescent="0.15">
      <c r="A5708" s="4">
        <v>1966</v>
      </c>
      <c r="B5708" s="3" t="s">
        <v>3147</v>
      </c>
      <c r="C5708" s="3" t="s">
        <v>3148</v>
      </c>
      <c r="D5708" s="3">
        <v>1.4317353158400501</v>
      </c>
      <c r="E5708" s="3">
        <v>1.77304964539007E-2</v>
      </c>
      <c r="F5708" s="13" t="s">
        <v>8213</v>
      </c>
    </row>
    <row r="5709" spans="1:6" x14ac:dyDescent="0.15">
      <c r="A5709" s="4">
        <v>1967</v>
      </c>
      <c r="B5709" s="3" t="s">
        <v>5544</v>
      </c>
      <c r="C5709" s="3" t="s">
        <v>1910</v>
      </c>
      <c r="D5709" s="3">
        <v>1.4342896743472</v>
      </c>
      <c r="E5709" s="3">
        <v>1.77304964539007E-2</v>
      </c>
      <c r="F5709" s="13" t="s">
        <v>8213</v>
      </c>
    </row>
    <row r="5710" spans="1:6" x14ac:dyDescent="0.15">
      <c r="A5710" s="4">
        <v>1968</v>
      </c>
      <c r="B5710" s="3" t="s">
        <v>5514</v>
      </c>
      <c r="C5710" s="3" t="s">
        <v>5515</v>
      </c>
      <c r="D5710" s="3">
        <v>1.4288385698042501</v>
      </c>
      <c r="E5710" s="3">
        <v>1.77304964539007E-2</v>
      </c>
      <c r="F5710" s="13" t="s">
        <v>8213</v>
      </c>
    </row>
    <row r="5711" spans="1:6" x14ac:dyDescent="0.15">
      <c r="A5711" s="4">
        <v>1969</v>
      </c>
      <c r="B5711" s="3" t="s">
        <v>5342</v>
      </c>
      <c r="C5711" s="3" t="s">
        <v>28</v>
      </c>
      <c r="D5711" s="3">
        <v>1.4295377206697999</v>
      </c>
      <c r="E5711" s="3">
        <v>1.77304964539007E-2</v>
      </c>
      <c r="F5711" s="13" t="s">
        <v>8213</v>
      </c>
    </row>
    <row r="5712" spans="1:6" x14ac:dyDescent="0.15">
      <c r="A5712" s="4">
        <v>1970</v>
      </c>
      <c r="B5712" s="3" t="s">
        <v>3882</v>
      </c>
      <c r="C5712" s="3" t="s">
        <v>804</v>
      </c>
      <c r="D5712" s="3">
        <v>1.4280680285489999</v>
      </c>
      <c r="E5712" s="3">
        <v>1.77304964539007E-2</v>
      </c>
      <c r="F5712" s="13" t="s">
        <v>8213</v>
      </c>
    </row>
    <row r="5713" spans="1:6" x14ac:dyDescent="0.15">
      <c r="A5713" s="4">
        <v>1971</v>
      </c>
      <c r="B5713" s="3" t="s">
        <v>9721</v>
      </c>
      <c r="C5713" s="3" t="s">
        <v>7501</v>
      </c>
      <c r="D5713" s="3">
        <v>1.4314162890569699</v>
      </c>
      <c r="E5713" s="3">
        <v>1.77304964539007E-2</v>
      </c>
      <c r="F5713" s="13" t="s">
        <v>8213</v>
      </c>
    </row>
    <row r="5714" spans="1:6" x14ac:dyDescent="0.15">
      <c r="A5714" s="4">
        <v>1972</v>
      </c>
      <c r="B5714" s="3" t="s">
        <v>6827</v>
      </c>
      <c r="C5714" s="3" t="s">
        <v>6828</v>
      </c>
      <c r="D5714" s="3">
        <v>1.42799703704577</v>
      </c>
      <c r="E5714" s="3">
        <v>1.77304964539007E-2</v>
      </c>
      <c r="F5714" s="13" t="s">
        <v>8213</v>
      </c>
    </row>
    <row r="5715" spans="1:6" x14ac:dyDescent="0.15">
      <c r="A5715" s="4">
        <v>1973</v>
      </c>
      <c r="B5715" s="3" t="s">
        <v>6335</v>
      </c>
      <c r="C5715" s="3" t="s">
        <v>6336</v>
      </c>
      <c r="D5715" s="3">
        <v>1.4305050241506001</v>
      </c>
      <c r="E5715" s="3">
        <v>1.77304964539007E-2</v>
      </c>
      <c r="F5715" s="13" t="s">
        <v>8213</v>
      </c>
    </row>
    <row r="5716" spans="1:6" x14ac:dyDescent="0.15">
      <c r="A5716" s="4">
        <v>1974</v>
      </c>
      <c r="B5716" s="3" t="s">
        <v>7465</v>
      </c>
      <c r="C5716" s="3" t="s">
        <v>1563</v>
      </c>
      <c r="D5716" s="3">
        <v>1.4336247462810801</v>
      </c>
      <c r="E5716" s="3">
        <v>1.77304964539007E-2</v>
      </c>
      <c r="F5716" s="13" t="s">
        <v>8213</v>
      </c>
    </row>
    <row r="5717" spans="1:6" x14ac:dyDescent="0.15">
      <c r="A5717" s="4">
        <v>1975</v>
      </c>
      <c r="B5717" s="3" t="s">
        <v>5400</v>
      </c>
      <c r="C5717" s="3" t="s">
        <v>363</v>
      </c>
      <c r="D5717" s="3">
        <v>1.4210348366083601</v>
      </c>
      <c r="E5717" s="3">
        <v>1.79372197309417E-2</v>
      </c>
      <c r="F5717" s="13" t="s">
        <v>8213</v>
      </c>
    </row>
    <row r="5718" spans="1:6" x14ac:dyDescent="0.15">
      <c r="A5718" s="4">
        <v>1976</v>
      </c>
      <c r="B5718" s="3" t="s">
        <v>8782</v>
      </c>
      <c r="C5718" s="3" t="s">
        <v>8783</v>
      </c>
      <c r="D5718" s="3">
        <v>1.41288071068407</v>
      </c>
      <c r="E5718" s="3">
        <v>1.79372197309417E-2</v>
      </c>
      <c r="F5718" s="13" t="s">
        <v>8213</v>
      </c>
    </row>
    <row r="5719" spans="1:6" x14ac:dyDescent="0.15">
      <c r="A5719" s="4">
        <v>1977</v>
      </c>
      <c r="B5719" s="3" t="s">
        <v>5552</v>
      </c>
      <c r="C5719" s="3" t="s">
        <v>5553</v>
      </c>
      <c r="D5719" s="3">
        <v>1.4136462764172999</v>
      </c>
      <c r="E5719" s="3">
        <v>1.79372197309417E-2</v>
      </c>
      <c r="F5719" s="13" t="s">
        <v>8213</v>
      </c>
    </row>
    <row r="5720" spans="1:6" x14ac:dyDescent="0.15">
      <c r="A5720" s="4">
        <v>1978</v>
      </c>
      <c r="B5720" s="3" t="s">
        <v>9278</v>
      </c>
      <c r="C5720" s="3" t="s">
        <v>9279</v>
      </c>
      <c r="D5720" s="3">
        <v>1.41973150198122</v>
      </c>
      <c r="E5720" s="3">
        <v>1.79372197309417E-2</v>
      </c>
      <c r="F5720" s="13" t="s">
        <v>8213</v>
      </c>
    </row>
    <row r="5721" spans="1:6" x14ac:dyDescent="0.15">
      <c r="A5721" s="4">
        <v>1979</v>
      </c>
      <c r="B5721" s="3" t="s">
        <v>8856</v>
      </c>
      <c r="C5721" s="3" t="s">
        <v>8857</v>
      </c>
      <c r="D5721" s="3">
        <v>1.42350159216814</v>
      </c>
      <c r="E5721" s="3">
        <v>1.79372197309417E-2</v>
      </c>
      <c r="F5721" s="13" t="s">
        <v>8213</v>
      </c>
    </row>
    <row r="5722" spans="1:6" x14ac:dyDescent="0.15">
      <c r="A5722" s="4">
        <v>1980</v>
      </c>
      <c r="B5722" s="3" t="s">
        <v>9871</v>
      </c>
      <c r="C5722" s="3" t="s">
        <v>9872</v>
      </c>
      <c r="D5722" s="3">
        <v>1.41803866129366</v>
      </c>
      <c r="E5722" s="3">
        <v>1.79372197309417E-2</v>
      </c>
      <c r="F5722" s="13" t="s">
        <v>8213</v>
      </c>
    </row>
    <row r="5723" spans="1:6" x14ac:dyDescent="0.15">
      <c r="A5723" s="4">
        <v>1981</v>
      </c>
      <c r="B5723" s="3" t="s">
        <v>2767</v>
      </c>
      <c r="C5723" s="3" t="s">
        <v>2768</v>
      </c>
      <c r="D5723" s="3">
        <v>1.41954468328257</v>
      </c>
      <c r="E5723" s="3">
        <v>1.79372197309417E-2</v>
      </c>
      <c r="F5723" s="13" t="s">
        <v>8213</v>
      </c>
    </row>
    <row r="5724" spans="1:6" x14ac:dyDescent="0.15">
      <c r="A5724" s="4">
        <v>1982</v>
      </c>
      <c r="B5724" s="3" t="s">
        <v>3140</v>
      </c>
      <c r="C5724" s="3" t="s">
        <v>98</v>
      </c>
      <c r="D5724" s="3">
        <v>1.4192981498466799</v>
      </c>
      <c r="E5724" s="3">
        <v>1.79372197309417E-2</v>
      </c>
      <c r="F5724" s="13" t="s">
        <v>8213</v>
      </c>
    </row>
    <row r="5725" spans="1:6" x14ac:dyDescent="0.15">
      <c r="A5725" s="4">
        <v>1983</v>
      </c>
      <c r="B5725" s="3" t="s">
        <v>2401</v>
      </c>
      <c r="C5725" s="3" t="s">
        <v>277</v>
      </c>
      <c r="D5725" s="3">
        <v>1.41307657994502</v>
      </c>
      <c r="E5725" s="3">
        <v>1.79372197309417E-2</v>
      </c>
      <c r="F5725" s="13" t="s">
        <v>8213</v>
      </c>
    </row>
    <row r="5726" spans="1:6" x14ac:dyDescent="0.15">
      <c r="A5726" s="4">
        <v>1984</v>
      </c>
      <c r="B5726" s="3" t="s">
        <v>4399</v>
      </c>
      <c r="C5726" s="3" t="s">
        <v>912</v>
      </c>
      <c r="D5726" s="3">
        <v>1.41333533184162</v>
      </c>
      <c r="E5726" s="3">
        <v>1.79372197309417E-2</v>
      </c>
      <c r="F5726" s="13" t="s">
        <v>8213</v>
      </c>
    </row>
    <row r="5727" spans="1:6" x14ac:dyDescent="0.15">
      <c r="A5727" s="4">
        <v>1985</v>
      </c>
      <c r="B5727" s="3" t="s">
        <v>6438</v>
      </c>
      <c r="C5727" s="3" t="s">
        <v>6439</v>
      </c>
      <c r="D5727" s="3">
        <v>1.42277884361665</v>
      </c>
      <c r="E5727" s="3">
        <v>1.79372197309417E-2</v>
      </c>
      <c r="F5727" s="13" t="s">
        <v>8213</v>
      </c>
    </row>
    <row r="5728" spans="1:6" x14ac:dyDescent="0.15">
      <c r="A5728" s="4">
        <v>1986</v>
      </c>
      <c r="B5728" s="3" t="s">
        <v>9873</v>
      </c>
      <c r="C5728" s="3" t="s">
        <v>9874</v>
      </c>
      <c r="D5728" s="3">
        <v>1.41360391581585</v>
      </c>
      <c r="E5728" s="3">
        <v>1.79372197309417E-2</v>
      </c>
      <c r="F5728" s="13" t="s">
        <v>8213</v>
      </c>
    </row>
    <row r="5729" spans="1:6" x14ac:dyDescent="0.15">
      <c r="A5729" s="4">
        <v>1987</v>
      </c>
      <c r="B5729" s="3" t="s">
        <v>7430</v>
      </c>
      <c r="C5729" s="3" t="s">
        <v>7431</v>
      </c>
      <c r="D5729" s="3">
        <v>1.42325718947434</v>
      </c>
      <c r="E5729" s="3">
        <v>1.79372197309417E-2</v>
      </c>
      <c r="F5729" s="13" t="s">
        <v>8213</v>
      </c>
    </row>
    <row r="5730" spans="1:6" x14ac:dyDescent="0.15">
      <c r="A5730" s="4">
        <v>1988</v>
      </c>
      <c r="B5730" s="3" t="s">
        <v>8244</v>
      </c>
      <c r="C5730" s="3" t="s">
        <v>7535</v>
      </c>
      <c r="D5730" s="3">
        <v>1.41395593570311</v>
      </c>
      <c r="E5730" s="3">
        <v>1.79372197309417E-2</v>
      </c>
      <c r="F5730" s="13" t="s">
        <v>8213</v>
      </c>
    </row>
    <row r="5731" spans="1:6" x14ac:dyDescent="0.15">
      <c r="A5731" s="4">
        <v>1989</v>
      </c>
      <c r="B5731" s="3" t="s">
        <v>5181</v>
      </c>
      <c r="C5731" s="3" t="s">
        <v>5182</v>
      </c>
      <c r="D5731" s="3">
        <v>1.41188868089222</v>
      </c>
      <c r="E5731" s="3">
        <v>1.79372197309417E-2</v>
      </c>
      <c r="F5731" s="13" t="s">
        <v>8213</v>
      </c>
    </row>
    <row r="5732" spans="1:6" x14ac:dyDescent="0.15">
      <c r="A5732" s="4">
        <v>1990</v>
      </c>
      <c r="B5732" s="3" t="s">
        <v>3756</v>
      </c>
      <c r="C5732" s="3" t="s">
        <v>3757</v>
      </c>
      <c r="D5732" s="3">
        <v>1.41682226937925</v>
      </c>
      <c r="E5732" s="3">
        <v>1.79372197309417E-2</v>
      </c>
      <c r="F5732" s="13" t="s">
        <v>8213</v>
      </c>
    </row>
    <row r="5733" spans="1:6" x14ac:dyDescent="0.15">
      <c r="A5733" s="4">
        <v>1991</v>
      </c>
      <c r="B5733" s="3" t="s">
        <v>3126</v>
      </c>
      <c r="C5733" s="3" t="s">
        <v>333</v>
      </c>
      <c r="D5733" s="3">
        <v>1.41298689316921</v>
      </c>
      <c r="E5733" s="3">
        <v>1.79372197309417E-2</v>
      </c>
      <c r="F5733" s="13" t="s">
        <v>8213</v>
      </c>
    </row>
    <row r="5734" spans="1:6" x14ac:dyDescent="0.15">
      <c r="A5734" s="4">
        <v>1992</v>
      </c>
      <c r="B5734" s="3" t="s">
        <v>6196</v>
      </c>
      <c r="C5734" s="3" t="s">
        <v>6197</v>
      </c>
      <c r="D5734" s="3">
        <v>1.42280426281385</v>
      </c>
      <c r="E5734" s="3">
        <v>1.79372197309417E-2</v>
      </c>
      <c r="F5734" s="13" t="s">
        <v>8213</v>
      </c>
    </row>
    <row r="5735" spans="1:6" x14ac:dyDescent="0.15">
      <c r="A5735" s="4">
        <v>1993</v>
      </c>
      <c r="B5735" s="3" t="s">
        <v>9875</v>
      </c>
      <c r="C5735" s="3" t="s">
        <v>7630</v>
      </c>
      <c r="D5735" s="3">
        <v>1.42324602470287</v>
      </c>
      <c r="E5735" s="3">
        <v>1.79372197309417E-2</v>
      </c>
      <c r="F5735" s="13" t="s">
        <v>8213</v>
      </c>
    </row>
    <row r="5736" spans="1:6" x14ac:dyDescent="0.15">
      <c r="A5736" s="4">
        <v>1994</v>
      </c>
      <c r="B5736" s="3" t="s">
        <v>9876</v>
      </c>
      <c r="C5736" s="3" t="s">
        <v>9877</v>
      </c>
      <c r="D5736" s="3">
        <v>1.4163036969679299</v>
      </c>
      <c r="E5736" s="3">
        <v>1.79372197309417E-2</v>
      </c>
      <c r="F5736" s="13" t="s">
        <v>8213</v>
      </c>
    </row>
    <row r="5737" spans="1:6" x14ac:dyDescent="0.15">
      <c r="A5737" s="4">
        <v>1995</v>
      </c>
      <c r="B5737" s="3" t="s">
        <v>5352</v>
      </c>
      <c r="C5737" s="3" t="s">
        <v>5353</v>
      </c>
      <c r="D5737" s="3">
        <v>1.42182601527801</v>
      </c>
      <c r="E5737" s="3">
        <v>1.79372197309417E-2</v>
      </c>
      <c r="F5737" s="13" t="s">
        <v>8213</v>
      </c>
    </row>
    <row r="5738" spans="1:6" x14ac:dyDescent="0.15">
      <c r="A5738" s="4">
        <v>1996</v>
      </c>
      <c r="B5738" s="3" t="s">
        <v>7410</v>
      </c>
      <c r="C5738" s="3" t="s">
        <v>7411</v>
      </c>
      <c r="D5738" s="3">
        <v>1.42201354612258</v>
      </c>
      <c r="E5738" s="3">
        <v>1.79372197309417E-2</v>
      </c>
      <c r="F5738" s="13" t="s">
        <v>8213</v>
      </c>
    </row>
    <row r="5739" spans="1:6" x14ac:dyDescent="0.15">
      <c r="A5739" s="4">
        <v>1997</v>
      </c>
      <c r="B5739" s="3" t="s">
        <v>7089</v>
      </c>
      <c r="C5739" s="3" t="s">
        <v>7090</v>
      </c>
      <c r="D5739" s="3">
        <v>1.4167929054058099</v>
      </c>
      <c r="E5739" s="3">
        <v>1.79372197309417E-2</v>
      </c>
      <c r="F5739" s="13" t="s">
        <v>8213</v>
      </c>
    </row>
    <row r="5740" spans="1:6" x14ac:dyDescent="0.15">
      <c r="A5740" s="4">
        <v>1998</v>
      </c>
      <c r="B5740" s="3" t="s">
        <v>9444</v>
      </c>
      <c r="C5740" s="3" t="s">
        <v>7498</v>
      </c>
      <c r="D5740" s="3">
        <v>1.4184951632743099</v>
      </c>
      <c r="E5740" s="3">
        <v>1.79372197309417E-2</v>
      </c>
      <c r="F5740" s="13" t="s">
        <v>8213</v>
      </c>
    </row>
    <row r="5741" spans="1:6" x14ac:dyDescent="0.15">
      <c r="A5741" s="4">
        <v>1999</v>
      </c>
      <c r="B5741" s="3" t="s">
        <v>9778</v>
      </c>
      <c r="C5741" s="3" t="s">
        <v>7606</v>
      </c>
      <c r="D5741" s="3">
        <v>1.4129121419330499</v>
      </c>
      <c r="E5741" s="3">
        <v>1.79372197309417E-2</v>
      </c>
      <c r="F5741" s="13" t="s">
        <v>8213</v>
      </c>
    </row>
    <row r="5742" spans="1:6" x14ac:dyDescent="0.15">
      <c r="A5742" s="4">
        <v>2000</v>
      </c>
      <c r="B5742" s="3" t="s">
        <v>2380</v>
      </c>
      <c r="C5742" s="3" t="s">
        <v>2381</v>
      </c>
      <c r="D5742" s="3">
        <v>1.41857940479056</v>
      </c>
      <c r="E5742" s="3">
        <v>1.79372197309417E-2</v>
      </c>
      <c r="F5742" s="13" t="s">
        <v>8213</v>
      </c>
    </row>
    <row r="5743" spans="1:6" x14ac:dyDescent="0.15">
      <c r="A5743" s="4">
        <v>2001</v>
      </c>
      <c r="B5743" s="3" t="s">
        <v>9878</v>
      </c>
      <c r="C5743" s="3" t="s">
        <v>7649</v>
      </c>
      <c r="D5743" s="3">
        <v>1.41769735333939</v>
      </c>
      <c r="E5743" s="3">
        <v>1.79372197309417E-2</v>
      </c>
      <c r="F5743" s="13" t="s">
        <v>8213</v>
      </c>
    </row>
    <row r="5744" spans="1:6" x14ac:dyDescent="0.15">
      <c r="A5744" s="4">
        <v>2002</v>
      </c>
      <c r="B5744" s="3" t="s">
        <v>3186</v>
      </c>
      <c r="C5744" s="3" t="s">
        <v>3187</v>
      </c>
      <c r="D5744" s="3">
        <v>1.41983464481592</v>
      </c>
      <c r="E5744" s="3">
        <v>1.79372197309417E-2</v>
      </c>
      <c r="F5744" s="13" t="s">
        <v>8213</v>
      </c>
    </row>
    <row r="5745" spans="1:6" x14ac:dyDescent="0.15">
      <c r="A5745" s="4">
        <v>2003</v>
      </c>
      <c r="B5745" s="3" t="s">
        <v>9879</v>
      </c>
      <c r="C5745" s="3" t="s">
        <v>9880</v>
      </c>
      <c r="D5745" s="3">
        <v>1.4144059537224001</v>
      </c>
      <c r="E5745" s="3">
        <v>1.79372197309417E-2</v>
      </c>
      <c r="F5745" s="13" t="s">
        <v>8213</v>
      </c>
    </row>
    <row r="5746" spans="1:6" x14ac:dyDescent="0.15">
      <c r="A5746" s="4">
        <v>2004</v>
      </c>
      <c r="B5746" s="3" t="s">
        <v>5468</v>
      </c>
      <c r="C5746" s="3" t="s">
        <v>5469</v>
      </c>
      <c r="D5746" s="3">
        <v>1.4197192023138301</v>
      </c>
      <c r="E5746" s="3">
        <v>1.79372197309417E-2</v>
      </c>
      <c r="F5746" s="13" t="s">
        <v>8213</v>
      </c>
    </row>
    <row r="5747" spans="1:6" x14ac:dyDescent="0.15">
      <c r="A5747" s="4">
        <v>2005</v>
      </c>
      <c r="B5747" s="3" t="s">
        <v>8278</v>
      </c>
      <c r="C5747" s="3" t="s">
        <v>8277</v>
      </c>
      <c r="D5747" s="3">
        <v>1.4107396080902099</v>
      </c>
      <c r="E5747" s="3">
        <v>1.79372197309417E-2</v>
      </c>
      <c r="F5747" s="13" t="s">
        <v>8213</v>
      </c>
    </row>
    <row r="5748" spans="1:6" x14ac:dyDescent="0.15">
      <c r="A5748" s="4">
        <v>2006</v>
      </c>
      <c r="B5748" s="3" t="s">
        <v>2753</v>
      </c>
      <c r="C5748" s="3" t="s">
        <v>2754</v>
      </c>
      <c r="D5748" s="3">
        <v>1.4133989658511401</v>
      </c>
      <c r="E5748" s="3">
        <v>1.79372197309417E-2</v>
      </c>
      <c r="F5748" s="13" t="s">
        <v>8213</v>
      </c>
    </row>
    <row r="5749" spans="1:6" x14ac:dyDescent="0.15">
      <c r="A5749" s="4">
        <v>2007</v>
      </c>
      <c r="B5749" s="3" t="s">
        <v>2741</v>
      </c>
      <c r="C5749" s="3" t="s">
        <v>2742</v>
      </c>
      <c r="D5749" s="3">
        <v>1.41210306275991</v>
      </c>
      <c r="E5749" s="3">
        <v>1.79372197309417E-2</v>
      </c>
      <c r="F5749" s="13" t="s">
        <v>8213</v>
      </c>
    </row>
    <row r="5750" spans="1:6" x14ac:dyDescent="0.15">
      <c r="A5750" s="4">
        <v>2008</v>
      </c>
      <c r="B5750" s="3" t="s">
        <v>9116</v>
      </c>
      <c r="C5750" s="3" t="s">
        <v>9117</v>
      </c>
      <c r="D5750" s="3">
        <v>1.4023641386836201</v>
      </c>
      <c r="E5750" s="3">
        <v>1.82429188670187E-2</v>
      </c>
      <c r="F5750" s="13" t="s">
        <v>8213</v>
      </c>
    </row>
    <row r="5751" spans="1:6" x14ac:dyDescent="0.15">
      <c r="A5751" s="4">
        <v>2009</v>
      </c>
      <c r="B5751" s="3" t="s">
        <v>3815</v>
      </c>
      <c r="C5751" s="3" t="s">
        <v>3816</v>
      </c>
      <c r="D5751" s="3">
        <v>1.3873725041998901</v>
      </c>
      <c r="E5751" s="3">
        <v>1.82429188670187E-2</v>
      </c>
      <c r="F5751" s="13" t="s">
        <v>8213</v>
      </c>
    </row>
    <row r="5752" spans="1:6" x14ac:dyDescent="0.15">
      <c r="A5752" s="4">
        <v>2010</v>
      </c>
      <c r="B5752" s="3" t="s">
        <v>5668</v>
      </c>
      <c r="C5752" s="3" t="s">
        <v>5669</v>
      </c>
      <c r="D5752" s="3">
        <v>1.38221204170454</v>
      </c>
      <c r="E5752" s="3">
        <v>1.82429188670187E-2</v>
      </c>
      <c r="F5752" s="13" t="s">
        <v>8213</v>
      </c>
    </row>
    <row r="5753" spans="1:6" x14ac:dyDescent="0.15">
      <c r="A5753" s="4">
        <v>2011</v>
      </c>
      <c r="B5753" s="3" t="s">
        <v>3592</v>
      </c>
      <c r="C5753" s="3" t="s">
        <v>3593</v>
      </c>
      <c r="D5753" s="3">
        <v>1.3996150691303499</v>
      </c>
      <c r="E5753" s="3">
        <v>1.82429188670187E-2</v>
      </c>
      <c r="F5753" s="13" t="s">
        <v>8213</v>
      </c>
    </row>
    <row r="5754" spans="1:6" x14ac:dyDescent="0.15">
      <c r="A5754" s="4">
        <v>2012</v>
      </c>
      <c r="B5754" s="3" t="s">
        <v>5629</v>
      </c>
      <c r="C5754" s="3" t="s">
        <v>27</v>
      </c>
      <c r="D5754" s="3">
        <v>1.3878170403108501</v>
      </c>
      <c r="E5754" s="3">
        <v>1.82429188670187E-2</v>
      </c>
      <c r="F5754" s="13" t="s">
        <v>8213</v>
      </c>
    </row>
    <row r="5755" spans="1:6" x14ac:dyDescent="0.15">
      <c r="A5755" s="4">
        <v>2013</v>
      </c>
      <c r="B5755" s="3" t="s">
        <v>4194</v>
      </c>
      <c r="C5755" s="3" t="s">
        <v>4195</v>
      </c>
      <c r="D5755" s="3">
        <v>1.3828943559540201</v>
      </c>
      <c r="E5755" s="3">
        <v>1.82429188670187E-2</v>
      </c>
      <c r="F5755" s="13" t="s">
        <v>8213</v>
      </c>
    </row>
    <row r="5756" spans="1:6" x14ac:dyDescent="0.15">
      <c r="A5756" s="4">
        <v>2014</v>
      </c>
      <c r="B5756" s="3" t="s">
        <v>5422</v>
      </c>
      <c r="C5756" s="3" t="s">
        <v>5423</v>
      </c>
      <c r="D5756" s="3">
        <v>1.40381971969583</v>
      </c>
      <c r="E5756" s="3">
        <v>1.82429188670187E-2</v>
      </c>
      <c r="F5756" s="13" t="s">
        <v>8213</v>
      </c>
    </row>
    <row r="5757" spans="1:6" x14ac:dyDescent="0.15">
      <c r="A5757" s="4">
        <v>2015</v>
      </c>
      <c r="B5757" s="3" t="s">
        <v>3662</v>
      </c>
      <c r="C5757" s="3" t="s">
        <v>3663</v>
      </c>
      <c r="D5757" s="3">
        <v>1.3913797824254801</v>
      </c>
      <c r="E5757" s="3">
        <v>1.82429188670187E-2</v>
      </c>
      <c r="F5757" s="13" t="s">
        <v>8213</v>
      </c>
    </row>
    <row r="5758" spans="1:6" x14ac:dyDescent="0.15">
      <c r="A5758" s="4">
        <v>2016</v>
      </c>
      <c r="B5758" s="3" t="s">
        <v>5556</v>
      </c>
      <c r="C5758" s="3" t="s">
        <v>5557</v>
      </c>
      <c r="D5758" s="3">
        <v>1.40343547575591</v>
      </c>
      <c r="E5758" s="3">
        <v>1.82429188670187E-2</v>
      </c>
      <c r="F5758" s="13" t="s">
        <v>8213</v>
      </c>
    </row>
    <row r="5759" spans="1:6" x14ac:dyDescent="0.15">
      <c r="A5759" s="4">
        <v>2017</v>
      </c>
      <c r="B5759" s="3" t="s">
        <v>2698</v>
      </c>
      <c r="C5759" s="3" t="s">
        <v>2699</v>
      </c>
      <c r="D5759" s="3">
        <v>1.4049629771529499</v>
      </c>
      <c r="E5759" s="3">
        <v>1.82429188670187E-2</v>
      </c>
      <c r="F5759" s="13" t="s">
        <v>8213</v>
      </c>
    </row>
    <row r="5760" spans="1:6" x14ac:dyDescent="0.15">
      <c r="A5760" s="4">
        <v>2018</v>
      </c>
      <c r="B5760" s="3" t="s">
        <v>7390</v>
      </c>
      <c r="C5760" s="3" t="s">
        <v>7391</v>
      </c>
      <c r="D5760" s="3">
        <v>1.4078117759099</v>
      </c>
      <c r="E5760" s="3">
        <v>1.82429188670187E-2</v>
      </c>
      <c r="F5760" s="13" t="s">
        <v>8213</v>
      </c>
    </row>
    <row r="5761" spans="1:6" x14ac:dyDescent="0.15">
      <c r="A5761" s="4">
        <v>2019</v>
      </c>
      <c r="B5761" s="3" t="s">
        <v>2483</v>
      </c>
      <c r="C5761" s="3" t="s">
        <v>2484</v>
      </c>
      <c r="D5761" s="3">
        <v>1.39681061815492</v>
      </c>
      <c r="E5761" s="3">
        <v>1.82429188670187E-2</v>
      </c>
      <c r="F5761" s="13" t="s">
        <v>8213</v>
      </c>
    </row>
    <row r="5762" spans="1:6" x14ac:dyDescent="0.15">
      <c r="A5762" s="4">
        <v>2020</v>
      </c>
      <c r="B5762" s="3" t="s">
        <v>6174</v>
      </c>
      <c r="C5762" s="3" t="s">
        <v>6175</v>
      </c>
      <c r="D5762" s="3">
        <v>1.3839744582022899</v>
      </c>
      <c r="E5762" s="3">
        <v>1.82429188670187E-2</v>
      </c>
      <c r="F5762" s="13" t="s">
        <v>8213</v>
      </c>
    </row>
    <row r="5763" spans="1:6" x14ac:dyDescent="0.15">
      <c r="A5763" s="4">
        <v>2021</v>
      </c>
      <c r="B5763" s="3" t="s">
        <v>4426</v>
      </c>
      <c r="C5763" s="3" t="s">
        <v>4427</v>
      </c>
      <c r="D5763" s="3">
        <v>1.3904337927385</v>
      </c>
      <c r="E5763" s="3">
        <v>1.82429188670187E-2</v>
      </c>
      <c r="F5763" s="13" t="s">
        <v>8213</v>
      </c>
    </row>
    <row r="5764" spans="1:6" x14ac:dyDescent="0.15">
      <c r="A5764" s="4">
        <v>2022</v>
      </c>
      <c r="B5764" s="3" t="s">
        <v>9881</v>
      </c>
      <c r="C5764" s="3" t="s">
        <v>9882</v>
      </c>
      <c r="D5764" s="3">
        <v>1.3856896597164901</v>
      </c>
      <c r="E5764" s="3">
        <v>1.82429188670187E-2</v>
      </c>
      <c r="F5764" s="13" t="s">
        <v>8213</v>
      </c>
    </row>
    <row r="5765" spans="1:6" x14ac:dyDescent="0.15">
      <c r="A5765" s="4">
        <v>2023</v>
      </c>
      <c r="B5765" s="3" t="s">
        <v>8393</v>
      </c>
      <c r="C5765" s="3" t="s">
        <v>8392</v>
      </c>
      <c r="D5765" s="3">
        <v>1.3933181143643401</v>
      </c>
      <c r="E5765" s="3">
        <v>1.82429188670187E-2</v>
      </c>
      <c r="F5765" s="13" t="s">
        <v>8213</v>
      </c>
    </row>
    <row r="5766" spans="1:6" x14ac:dyDescent="0.15">
      <c r="A5766" s="4">
        <v>2024</v>
      </c>
      <c r="B5766" s="3" t="s">
        <v>5558</v>
      </c>
      <c r="C5766" s="3" t="s">
        <v>1895</v>
      </c>
      <c r="D5766" s="3">
        <v>1.4055628838027701</v>
      </c>
      <c r="E5766" s="3">
        <v>1.82429188670187E-2</v>
      </c>
      <c r="F5766" s="13" t="s">
        <v>8213</v>
      </c>
    </row>
    <row r="5767" spans="1:6" x14ac:dyDescent="0.15">
      <c r="A5767" s="4">
        <v>2025</v>
      </c>
      <c r="B5767" s="3" t="s">
        <v>5559</v>
      </c>
      <c r="C5767" s="3" t="s">
        <v>5560</v>
      </c>
      <c r="D5767" s="3">
        <v>1.40903363161597</v>
      </c>
      <c r="E5767" s="3">
        <v>1.82429188670187E-2</v>
      </c>
      <c r="F5767" s="13" t="s">
        <v>8213</v>
      </c>
    </row>
    <row r="5768" spans="1:6" x14ac:dyDescent="0.15">
      <c r="A5768" s="4">
        <v>2026</v>
      </c>
      <c r="B5768" s="3" t="s">
        <v>4835</v>
      </c>
      <c r="C5768" s="3" t="s">
        <v>4836</v>
      </c>
      <c r="D5768" s="3">
        <v>1.39854583617919</v>
      </c>
      <c r="E5768" s="3">
        <v>1.82429188670187E-2</v>
      </c>
      <c r="F5768" s="13" t="s">
        <v>8213</v>
      </c>
    </row>
    <row r="5769" spans="1:6" x14ac:dyDescent="0.15">
      <c r="A5769" s="4">
        <v>2027</v>
      </c>
      <c r="B5769" s="3" t="s">
        <v>3674</v>
      </c>
      <c r="C5769" s="3" t="s">
        <v>3675</v>
      </c>
      <c r="D5769" s="3">
        <v>1.3961709161937499</v>
      </c>
      <c r="E5769" s="3">
        <v>1.82429188670187E-2</v>
      </c>
      <c r="F5769" s="13" t="s">
        <v>8213</v>
      </c>
    </row>
    <row r="5770" spans="1:6" x14ac:dyDescent="0.15">
      <c r="A5770" s="4">
        <v>2028</v>
      </c>
      <c r="B5770" s="3" t="s">
        <v>4731</v>
      </c>
      <c r="C5770" s="3" t="s">
        <v>1359</v>
      </c>
      <c r="D5770" s="3">
        <v>1.4037105840259501</v>
      </c>
      <c r="E5770" s="3">
        <v>1.82429188670187E-2</v>
      </c>
      <c r="F5770" s="13" t="s">
        <v>8213</v>
      </c>
    </row>
    <row r="5771" spans="1:6" x14ac:dyDescent="0.15">
      <c r="A5771" s="4">
        <v>2029</v>
      </c>
      <c r="B5771" s="3" t="s">
        <v>3989</v>
      </c>
      <c r="C5771" s="3" t="s">
        <v>3990</v>
      </c>
      <c r="D5771" s="3">
        <v>1.4058894925730301</v>
      </c>
      <c r="E5771" s="3">
        <v>1.82429188670187E-2</v>
      </c>
      <c r="F5771" s="13" t="s">
        <v>8213</v>
      </c>
    </row>
    <row r="5772" spans="1:6" x14ac:dyDescent="0.15">
      <c r="A5772" s="4">
        <v>2030</v>
      </c>
      <c r="B5772" s="3" t="s">
        <v>2810</v>
      </c>
      <c r="C5772" s="3" t="s">
        <v>2811</v>
      </c>
      <c r="D5772" s="3">
        <v>1.3932850126737599</v>
      </c>
      <c r="E5772" s="3">
        <v>1.82429188670187E-2</v>
      </c>
      <c r="F5772" s="13" t="s">
        <v>8213</v>
      </c>
    </row>
    <row r="5773" spans="1:6" x14ac:dyDescent="0.15">
      <c r="A5773" s="4">
        <v>2031</v>
      </c>
      <c r="B5773" s="3" t="s">
        <v>2850</v>
      </c>
      <c r="C5773" s="3" t="s">
        <v>2851</v>
      </c>
      <c r="D5773" s="3">
        <v>1.40866181819178</v>
      </c>
      <c r="E5773" s="3">
        <v>1.82429188670187E-2</v>
      </c>
      <c r="F5773" s="13" t="s">
        <v>8213</v>
      </c>
    </row>
    <row r="5774" spans="1:6" x14ac:dyDescent="0.15">
      <c r="A5774" s="4">
        <v>2032</v>
      </c>
      <c r="B5774" s="3" t="s">
        <v>4402</v>
      </c>
      <c r="C5774" s="3" t="s">
        <v>4403</v>
      </c>
      <c r="D5774" s="3">
        <v>1.39245188860211</v>
      </c>
      <c r="E5774" s="3">
        <v>1.82429188670187E-2</v>
      </c>
      <c r="F5774" s="13" t="s">
        <v>8213</v>
      </c>
    </row>
    <row r="5775" spans="1:6" x14ac:dyDescent="0.15">
      <c r="A5775" s="4">
        <v>2033</v>
      </c>
      <c r="B5775" s="3" t="s">
        <v>3638</v>
      </c>
      <c r="C5775" s="3" t="s">
        <v>3639</v>
      </c>
      <c r="D5775" s="3">
        <v>1.3850823270091599</v>
      </c>
      <c r="E5775" s="3">
        <v>1.82429188670187E-2</v>
      </c>
      <c r="F5775" s="13" t="s">
        <v>8213</v>
      </c>
    </row>
    <row r="5776" spans="1:6" x14ac:dyDescent="0.15">
      <c r="A5776" s="4">
        <v>2034</v>
      </c>
      <c r="B5776" s="3" t="s">
        <v>5985</v>
      </c>
      <c r="C5776" s="3" t="s">
        <v>1457</v>
      </c>
      <c r="D5776" s="3">
        <v>1.38701093363148</v>
      </c>
      <c r="E5776" s="3">
        <v>1.82429188670187E-2</v>
      </c>
      <c r="F5776" s="13" t="s">
        <v>8213</v>
      </c>
    </row>
    <row r="5777" spans="1:6" x14ac:dyDescent="0.15">
      <c r="A5777" s="4">
        <v>2035</v>
      </c>
      <c r="B5777" s="3" t="s">
        <v>8371</v>
      </c>
      <c r="C5777" s="3" t="s">
        <v>7653</v>
      </c>
      <c r="D5777" s="3">
        <v>1.3898836123793099</v>
      </c>
      <c r="E5777" s="3">
        <v>1.82429188670187E-2</v>
      </c>
      <c r="F5777" s="13" t="s">
        <v>8213</v>
      </c>
    </row>
    <row r="5778" spans="1:6" x14ac:dyDescent="0.15">
      <c r="A5778" s="4">
        <v>2036</v>
      </c>
      <c r="B5778" s="3" t="s">
        <v>8223</v>
      </c>
      <c r="C5778" s="3" t="s">
        <v>8222</v>
      </c>
      <c r="D5778" s="3">
        <v>1.3963545304115199</v>
      </c>
      <c r="E5778" s="3">
        <v>1.82429188670187E-2</v>
      </c>
      <c r="F5778" s="13" t="s">
        <v>8213</v>
      </c>
    </row>
    <row r="5779" spans="1:6" x14ac:dyDescent="0.15">
      <c r="A5779" s="4">
        <v>2037</v>
      </c>
      <c r="B5779" s="3" t="s">
        <v>3563</v>
      </c>
      <c r="C5779" s="3" t="s">
        <v>573</v>
      </c>
      <c r="D5779" s="3">
        <v>1.40910299163333</v>
      </c>
      <c r="E5779" s="3">
        <v>1.82429188670187E-2</v>
      </c>
      <c r="F5779" s="13" t="s">
        <v>8213</v>
      </c>
    </row>
    <row r="5780" spans="1:6" x14ac:dyDescent="0.15">
      <c r="A5780" s="4">
        <v>2038</v>
      </c>
      <c r="B5780" s="3" t="s">
        <v>3688</v>
      </c>
      <c r="C5780" s="3" t="s">
        <v>3689</v>
      </c>
      <c r="D5780" s="3">
        <v>1.39360331711216</v>
      </c>
      <c r="E5780" s="3">
        <v>1.82429188670187E-2</v>
      </c>
      <c r="F5780" s="13" t="s">
        <v>8213</v>
      </c>
    </row>
    <row r="5781" spans="1:6" x14ac:dyDescent="0.15">
      <c r="A5781" s="4">
        <v>2039</v>
      </c>
      <c r="B5781" s="3" t="s">
        <v>4217</v>
      </c>
      <c r="C5781" s="3" t="s">
        <v>4218</v>
      </c>
      <c r="D5781" s="3">
        <v>1.4049209005258401</v>
      </c>
      <c r="E5781" s="3">
        <v>1.82429188670187E-2</v>
      </c>
      <c r="F5781" s="13" t="s">
        <v>8213</v>
      </c>
    </row>
    <row r="5782" spans="1:6" x14ac:dyDescent="0.15">
      <c r="A5782" s="4">
        <v>2040</v>
      </c>
      <c r="B5782" s="3" t="s">
        <v>5651</v>
      </c>
      <c r="C5782" s="3" t="s">
        <v>5652</v>
      </c>
      <c r="D5782" s="3">
        <v>1.3859985458588699</v>
      </c>
      <c r="E5782" s="3">
        <v>1.82429188670187E-2</v>
      </c>
      <c r="F5782" s="13" t="s">
        <v>8213</v>
      </c>
    </row>
    <row r="5783" spans="1:6" x14ac:dyDescent="0.15">
      <c r="A5783" s="4">
        <v>2041</v>
      </c>
      <c r="B5783" s="3" t="s">
        <v>3372</v>
      </c>
      <c r="C5783" s="3" t="s">
        <v>3373</v>
      </c>
      <c r="D5783" s="3">
        <v>1.38320140570463</v>
      </c>
      <c r="E5783" s="3">
        <v>1.82429188670187E-2</v>
      </c>
      <c r="F5783" s="13" t="s">
        <v>8213</v>
      </c>
    </row>
    <row r="5784" spans="1:6" x14ac:dyDescent="0.15">
      <c r="A5784" s="4">
        <v>2042</v>
      </c>
      <c r="B5784" s="3" t="s">
        <v>5518</v>
      </c>
      <c r="C5784" s="3" t="s">
        <v>5519</v>
      </c>
      <c r="D5784" s="3">
        <v>1.40569729714762</v>
      </c>
      <c r="E5784" s="3">
        <v>1.82429188670187E-2</v>
      </c>
      <c r="F5784" s="13" t="s">
        <v>8213</v>
      </c>
    </row>
    <row r="5785" spans="1:6" x14ac:dyDescent="0.15">
      <c r="A5785" s="4">
        <v>2043</v>
      </c>
      <c r="B5785" s="3" t="s">
        <v>9268</v>
      </c>
      <c r="C5785" s="3" t="s">
        <v>9269</v>
      </c>
      <c r="D5785" s="3">
        <v>1.40863539785208</v>
      </c>
      <c r="E5785" s="3">
        <v>1.82429188670187E-2</v>
      </c>
      <c r="F5785" s="13" t="s">
        <v>8213</v>
      </c>
    </row>
    <row r="5786" spans="1:6" x14ac:dyDescent="0.15">
      <c r="A5786" s="4">
        <v>2044</v>
      </c>
      <c r="B5786" s="3" t="s">
        <v>5591</v>
      </c>
      <c r="C5786" s="3" t="s">
        <v>5592</v>
      </c>
      <c r="D5786" s="3">
        <v>1.3968735968689301</v>
      </c>
      <c r="E5786" s="3">
        <v>1.82429188670187E-2</v>
      </c>
      <c r="F5786" s="13" t="s">
        <v>8213</v>
      </c>
    </row>
    <row r="5787" spans="1:6" x14ac:dyDescent="0.15">
      <c r="A5787" s="4">
        <v>2045</v>
      </c>
      <c r="B5787" s="3" t="s">
        <v>9472</v>
      </c>
      <c r="C5787" s="3" t="s">
        <v>9473</v>
      </c>
      <c r="D5787" s="3">
        <v>1.39246469121592</v>
      </c>
      <c r="E5787" s="3">
        <v>1.82429188670187E-2</v>
      </c>
      <c r="F5787" s="13" t="s">
        <v>8213</v>
      </c>
    </row>
    <row r="5788" spans="1:6" x14ac:dyDescent="0.15">
      <c r="A5788" s="4">
        <v>2046</v>
      </c>
      <c r="B5788" s="3" t="s">
        <v>5701</v>
      </c>
      <c r="C5788" s="3" t="s">
        <v>418</v>
      </c>
      <c r="D5788" s="3">
        <v>1.4043055119008601</v>
      </c>
      <c r="E5788" s="3">
        <v>1.82429188670187E-2</v>
      </c>
      <c r="F5788" s="13" t="s">
        <v>8213</v>
      </c>
    </row>
    <row r="5789" spans="1:6" x14ac:dyDescent="0.15">
      <c r="A5789" s="4">
        <v>2047</v>
      </c>
      <c r="B5789" s="3" t="s">
        <v>5536</v>
      </c>
      <c r="C5789" s="3" t="s">
        <v>1504</v>
      </c>
      <c r="D5789" s="3">
        <v>1.3941316818805101</v>
      </c>
      <c r="E5789" s="3">
        <v>1.82429188670187E-2</v>
      </c>
      <c r="F5789" s="13" t="s">
        <v>8213</v>
      </c>
    </row>
    <row r="5790" spans="1:6" x14ac:dyDescent="0.15">
      <c r="A5790" s="4">
        <v>2048</v>
      </c>
      <c r="B5790" s="3" t="s">
        <v>5087</v>
      </c>
      <c r="C5790" s="3" t="s">
        <v>5088</v>
      </c>
      <c r="D5790" s="3">
        <v>1.40392151866815</v>
      </c>
      <c r="E5790" s="3">
        <v>1.82429188670187E-2</v>
      </c>
      <c r="F5790" s="13" t="s">
        <v>8213</v>
      </c>
    </row>
    <row r="5791" spans="1:6" x14ac:dyDescent="0.15">
      <c r="A5791" s="4">
        <v>2049</v>
      </c>
      <c r="B5791" s="3" t="s">
        <v>9521</v>
      </c>
      <c r="C5791" s="3" t="s">
        <v>362</v>
      </c>
      <c r="D5791" s="3">
        <v>1.39273472522274</v>
      </c>
      <c r="E5791" s="3">
        <v>1.82429188670187E-2</v>
      </c>
      <c r="F5791" s="13" t="s">
        <v>8213</v>
      </c>
    </row>
    <row r="5792" spans="1:6" x14ac:dyDescent="0.15">
      <c r="A5792" s="4">
        <v>2050</v>
      </c>
      <c r="B5792" s="3" t="s">
        <v>2361</v>
      </c>
      <c r="C5792" s="3" t="s">
        <v>2362</v>
      </c>
      <c r="D5792" s="3">
        <v>1.3852836588777899</v>
      </c>
      <c r="E5792" s="3">
        <v>1.82429188670187E-2</v>
      </c>
      <c r="F5792" s="13" t="s">
        <v>8213</v>
      </c>
    </row>
    <row r="5793" spans="1:6" x14ac:dyDescent="0.15">
      <c r="A5793" s="4">
        <v>2051</v>
      </c>
      <c r="B5793" s="3" t="s">
        <v>3310</v>
      </c>
      <c r="C5793" s="3" t="s">
        <v>829</v>
      </c>
      <c r="D5793" s="3">
        <v>1.4019943283987299</v>
      </c>
      <c r="E5793" s="3">
        <v>1.82429188670187E-2</v>
      </c>
      <c r="F5793" s="13" t="s">
        <v>8213</v>
      </c>
    </row>
    <row r="5794" spans="1:6" x14ac:dyDescent="0.15">
      <c r="A5794" s="4">
        <v>2052</v>
      </c>
      <c r="B5794" s="3" t="s">
        <v>9558</v>
      </c>
      <c r="C5794" s="3" t="s">
        <v>9559</v>
      </c>
      <c r="D5794" s="3">
        <v>1.40011782092444</v>
      </c>
      <c r="E5794" s="3">
        <v>1.82429188670187E-2</v>
      </c>
      <c r="F5794" s="13" t="s">
        <v>8213</v>
      </c>
    </row>
    <row r="5795" spans="1:6" x14ac:dyDescent="0.15">
      <c r="A5795" s="4">
        <v>2053</v>
      </c>
      <c r="B5795" s="3" t="s">
        <v>9883</v>
      </c>
      <c r="C5795" s="3" t="s">
        <v>9884</v>
      </c>
      <c r="D5795" s="3">
        <v>1.4000573559631699</v>
      </c>
      <c r="E5795" s="3">
        <v>1.82429188670187E-2</v>
      </c>
      <c r="F5795" s="13" t="s">
        <v>8213</v>
      </c>
    </row>
    <row r="5796" spans="1:6" x14ac:dyDescent="0.15">
      <c r="A5796" s="4">
        <v>2054</v>
      </c>
      <c r="B5796" s="3" t="s">
        <v>8806</v>
      </c>
      <c r="C5796" s="3" t="s">
        <v>8807</v>
      </c>
      <c r="D5796" s="3">
        <v>1.3872503728625001</v>
      </c>
      <c r="E5796" s="3">
        <v>1.82429188670187E-2</v>
      </c>
      <c r="F5796" s="13" t="s">
        <v>8213</v>
      </c>
    </row>
    <row r="5797" spans="1:6" x14ac:dyDescent="0.15">
      <c r="A5797" s="4">
        <v>2055</v>
      </c>
      <c r="B5797" s="3" t="s">
        <v>3164</v>
      </c>
      <c r="C5797" s="3" t="s">
        <v>3165</v>
      </c>
      <c r="D5797" s="3">
        <v>1.38895690612446</v>
      </c>
      <c r="E5797" s="3">
        <v>1.82429188670187E-2</v>
      </c>
      <c r="F5797" s="13" t="s">
        <v>8213</v>
      </c>
    </row>
    <row r="5798" spans="1:6" x14ac:dyDescent="0.15">
      <c r="A5798" s="4">
        <v>2056</v>
      </c>
      <c r="B5798" s="3" t="s">
        <v>5704</v>
      </c>
      <c r="C5798" s="3" t="s">
        <v>5705</v>
      </c>
      <c r="D5798" s="3">
        <v>1.4099090543214099</v>
      </c>
      <c r="E5798" s="3">
        <v>1.82429188670187E-2</v>
      </c>
      <c r="F5798" s="13" t="s">
        <v>8213</v>
      </c>
    </row>
    <row r="5799" spans="1:6" x14ac:dyDescent="0.15">
      <c r="A5799" s="4">
        <v>2057</v>
      </c>
      <c r="B5799" s="3" t="s">
        <v>8841</v>
      </c>
      <c r="C5799" s="3" t="s">
        <v>8842</v>
      </c>
      <c r="D5799" s="3">
        <v>1.3842270429035599</v>
      </c>
      <c r="E5799" s="3">
        <v>1.82429188670187E-2</v>
      </c>
      <c r="F5799" s="13" t="s">
        <v>8213</v>
      </c>
    </row>
    <row r="5800" spans="1:6" x14ac:dyDescent="0.15">
      <c r="A5800" s="4">
        <v>2058</v>
      </c>
      <c r="B5800" s="3" t="s">
        <v>5869</v>
      </c>
      <c r="C5800" s="3" t="s">
        <v>5870</v>
      </c>
      <c r="D5800" s="3">
        <v>1.4017161379763901</v>
      </c>
      <c r="E5800" s="3">
        <v>1.82429188670187E-2</v>
      </c>
      <c r="F5800" s="13" t="s">
        <v>8213</v>
      </c>
    </row>
    <row r="5801" spans="1:6" x14ac:dyDescent="0.15">
      <c r="A5801" s="4">
        <v>2059</v>
      </c>
      <c r="B5801" s="3" t="s">
        <v>8880</v>
      </c>
      <c r="C5801" s="3" t="s">
        <v>8881</v>
      </c>
      <c r="D5801" s="3">
        <v>1.38740566824167</v>
      </c>
      <c r="E5801" s="3">
        <v>1.82429188670187E-2</v>
      </c>
      <c r="F5801" s="13" t="s">
        <v>8213</v>
      </c>
    </row>
    <row r="5802" spans="1:6" x14ac:dyDescent="0.15">
      <c r="A5802" s="4">
        <v>2060</v>
      </c>
      <c r="B5802" s="3" t="s">
        <v>9392</v>
      </c>
      <c r="C5802" s="3" t="s">
        <v>9393</v>
      </c>
      <c r="D5802" s="3">
        <v>1.38430346662922</v>
      </c>
      <c r="E5802" s="3">
        <v>1.82429188670187E-2</v>
      </c>
      <c r="F5802" s="13" t="s">
        <v>8213</v>
      </c>
    </row>
    <row r="5803" spans="1:6" x14ac:dyDescent="0.15">
      <c r="A5803" s="4">
        <v>2061</v>
      </c>
      <c r="B5803" s="3" t="s">
        <v>9885</v>
      </c>
      <c r="C5803" s="3" t="s">
        <v>9886</v>
      </c>
      <c r="D5803" s="3">
        <v>1.3824419603181901</v>
      </c>
      <c r="E5803" s="3">
        <v>1.82429188670187E-2</v>
      </c>
      <c r="F5803" s="13" t="s">
        <v>8213</v>
      </c>
    </row>
    <row r="5804" spans="1:6" x14ac:dyDescent="0.15">
      <c r="A5804" s="4">
        <v>2062</v>
      </c>
      <c r="B5804" s="3" t="s">
        <v>2199</v>
      </c>
      <c r="C5804" s="3" t="s">
        <v>2200</v>
      </c>
      <c r="D5804" s="3">
        <v>1.3961799570735201</v>
      </c>
      <c r="E5804" s="3">
        <v>1.82429188670187E-2</v>
      </c>
      <c r="F5804" s="13" t="s">
        <v>8213</v>
      </c>
    </row>
    <row r="5805" spans="1:6" x14ac:dyDescent="0.15">
      <c r="A5805" s="4">
        <v>2063</v>
      </c>
      <c r="B5805" s="3" t="s">
        <v>6579</v>
      </c>
      <c r="C5805" s="3" t="s">
        <v>6580</v>
      </c>
      <c r="D5805" s="3">
        <v>1.39467250499517</v>
      </c>
      <c r="E5805" s="3">
        <v>1.82429188670187E-2</v>
      </c>
      <c r="F5805" s="13" t="s">
        <v>8213</v>
      </c>
    </row>
    <row r="5806" spans="1:6" x14ac:dyDescent="0.15">
      <c r="A5806" s="4">
        <v>2064</v>
      </c>
      <c r="B5806" s="3" t="s">
        <v>4457</v>
      </c>
      <c r="C5806" s="3" t="s">
        <v>4458</v>
      </c>
      <c r="D5806" s="3">
        <v>1.3963174164710801</v>
      </c>
      <c r="E5806" s="3">
        <v>1.82429188670187E-2</v>
      </c>
      <c r="F5806" s="13" t="s">
        <v>8213</v>
      </c>
    </row>
    <row r="5807" spans="1:6" x14ac:dyDescent="0.15">
      <c r="A5807" s="4">
        <v>2065</v>
      </c>
      <c r="B5807" s="3" t="s">
        <v>3945</v>
      </c>
      <c r="C5807" s="3" t="s">
        <v>562</v>
      </c>
      <c r="D5807" s="3">
        <v>1.3974150049853</v>
      </c>
      <c r="E5807" s="3">
        <v>1.82429188670187E-2</v>
      </c>
      <c r="F5807" s="13" t="s">
        <v>8213</v>
      </c>
    </row>
    <row r="5808" spans="1:6" x14ac:dyDescent="0.15">
      <c r="A5808" s="4">
        <v>2066</v>
      </c>
      <c r="B5808" s="3" t="s">
        <v>8801</v>
      </c>
      <c r="C5808" s="3" t="s">
        <v>8802</v>
      </c>
      <c r="D5808" s="3">
        <v>1.3925326399498501</v>
      </c>
      <c r="E5808" s="3">
        <v>1.82429188670187E-2</v>
      </c>
      <c r="F5808" s="13" t="s">
        <v>8213</v>
      </c>
    </row>
    <row r="5809" spans="1:6" x14ac:dyDescent="0.15">
      <c r="A5809" s="4">
        <v>2067</v>
      </c>
      <c r="B5809" s="3" t="s">
        <v>9562</v>
      </c>
      <c r="C5809" s="3" t="s">
        <v>7858</v>
      </c>
      <c r="D5809" s="3">
        <v>1.3921019544917399</v>
      </c>
      <c r="E5809" s="3">
        <v>1.82429188670187E-2</v>
      </c>
      <c r="F5809" s="13" t="s">
        <v>8213</v>
      </c>
    </row>
    <row r="5810" spans="1:6" x14ac:dyDescent="0.15">
      <c r="A5810" s="4">
        <v>2068</v>
      </c>
      <c r="B5810" s="3" t="s">
        <v>7094</v>
      </c>
      <c r="C5810" s="3" t="s">
        <v>7095</v>
      </c>
      <c r="D5810" s="3">
        <v>1.4002467554775</v>
      </c>
      <c r="E5810" s="3">
        <v>1.82429188670187E-2</v>
      </c>
      <c r="F5810" s="13" t="s">
        <v>8213</v>
      </c>
    </row>
    <row r="5811" spans="1:6" x14ac:dyDescent="0.15">
      <c r="A5811" s="4">
        <v>2069</v>
      </c>
      <c r="B5811" s="3" t="s">
        <v>3386</v>
      </c>
      <c r="C5811" s="3" t="s">
        <v>3387</v>
      </c>
      <c r="D5811" s="3">
        <v>1.3847138527230101</v>
      </c>
      <c r="E5811" s="3">
        <v>1.82429188670187E-2</v>
      </c>
      <c r="F5811" s="13" t="s">
        <v>8213</v>
      </c>
    </row>
    <row r="5812" spans="1:6" x14ac:dyDescent="0.15">
      <c r="A5812" s="4">
        <v>2070</v>
      </c>
      <c r="B5812" s="3" t="s">
        <v>9055</v>
      </c>
      <c r="C5812" s="3" t="s">
        <v>9056</v>
      </c>
      <c r="D5812" s="3">
        <v>1.40660358679691</v>
      </c>
      <c r="E5812" s="3">
        <v>1.82429188670187E-2</v>
      </c>
      <c r="F5812" s="13" t="s">
        <v>8213</v>
      </c>
    </row>
    <row r="5813" spans="1:6" x14ac:dyDescent="0.15">
      <c r="A5813" s="4">
        <v>2071</v>
      </c>
      <c r="B5813" s="3" t="s">
        <v>5580</v>
      </c>
      <c r="C5813" s="3" t="s">
        <v>5581</v>
      </c>
      <c r="D5813" s="3">
        <v>1.3827361384015799</v>
      </c>
      <c r="E5813" s="3">
        <v>1.82429188670187E-2</v>
      </c>
      <c r="F5813" s="13" t="s">
        <v>8213</v>
      </c>
    </row>
    <row r="5814" spans="1:6" x14ac:dyDescent="0.15">
      <c r="A5814" s="4">
        <v>2072</v>
      </c>
      <c r="B5814" s="3" t="s">
        <v>9164</v>
      </c>
      <c r="C5814" s="3" t="s">
        <v>9165</v>
      </c>
      <c r="D5814" s="3">
        <v>1.3964744839023799</v>
      </c>
      <c r="E5814" s="3">
        <v>1.82429188670187E-2</v>
      </c>
      <c r="F5814" s="13" t="s">
        <v>8213</v>
      </c>
    </row>
    <row r="5815" spans="1:6" x14ac:dyDescent="0.15">
      <c r="A5815" s="4">
        <v>2073</v>
      </c>
      <c r="B5815" s="3" t="s">
        <v>6199</v>
      </c>
      <c r="C5815" s="3" t="s">
        <v>6200</v>
      </c>
      <c r="D5815" s="3">
        <v>1.3922521979342899</v>
      </c>
      <c r="E5815" s="3">
        <v>1.82429188670187E-2</v>
      </c>
      <c r="F5815" s="13" t="s">
        <v>8213</v>
      </c>
    </row>
    <row r="5816" spans="1:6" x14ac:dyDescent="0.15">
      <c r="A5816" s="4">
        <v>2074</v>
      </c>
      <c r="B5816" s="3" t="s">
        <v>5369</v>
      </c>
      <c r="C5816" s="3" t="s">
        <v>1524</v>
      </c>
      <c r="D5816" s="3">
        <v>1.40887516751799</v>
      </c>
      <c r="E5816" s="3">
        <v>1.82429188670187E-2</v>
      </c>
      <c r="F5816" s="13" t="s">
        <v>8213</v>
      </c>
    </row>
    <row r="5817" spans="1:6" x14ac:dyDescent="0.15">
      <c r="A5817" s="4">
        <v>2075</v>
      </c>
      <c r="B5817" s="3" t="s">
        <v>3735</v>
      </c>
      <c r="C5817" s="3" t="s">
        <v>3736</v>
      </c>
      <c r="D5817" s="3">
        <v>1.4099480272014699</v>
      </c>
      <c r="E5817" s="3">
        <v>1.82429188670187E-2</v>
      </c>
      <c r="F5817" s="13" t="s">
        <v>8213</v>
      </c>
    </row>
    <row r="5818" spans="1:6" x14ac:dyDescent="0.15">
      <c r="A5818" s="4">
        <v>2076</v>
      </c>
      <c r="B5818" s="3" t="s">
        <v>8756</v>
      </c>
      <c r="C5818" s="3" t="s">
        <v>399</v>
      </c>
      <c r="D5818" s="3">
        <v>1.40585456696942</v>
      </c>
      <c r="E5818" s="3">
        <v>1.82429188670187E-2</v>
      </c>
      <c r="F5818" s="13" t="s">
        <v>8213</v>
      </c>
    </row>
    <row r="5819" spans="1:6" x14ac:dyDescent="0.15">
      <c r="A5819" s="4">
        <v>2077</v>
      </c>
      <c r="B5819" s="3" t="s">
        <v>9154</v>
      </c>
      <c r="C5819" s="3" t="s">
        <v>9155</v>
      </c>
      <c r="D5819" s="3">
        <v>1.3865743146132099</v>
      </c>
      <c r="E5819" s="3">
        <v>1.82429188670187E-2</v>
      </c>
      <c r="F5819" s="13" t="s">
        <v>8213</v>
      </c>
    </row>
    <row r="5820" spans="1:6" x14ac:dyDescent="0.15">
      <c r="A5820" s="4">
        <v>2078</v>
      </c>
      <c r="B5820" s="3" t="s">
        <v>5319</v>
      </c>
      <c r="C5820" s="3" t="s">
        <v>5320</v>
      </c>
      <c r="D5820" s="3">
        <v>1.39692376998148</v>
      </c>
      <c r="E5820" s="3">
        <v>1.82429188670187E-2</v>
      </c>
      <c r="F5820" s="13" t="s">
        <v>8213</v>
      </c>
    </row>
    <row r="5821" spans="1:6" x14ac:dyDescent="0.15">
      <c r="A5821" s="4">
        <v>2079</v>
      </c>
      <c r="B5821" s="3" t="s">
        <v>8738</v>
      </c>
      <c r="C5821" s="3" t="s">
        <v>8739</v>
      </c>
      <c r="D5821" s="3">
        <v>1.38143827242319</v>
      </c>
      <c r="E5821" s="3">
        <v>1.82429188670187E-2</v>
      </c>
      <c r="F5821" s="13" t="s">
        <v>8213</v>
      </c>
    </row>
    <row r="5822" spans="1:6" x14ac:dyDescent="0.15">
      <c r="A5822" s="4">
        <v>2080</v>
      </c>
      <c r="B5822" s="3" t="s">
        <v>9887</v>
      </c>
      <c r="C5822" s="3" t="s">
        <v>9888</v>
      </c>
      <c r="D5822" s="3">
        <v>1.40573457601799</v>
      </c>
      <c r="E5822" s="3">
        <v>1.82429188670187E-2</v>
      </c>
      <c r="F5822" s="13" t="s">
        <v>8213</v>
      </c>
    </row>
    <row r="5823" spans="1:6" x14ac:dyDescent="0.15">
      <c r="A5823" s="4">
        <v>2081</v>
      </c>
      <c r="B5823" s="3" t="s">
        <v>9889</v>
      </c>
      <c r="C5823" s="3" t="s">
        <v>9890</v>
      </c>
      <c r="D5823" s="3">
        <v>1.3991473498607201</v>
      </c>
      <c r="E5823" s="3">
        <v>1.82429188670187E-2</v>
      </c>
      <c r="F5823" s="13" t="s">
        <v>8213</v>
      </c>
    </row>
    <row r="5824" spans="1:6" x14ac:dyDescent="0.15">
      <c r="A5824" s="4">
        <v>2082</v>
      </c>
      <c r="B5824" s="3" t="s">
        <v>6444</v>
      </c>
      <c r="C5824" s="3" t="s">
        <v>6445</v>
      </c>
      <c r="D5824" s="3">
        <v>1.40421085023077</v>
      </c>
      <c r="E5824" s="3">
        <v>1.82429188670187E-2</v>
      </c>
      <c r="F5824" s="13" t="s">
        <v>8213</v>
      </c>
    </row>
    <row r="5825" spans="1:6" x14ac:dyDescent="0.15">
      <c r="A5825" s="4">
        <v>2083</v>
      </c>
      <c r="B5825" s="3" t="s">
        <v>8799</v>
      </c>
      <c r="C5825" s="3" t="s">
        <v>8800</v>
      </c>
      <c r="D5825" s="3">
        <v>1.38869493167296</v>
      </c>
      <c r="E5825" s="3">
        <v>1.82429188670187E-2</v>
      </c>
      <c r="F5825" s="13" t="s">
        <v>8213</v>
      </c>
    </row>
    <row r="5826" spans="1:6" x14ac:dyDescent="0.15">
      <c r="A5826" s="4">
        <v>2084</v>
      </c>
      <c r="B5826" s="3" t="s">
        <v>7077</v>
      </c>
      <c r="C5826" s="3" t="s">
        <v>7078</v>
      </c>
      <c r="D5826" s="3">
        <v>1.3766349639478499</v>
      </c>
      <c r="E5826" s="3">
        <v>1.8413597733710999E-2</v>
      </c>
      <c r="F5826" s="13" t="s">
        <v>8213</v>
      </c>
    </row>
    <row r="5827" spans="1:6" x14ac:dyDescent="0.15">
      <c r="A5827" s="4">
        <v>2085</v>
      </c>
      <c r="B5827" s="3" t="s">
        <v>9642</v>
      </c>
      <c r="C5827" s="3" t="s">
        <v>9643</v>
      </c>
      <c r="D5827" s="3">
        <v>1.3769877848051699</v>
      </c>
      <c r="E5827" s="3">
        <v>1.8413597733710999E-2</v>
      </c>
      <c r="F5827" s="13" t="s">
        <v>8213</v>
      </c>
    </row>
    <row r="5828" spans="1:6" x14ac:dyDescent="0.15">
      <c r="A5828" s="4">
        <v>2086</v>
      </c>
      <c r="B5828" s="3" t="s">
        <v>8991</v>
      </c>
      <c r="C5828" s="3" t="s">
        <v>978</v>
      </c>
      <c r="D5828" s="3">
        <v>1.37805213026408</v>
      </c>
      <c r="E5828" s="3">
        <v>1.8413597733710999E-2</v>
      </c>
      <c r="F5828" s="13" t="s">
        <v>8213</v>
      </c>
    </row>
    <row r="5829" spans="1:6" x14ac:dyDescent="0.15">
      <c r="A5829" s="4">
        <v>2087</v>
      </c>
      <c r="B5829" s="3" t="s">
        <v>9891</v>
      </c>
      <c r="C5829" s="3" t="s">
        <v>361</v>
      </c>
      <c r="D5829" s="3">
        <v>1.37812550941838</v>
      </c>
      <c r="E5829" s="3">
        <v>1.8413597733710999E-2</v>
      </c>
      <c r="F5829" s="13" t="s">
        <v>8213</v>
      </c>
    </row>
    <row r="5830" spans="1:6" x14ac:dyDescent="0.15">
      <c r="A5830" s="4">
        <v>2088</v>
      </c>
      <c r="B5830" s="3" t="s">
        <v>4012</v>
      </c>
      <c r="C5830" s="3" t="s">
        <v>4013</v>
      </c>
      <c r="D5830" s="3">
        <v>1.3702225372214301</v>
      </c>
      <c r="E5830" s="3">
        <v>1.8413597733710999E-2</v>
      </c>
      <c r="F5830" s="13" t="s">
        <v>8213</v>
      </c>
    </row>
    <row r="5831" spans="1:6" x14ac:dyDescent="0.15">
      <c r="A5831" s="4">
        <v>2089</v>
      </c>
      <c r="B5831" s="3" t="s">
        <v>4596</v>
      </c>
      <c r="C5831" s="3" t="s">
        <v>682</v>
      </c>
      <c r="D5831" s="3">
        <v>1.3781200084417999</v>
      </c>
      <c r="E5831" s="3">
        <v>1.8413597733710999E-2</v>
      </c>
      <c r="F5831" s="13" t="s">
        <v>8213</v>
      </c>
    </row>
    <row r="5832" spans="1:6" x14ac:dyDescent="0.15">
      <c r="A5832" s="4">
        <v>2090</v>
      </c>
      <c r="B5832" s="3" t="s">
        <v>9892</v>
      </c>
      <c r="C5832" s="3" t="s">
        <v>9893</v>
      </c>
      <c r="D5832" s="3">
        <v>1.37333544396395</v>
      </c>
      <c r="E5832" s="3">
        <v>1.8413597733710999E-2</v>
      </c>
      <c r="F5832" s="13" t="s">
        <v>8213</v>
      </c>
    </row>
    <row r="5833" spans="1:6" x14ac:dyDescent="0.15">
      <c r="A5833" s="4">
        <v>2091</v>
      </c>
      <c r="B5833" s="3" t="s">
        <v>5620</v>
      </c>
      <c r="C5833" s="3" t="s">
        <v>5621</v>
      </c>
      <c r="D5833" s="3">
        <v>1.37818774245749</v>
      </c>
      <c r="E5833" s="3">
        <v>1.8413597733710999E-2</v>
      </c>
      <c r="F5833" s="13" t="s">
        <v>8213</v>
      </c>
    </row>
    <row r="5834" spans="1:6" x14ac:dyDescent="0.15">
      <c r="A5834" s="4">
        <v>2092</v>
      </c>
      <c r="B5834" s="3" t="s">
        <v>9149</v>
      </c>
      <c r="C5834" s="3" t="s">
        <v>9150</v>
      </c>
      <c r="D5834" s="3">
        <v>1.37332652793143</v>
      </c>
      <c r="E5834" s="3">
        <v>1.8413597733710999E-2</v>
      </c>
      <c r="F5834" s="13" t="s">
        <v>8213</v>
      </c>
    </row>
    <row r="5835" spans="1:6" x14ac:dyDescent="0.15">
      <c r="A5835" s="4">
        <v>2093</v>
      </c>
      <c r="B5835" s="3" t="s">
        <v>9678</v>
      </c>
      <c r="C5835" s="3" t="s">
        <v>9679</v>
      </c>
      <c r="D5835" s="3">
        <v>1.37134354657899</v>
      </c>
      <c r="E5835" s="3">
        <v>1.8413597733710999E-2</v>
      </c>
      <c r="F5835" s="13" t="s">
        <v>8213</v>
      </c>
    </row>
    <row r="5836" spans="1:6" x14ac:dyDescent="0.15">
      <c r="A5836" s="4">
        <v>2094</v>
      </c>
      <c r="B5836" s="3" t="s">
        <v>6000</v>
      </c>
      <c r="C5836" s="3" t="s">
        <v>6001</v>
      </c>
      <c r="D5836" s="3">
        <v>1.3691721958598999</v>
      </c>
      <c r="E5836" s="3">
        <v>1.8413597733710999E-2</v>
      </c>
      <c r="F5836" s="13" t="s">
        <v>8213</v>
      </c>
    </row>
    <row r="5837" spans="1:6" x14ac:dyDescent="0.15">
      <c r="A5837" s="4">
        <v>2095</v>
      </c>
      <c r="B5837" s="3" t="s">
        <v>5475</v>
      </c>
      <c r="C5837" s="3" t="s">
        <v>5476</v>
      </c>
      <c r="D5837" s="3">
        <v>1.3716906247799701</v>
      </c>
      <c r="E5837" s="3">
        <v>1.8413597733710999E-2</v>
      </c>
      <c r="F5837" s="13" t="s">
        <v>8213</v>
      </c>
    </row>
    <row r="5838" spans="1:6" x14ac:dyDescent="0.15">
      <c r="A5838" s="4">
        <v>2096</v>
      </c>
      <c r="B5838" s="3" t="s">
        <v>5495</v>
      </c>
      <c r="C5838" s="3" t="s">
        <v>5496</v>
      </c>
      <c r="D5838" s="3">
        <v>1.37224332385836</v>
      </c>
      <c r="E5838" s="3">
        <v>1.8413597733710999E-2</v>
      </c>
      <c r="F5838" s="13" t="s">
        <v>8213</v>
      </c>
    </row>
    <row r="5839" spans="1:6" x14ac:dyDescent="0.15">
      <c r="A5839" s="4">
        <v>2097</v>
      </c>
      <c r="B5839" s="3" t="s">
        <v>7383</v>
      </c>
      <c r="C5839" s="3" t="s">
        <v>7384</v>
      </c>
      <c r="D5839" s="3">
        <v>1.37032946767194</v>
      </c>
      <c r="E5839" s="3">
        <v>1.8413597733710999E-2</v>
      </c>
      <c r="F5839" s="13" t="s">
        <v>8213</v>
      </c>
    </row>
    <row r="5840" spans="1:6" x14ac:dyDescent="0.15">
      <c r="A5840" s="4">
        <v>2098</v>
      </c>
      <c r="B5840" s="3" t="s">
        <v>4304</v>
      </c>
      <c r="C5840" s="3" t="s">
        <v>141</v>
      </c>
      <c r="D5840" s="3">
        <v>1.3688573157086501</v>
      </c>
      <c r="E5840" s="3">
        <v>1.8413597733710999E-2</v>
      </c>
      <c r="F5840" s="13" t="s">
        <v>8213</v>
      </c>
    </row>
    <row r="5841" spans="1:6" x14ac:dyDescent="0.15">
      <c r="A5841" s="4">
        <v>2099</v>
      </c>
      <c r="B5841" s="3" t="s">
        <v>2227</v>
      </c>
      <c r="C5841" s="3" t="s">
        <v>2228</v>
      </c>
      <c r="D5841" s="3">
        <v>1.3727932360273301</v>
      </c>
      <c r="E5841" s="3">
        <v>1.8413597733710999E-2</v>
      </c>
      <c r="F5841" s="13" t="s">
        <v>8213</v>
      </c>
    </row>
    <row r="5842" spans="1:6" x14ac:dyDescent="0.15">
      <c r="A5842" s="4">
        <v>2100</v>
      </c>
      <c r="B5842" s="3" t="s">
        <v>8656</v>
      </c>
      <c r="C5842" s="3" t="s">
        <v>1286</v>
      </c>
      <c r="D5842" s="3">
        <v>1.37038328249828</v>
      </c>
      <c r="E5842" s="3">
        <v>1.8413597733710999E-2</v>
      </c>
      <c r="F5842" s="13" t="s">
        <v>8213</v>
      </c>
    </row>
    <row r="5843" spans="1:6" x14ac:dyDescent="0.15">
      <c r="A5843" s="4">
        <v>2101</v>
      </c>
      <c r="B5843" s="3" t="s">
        <v>9107</v>
      </c>
      <c r="C5843" s="3" t="s">
        <v>9108</v>
      </c>
      <c r="D5843" s="3">
        <v>1.37374510128273</v>
      </c>
      <c r="E5843" s="3">
        <v>1.8413597733710999E-2</v>
      </c>
      <c r="F5843" s="13" t="s">
        <v>8213</v>
      </c>
    </row>
    <row r="5844" spans="1:6" x14ac:dyDescent="0.15">
      <c r="A5844" s="4">
        <v>2102</v>
      </c>
      <c r="B5844" s="3" t="s">
        <v>6021</v>
      </c>
      <c r="C5844" s="3" t="s">
        <v>6022</v>
      </c>
      <c r="D5844" s="3">
        <v>1.3780357740651401</v>
      </c>
      <c r="E5844" s="3">
        <v>1.8413597733710999E-2</v>
      </c>
      <c r="F5844" s="13" t="s">
        <v>8213</v>
      </c>
    </row>
    <row r="5845" spans="1:6" x14ac:dyDescent="0.15">
      <c r="A5845" s="4">
        <v>2103</v>
      </c>
      <c r="B5845" s="3" t="s">
        <v>8414</v>
      </c>
      <c r="C5845" s="3" t="s">
        <v>1606</v>
      </c>
      <c r="D5845" s="3">
        <v>1.37347846771672</v>
      </c>
      <c r="E5845" s="3">
        <v>1.8413597733710999E-2</v>
      </c>
      <c r="F5845" s="13" t="s">
        <v>8213</v>
      </c>
    </row>
    <row r="5846" spans="1:6" x14ac:dyDescent="0.15">
      <c r="A5846" s="4">
        <v>2104</v>
      </c>
      <c r="B5846" s="3" t="s">
        <v>4117</v>
      </c>
      <c r="C5846" s="3" t="s">
        <v>4118</v>
      </c>
      <c r="D5846" s="3">
        <v>1.3718660589220999</v>
      </c>
      <c r="E5846" s="3">
        <v>1.8413597733710999E-2</v>
      </c>
      <c r="F5846" s="13" t="s">
        <v>8213</v>
      </c>
    </row>
    <row r="5847" spans="1:6" x14ac:dyDescent="0.15">
      <c r="A5847" s="4">
        <v>2105</v>
      </c>
      <c r="B5847" s="3" t="s">
        <v>6282</v>
      </c>
      <c r="C5847" s="3" t="s">
        <v>1432</v>
      </c>
      <c r="D5847" s="3">
        <v>1.37203088160887</v>
      </c>
      <c r="E5847" s="3">
        <v>1.8413597733710999E-2</v>
      </c>
      <c r="F5847" s="13" t="s">
        <v>8213</v>
      </c>
    </row>
    <row r="5848" spans="1:6" x14ac:dyDescent="0.15">
      <c r="A5848" s="4">
        <v>2106</v>
      </c>
      <c r="B5848" s="3" t="s">
        <v>5857</v>
      </c>
      <c r="C5848" s="3" t="s">
        <v>1531</v>
      </c>
      <c r="D5848" s="3">
        <v>1.36963844914644</v>
      </c>
      <c r="E5848" s="3">
        <v>1.8413597733710999E-2</v>
      </c>
      <c r="F5848" s="13" t="s">
        <v>8213</v>
      </c>
    </row>
    <row r="5849" spans="1:6" x14ac:dyDescent="0.15">
      <c r="A5849" s="4">
        <v>2107</v>
      </c>
      <c r="B5849" s="3" t="s">
        <v>3895</v>
      </c>
      <c r="C5849" s="3" t="s">
        <v>3896</v>
      </c>
      <c r="D5849" s="3">
        <v>1.38005944025294</v>
      </c>
      <c r="E5849" s="3">
        <v>1.8413597733710999E-2</v>
      </c>
      <c r="F5849" s="13" t="s">
        <v>8213</v>
      </c>
    </row>
    <row r="5850" spans="1:6" x14ac:dyDescent="0.15">
      <c r="A5850" s="4">
        <v>2108</v>
      </c>
      <c r="B5850" s="3" t="s">
        <v>9014</v>
      </c>
      <c r="C5850" s="3" t="s">
        <v>9015</v>
      </c>
      <c r="D5850" s="3">
        <v>1.37786220421743</v>
      </c>
      <c r="E5850" s="3">
        <v>1.8413597733710999E-2</v>
      </c>
      <c r="F5850" s="13" t="s">
        <v>8213</v>
      </c>
    </row>
    <row r="5851" spans="1:6" x14ac:dyDescent="0.15">
      <c r="A5851" s="4">
        <v>2109</v>
      </c>
      <c r="B5851" s="3" t="s">
        <v>5991</v>
      </c>
      <c r="C5851" s="3" t="s">
        <v>5992</v>
      </c>
      <c r="D5851" s="3">
        <v>1.3721396111256201</v>
      </c>
      <c r="E5851" s="3">
        <v>1.8413597733710999E-2</v>
      </c>
      <c r="F5851" s="13" t="s">
        <v>8213</v>
      </c>
    </row>
    <row r="5852" spans="1:6" x14ac:dyDescent="0.15">
      <c r="A5852" s="4">
        <v>2110</v>
      </c>
      <c r="B5852" s="3" t="s">
        <v>7075</v>
      </c>
      <c r="C5852" s="3" t="s">
        <v>7076</v>
      </c>
      <c r="D5852" s="3">
        <v>1.37395077728521</v>
      </c>
      <c r="E5852" s="3">
        <v>1.8413597733710999E-2</v>
      </c>
      <c r="F5852" s="13" t="s">
        <v>8213</v>
      </c>
    </row>
    <row r="5853" spans="1:6" x14ac:dyDescent="0.15">
      <c r="A5853" s="4">
        <v>2111</v>
      </c>
      <c r="B5853" s="3" t="s">
        <v>8619</v>
      </c>
      <c r="C5853" s="3" t="s">
        <v>8620</v>
      </c>
      <c r="D5853" s="3">
        <v>1.37773493493149</v>
      </c>
      <c r="E5853" s="3">
        <v>1.8413597733710999E-2</v>
      </c>
      <c r="F5853" s="13" t="s">
        <v>8213</v>
      </c>
    </row>
    <row r="5854" spans="1:6" x14ac:dyDescent="0.15">
      <c r="A5854" s="4">
        <v>2112</v>
      </c>
      <c r="B5854" s="3" t="s">
        <v>8813</v>
      </c>
      <c r="C5854" s="3" t="s">
        <v>8814</v>
      </c>
      <c r="D5854" s="3">
        <v>1.36907126985781</v>
      </c>
      <c r="E5854" s="3">
        <v>1.8413597733710999E-2</v>
      </c>
      <c r="F5854" s="13" t="s">
        <v>8213</v>
      </c>
    </row>
    <row r="5855" spans="1:6" x14ac:dyDescent="0.15">
      <c r="A5855" s="4">
        <v>2113</v>
      </c>
      <c r="B5855" s="3" t="s">
        <v>9081</v>
      </c>
      <c r="C5855" s="3" t="s">
        <v>9082</v>
      </c>
      <c r="D5855" s="3">
        <v>1.3688638066570999</v>
      </c>
      <c r="E5855" s="3">
        <v>1.8413597733710999E-2</v>
      </c>
      <c r="F5855" s="13" t="s">
        <v>8213</v>
      </c>
    </row>
    <row r="5856" spans="1:6" x14ac:dyDescent="0.15">
      <c r="A5856" s="4">
        <v>2114</v>
      </c>
      <c r="B5856" s="3" t="s">
        <v>9264</v>
      </c>
      <c r="C5856" s="3" t="s">
        <v>9265</v>
      </c>
      <c r="D5856" s="3">
        <v>1.3809995821577701</v>
      </c>
      <c r="E5856" s="3">
        <v>1.8413597733710999E-2</v>
      </c>
      <c r="F5856" s="13" t="s">
        <v>8213</v>
      </c>
    </row>
    <row r="5857" spans="1:6" x14ac:dyDescent="0.15">
      <c r="A5857" s="4">
        <v>2115</v>
      </c>
      <c r="B5857" s="3" t="s">
        <v>9364</v>
      </c>
      <c r="C5857" s="3" t="s">
        <v>9365</v>
      </c>
      <c r="D5857" s="3">
        <v>1.36969837670715</v>
      </c>
      <c r="E5857" s="3">
        <v>1.8413597733710999E-2</v>
      </c>
      <c r="F5857" s="13" t="s">
        <v>8213</v>
      </c>
    </row>
    <row r="5858" spans="1:6" x14ac:dyDescent="0.15">
      <c r="A5858" s="4">
        <v>2116</v>
      </c>
      <c r="B5858" s="3" t="s">
        <v>9704</v>
      </c>
      <c r="C5858" s="3" t="s">
        <v>9705</v>
      </c>
      <c r="D5858" s="3">
        <v>1.36883732058963</v>
      </c>
      <c r="E5858" s="3">
        <v>1.8413597733710999E-2</v>
      </c>
      <c r="F5858" s="13" t="s">
        <v>8213</v>
      </c>
    </row>
    <row r="5859" spans="1:6" x14ac:dyDescent="0.15">
      <c r="A5859" s="4">
        <v>2117</v>
      </c>
      <c r="B5859" s="3" t="s">
        <v>2544</v>
      </c>
      <c r="C5859" s="3" t="s">
        <v>2545</v>
      </c>
      <c r="D5859" s="3">
        <v>1.371854794004</v>
      </c>
      <c r="E5859" s="3">
        <v>1.8413597733710999E-2</v>
      </c>
      <c r="F5859" s="13" t="s">
        <v>8213</v>
      </c>
    </row>
    <row r="5860" spans="1:6" x14ac:dyDescent="0.15">
      <c r="A5860" s="4">
        <v>2118</v>
      </c>
      <c r="B5860" s="3" t="s">
        <v>9894</v>
      </c>
      <c r="C5860" s="3" t="s">
        <v>9895</v>
      </c>
      <c r="D5860" s="3">
        <v>1.3749853509363801</v>
      </c>
      <c r="E5860" s="3">
        <v>1.8413597733710999E-2</v>
      </c>
      <c r="F5860" s="13" t="s">
        <v>8213</v>
      </c>
    </row>
    <row r="5861" spans="1:6" x14ac:dyDescent="0.15">
      <c r="A5861" s="4">
        <v>2119</v>
      </c>
      <c r="B5861" s="3" t="s">
        <v>7103</v>
      </c>
      <c r="C5861" s="3" t="s">
        <v>7104</v>
      </c>
      <c r="D5861" s="3">
        <v>1.35487100720812</v>
      </c>
      <c r="E5861" s="3">
        <v>1.85185185185185E-2</v>
      </c>
      <c r="F5861" s="13" t="s">
        <v>8213</v>
      </c>
    </row>
    <row r="5862" spans="1:6" x14ac:dyDescent="0.15">
      <c r="A5862" s="4">
        <v>2120</v>
      </c>
      <c r="B5862" s="3" t="s">
        <v>3987</v>
      </c>
      <c r="C5862" s="3" t="s">
        <v>3988</v>
      </c>
      <c r="D5862" s="3">
        <v>1.3536061366443799</v>
      </c>
      <c r="E5862" s="3">
        <v>1.85185185185185E-2</v>
      </c>
      <c r="F5862" s="13" t="s">
        <v>8213</v>
      </c>
    </row>
    <row r="5863" spans="1:6" x14ac:dyDescent="0.15">
      <c r="A5863" s="4">
        <v>2121</v>
      </c>
      <c r="B5863" s="3" t="s">
        <v>3678</v>
      </c>
      <c r="C5863" s="3" t="s">
        <v>3679</v>
      </c>
      <c r="D5863" s="3">
        <v>1.35770227087101</v>
      </c>
      <c r="E5863" s="3">
        <v>1.85185185185185E-2</v>
      </c>
      <c r="F5863" s="13" t="s">
        <v>8213</v>
      </c>
    </row>
    <row r="5864" spans="1:6" x14ac:dyDescent="0.15">
      <c r="A5864" s="4">
        <v>2122</v>
      </c>
      <c r="B5864" s="3" t="s">
        <v>4723</v>
      </c>
      <c r="C5864" s="3" t="s">
        <v>537</v>
      </c>
      <c r="D5864" s="3">
        <v>1.35845283899522</v>
      </c>
      <c r="E5864" s="3">
        <v>1.85185185185185E-2</v>
      </c>
      <c r="F5864" s="13" t="s">
        <v>8213</v>
      </c>
    </row>
    <row r="5865" spans="1:6" x14ac:dyDescent="0.15">
      <c r="A5865" s="4">
        <v>2123</v>
      </c>
      <c r="B5865" s="3" t="s">
        <v>9266</v>
      </c>
      <c r="C5865" s="3" t="s">
        <v>9267</v>
      </c>
      <c r="D5865" s="3">
        <v>1.36792997301402</v>
      </c>
      <c r="E5865" s="3">
        <v>1.85185185185185E-2</v>
      </c>
      <c r="F5865" s="13" t="s">
        <v>8213</v>
      </c>
    </row>
    <row r="5866" spans="1:6" x14ac:dyDescent="0.15">
      <c r="A5866" s="4">
        <v>2124</v>
      </c>
      <c r="B5866" s="3" t="s">
        <v>2286</v>
      </c>
      <c r="C5866" s="3" t="s">
        <v>1886</v>
      </c>
      <c r="D5866" s="3">
        <v>1.35394626020341</v>
      </c>
      <c r="E5866" s="3">
        <v>1.85185185185185E-2</v>
      </c>
      <c r="F5866" s="13" t="s">
        <v>8213</v>
      </c>
    </row>
    <row r="5867" spans="1:6" x14ac:dyDescent="0.15">
      <c r="A5867" s="4">
        <v>2125</v>
      </c>
      <c r="B5867" s="3" t="s">
        <v>7086</v>
      </c>
      <c r="C5867" s="3" t="s">
        <v>1561</v>
      </c>
      <c r="D5867" s="3">
        <v>1.36253243951337</v>
      </c>
      <c r="E5867" s="3">
        <v>1.85185185185185E-2</v>
      </c>
      <c r="F5867" s="13" t="s">
        <v>8213</v>
      </c>
    </row>
    <row r="5868" spans="1:6" x14ac:dyDescent="0.15">
      <c r="A5868" s="4">
        <v>2126</v>
      </c>
      <c r="B5868" s="3" t="s">
        <v>9506</v>
      </c>
      <c r="C5868" s="3" t="s">
        <v>226</v>
      </c>
      <c r="D5868" s="3">
        <v>1.35899152058646</v>
      </c>
      <c r="E5868" s="3">
        <v>1.85185185185185E-2</v>
      </c>
      <c r="F5868" s="13" t="s">
        <v>8213</v>
      </c>
    </row>
    <row r="5869" spans="1:6" x14ac:dyDescent="0.15">
      <c r="A5869" s="4">
        <v>2127</v>
      </c>
      <c r="B5869" s="3" t="s">
        <v>5952</v>
      </c>
      <c r="C5869" s="3" t="s">
        <v>5953</v>
      </c>
      <c r="D5869" s="3">
        <v>1.36827937360348</v>
      </c>
      <c r="E5869" s="3">
        <v>1.85185185185185E-2</v>
      </c>
      <c r="F5869" s="13" t="s">
        <v>8213</v>
      </c>
    </row>
    <row r="5870" spans="1:6" x14ac:dyDescent="0.15">
      <c r="A5870" s="4">
        <v>2128</v>
      </c>
      <c r="B5870" s="3" t="s">
        <v>3777</v>
      </c>
      <c r="C5870" s="3" t="s">
        <v>1912</v>
      </c>
      <c r="D5870" s="3">
        <v>1.35454668870269</v>
      </c>
      <c r="E5870" s="3">
        <v>1.85185185185185E-2</v>
      </c>
      <c r="F5870" s="13" t="s">
        <v>8213</v>
      </c>
    </row>
    <row r="5871" spans="1:6" x14ac:dyDescent="0.15">
      <c r="A5871" s="4">
        <v>2129</v>
      </c>
      <c r="B5871" s="3" t="s">
        <v>5879</v>
      </c>
      <c r="C5871" s="3" t="s">
        <v>1170</v>
      </c>
      <c r="D5871" s="3">
        <v>1.36453758620773</v>
      </c>
      <c r="E5871" s="3">
        <v>1.85185185185185E-2</v>
      </c>
      <c r="F5871" s="13" t="s">
        <v>8213</v>
      </c>
    </row>
    <row r="5872" spans="1:6" x14ac:dyDescent="0.15">
      <c r="A5872" s="4">
        <v>2130</v>
      </c>
      <c r="B5872" s="3" t="s">
        <v>7128</v>
      </c>
      <c r="C5872" s="3" t="s">
        <v>7129</v>
      </c>
      <c r="D5872" s="3">
        <v>1.35998352094692</v>
      </c>
      <c r="E5872" s="3">
        <v>1.85185185185185E-2</v>
      </c>
      <c r="F5872" s="13" t="s">
        <v>8213</v>
      </c>
    </row>
    <row r="5873" spans="1:6" x14ac:dyDescent="0.15">
      <c r="A5873" s="4">
        <v>2131</v>
      </c>
      <c r="B5873" s="3" t="s">
        <v>6180</v>
      </c>
      <c r="C5873" s="3" t="s">
        <v>6181</v>
      </c>
      <c r="D5873" s="3">
        <v>1.35471258509602</v>
      </c>
      <c r="E5873" s="3">
        <v>1.85185185185185E-2</v>
      </c>
      <c r="F5873" s="13" t="s">
        <v>8213</v>
      </c>
    </row>
    <row r="5874" spans="1:6" x14ac:dyDescent="0.15">
      <c r="A5874" s="4">
        <v>2132</v>
      </c>
      <c r="B5874" s="3" t="s">
        <v>9896</v>
      </c>
      <c r="C5874" s="3" t="s">
        <v>8111</v>
      </c>
      <c r="D5874" s="3">
        <v>1.36728037027808</v>
      </c>
      <c r="E5874" s="3">
        <v>1.85185185185185E-2</v>
      </c>
      <c r="F5874" s="13" t="s">
        <v>8213</v>
      </c>
    </row>
    <row r="5875" spans="1:6" x14ac:dyDescent="0.15">
      <c r="A5875" s="4">
        <v>2133</v>
      </c>
      <c r="B5875" s="3" t="s">
        <v>9897</v>
      </c>
      <c r="C5875" s="3" t="s">
        <v>9898</v>
      </c>
      <c r="D5875" s="3">
        <v>1.35380814272332</v>
      </c>
      <c r="E5875" s="3">
        <v>1.85185185185185E-2</v>
      </c>
      <c r="F5875" s="13" t="s">
        <v>8213</v>
      </c>
    </row>
    <row r="5876" spans="1:6" x14ac:dyDescent="0.15">
      <c r="A5876" s="4">
        <v>2134</v>
      </c>
      <c r="B5876" s="3" t="s">
        <v>3235</v>
      </c>
      <c r="C5876" s="3" t="s">
        <v>225</v>
      </c>
      <c r="D5876" s="3">
        <v>1.3590740796941501</v>
      </c>
      <c r="E5876" s="3">
        <v>1.85185185185185E-2</v>
      </c>
      <c r="F5876" s="13" t="s">
        <v>8213</v>
      </c>
    </row>
    <row r="5877" spans="1:6" x14ac:dyDescent="0.15">
      <c r="A5877" s="4">
        <v>2135</v>
      </c>
      <c r="B5877" s="3" t="s">
        <v>8594</v>
      </c>
      <c r="C5877" s="3" t="s">
        <v>8595</v>
      </c>
      <c r="D5877" s="3">
        <v>1.3615205201607401</v>
      </c>
      <c r="E5877" s="3">
        <v>1.85185185185185E-2</v>
      </c>
      <c r="F5877" s="13" t="s">
        <v>8213</v>
      </c>
    </row>
    <row r="5878" spans="1:6" x14ac:dyDescent="0.15">
      <c r="A5878" s="4">
        <v>2136</v>
      </c>
      <c r="B5878" s="3" t="s">
        <v>4692</v>
      </c>
      <c r="C5878" s="3" t="s">
        <v>539</v>
      </c>
      <c r="D5878" s="3">
        <v>1.3621131769275201</v>
      </c>
      <c r="E5878" s="3">
        <v>1.85185185185185E-2</v>
      </c>
      <c r="F5878" s="13" t="s">
        <v>8213</v>
      </c>
    </row>
    <row r="5879" spans="1:6" x14ac:dyDescent="0.15">
      <c r="A5879" s="4">
        <v>2137</v>
      </c>
      <c r="B5879" s="3" t="s">
        <v>9899</v>
      </c>
      <c r="C5879" s="3" t="s">
        <v>7793</v>
      </c>
      <c r="D5879" s="3">
        <v>1.36087937547074</v>
      </c>
      <c r="E5879" s="3">
        <v>1.85185185185185E-2</v>
      </c>
      <c r="F5879" s="13" t="s">
        <v>8213</v>
      </c>
    </row>
    <row r="5880" spans="1:6" x14ac:dyDescent="0.15">
      <c r="A5880" s="4">
        <v>2138</v>
      </c>
      <c r="B5880" s="3" t="s">
        <v>3725</v>
      </c>
      <c r="C5880" s="3" t="s">
        <v>3726</v>
      </c>
      <c r="D5880" s="3">
        <v>1.3552021997236601</v>
      </c>
      <c r="E5880" s="3">
        <v>1.85185185185185E-2</v>
      </c>
      <c r="F5880" s="13" t="s">
        <v>8213</v>
      </c>
    </row>
    <row r="5881" spans="1:6" x14ac:dyDescent="0.15">
      <c r="A5881" s="4">
        <v>2139</v>
      </c>
      <c r="B5881" s="3" t="s">
        <v>7098</v>
      </c>
      <c r="C5881" s="3" t="s">
        <v>7099</v>
      </c>
      <c r="D5881" s="3">
        <v>1.3680171476702301</v>
      </c>
      <c r="E5881" s="3">
        <v>1.85185185185185E-2</v>
      </c>
      <c r="F5881" s="13" t="s">
        <v>8213</v>
      </c>
    </row>
    <row r="5882" spans="1:6" x14ac:dyDescent="0.15">
      <c r="A5882" s="4">
        <v>2140</v>
      </c>
      <c r="B5882" s="3" t="s">
        <v>9063</v>
      </c>
      <c r="C5882" s="3" t="s">
        <v>9064</v>
      </c>
      <c r="D5882" s="3">
        <v>1.3649155141835601</v>
      </c>
      <c r="E5882" s="3">
        <v>1.85185185185185E-2</v>
      </c>
      <c r="F5882" s="13" t="s">
        <v>8213</v>
      </c>
    </row>
    <row r="5883" spans="1:6" x14ac:dyDescent="0.15">
      <c r="A5883" s="4">
        <v>2141</v>
      </c>
      <c r="B5883" s="3" t="s">
        <v>7087</v>
      </c>
      <c r="C5883" s="3" t="s">
        <v>7088</v>
      </c>
      <c r="D5883" s="3">
        <v>1.36025688421668</v>
      </c>
      <c r="E5883" s="3">
        <v>1.85185185185185E-2</v>
      </c>
      <c r="F5883" s="13" t="s">
        <v>8213</v>
      </c>
    </row>
    <row r="5884" spans="1:6" x14ac:dyDescent="0.15">
      <c r="A5884" s="4">
        <v>2142</v>
      </c>
      <c r="B5884" s="3" t="s">
        <v>6069</v>
      </c>
      <c r="C5884" s="3" t="s">
        <v>6070</v>
      </c>
      <c r="D5884" s="3">
        <v>1.3624161972000099</v>
      </c>
      <c r="E5884" s="3">
        <v>1.85185185185185E-2</v>
      </c>
      <c r="F5884" s="13" t="s">
        <v>8213</v>
      </c>
    </row>
    <row r="5885" spans="1:6" x14ac:dyDescent="0.15">
      <c r="A5885" s="4">
        <v>2143</v>
      </c>
      <c r="B5885" s="3" t="s">
        <v>9010</v>
      </c>
      <c r="C5885" s="3" t="s">
        <v>9011</v>
      </c>
      <c r="D5885" s="3">
        <v>1.36668862326379</v>
      </c>
      <c r="E5885" s="3">
        <v>1.85185185185185E-2</v>
      </c>
      <c r="F5885" s="13" t="s">
        <v>8213</v>
      </c>
    </row>
    <row r="5886" spans="1:6" x14ac:dyDescent="0.15">
      <c r="A5886" s="4">
        <v>2144</v>
      </c>
      <c r="B5886" s="3" t="s">
        <v>5350</v>
      </c>
      <c r="C5886" s="3" t="s">
        <v>5351</v>
      </c>
      <c r="D5886" s="3">
        <v>1.3630808409548301</v>
      </c>
      <c r="E5886" s="3">
        <v>1.85185185185185E-2</v>
      </c>
      <c r="F5886" s="13" t="s">
        <v>8213</v>
      </c>
    </row>
    <row r="5887" spans="1:6" x14ac:dyDescent="0.15">
      <c r="A5887" s="4">
        <v>2145</v>
      </c>
      <c r="B5887" s="3" t="s">
        <v>4072</v>
      </c>
      <c r="C5887" s="3" t="s">
        <v>781</v>
      </c>
      <c r="D5887" s="3">
        <v>1.3629432384994</v>
      </c>
      <c r="E5887" s="3">
        <v>1.85185185185185E-2</v>
      </c>
      <c r="F5887" s="13" t="s">
        <v>8213</v>
      </c>
    </row>
    <row r="5888" spans="1:6" x14ac:dyDescent="0.15">
      <c r="A5888" s="4">
        <v>2146</v>
      </c>
      <c r="B5888" s="3" t="s">
        <v>5265</v>
      </c>
      <c r="C5888" s="3" t="s">
        <v>5266</v>
      </c>
      <c r="D5888" s="3">
        <v>1.3621333823349</v>
      </c>
      <c r="E5888" s="3">
        <v>1.85185185185185E-2</v>
      </c>
      <c r="F5888" s="13" t="s">
        <v>8213</v>
      </c>
    </row>
    <row r="5889" spans="1:6" x14ac:dyDescent="0.15">
      <c r="A5889" s="4">
        <v>2147</v>
      </c>
      <c r="B5889" s="3" t="s">
        <v>2154</v>
      </c>
      <c r="C5889" s="3" t="s">
        <v>2155</v>
      </c>
      <c r="D5889" s="3">
        <v>1.35478253364297</v>
      </c>
      <c r="E5889" s="3">
        <v>1.85185185185185E-2</v>
      </c>
      <c r="F5889" s="13" t="s">
        <v>8213</v>
      </c>
    </row>
    <row r="5890" spans="1:6" x14ac:dyDescent="0.15">
      <c r="A5890" s="4">
        <v>2148</v>
      </c>
      <c r="B5890" s="3" t="s">
        <v>6283</v>
      </c>
      <c r="C5890" s="3" t="s">
        <v>6284</v>
      </c>
      <c r="D5890" s="3">
        <v>1.36164241833132</v>
      </c>
      <c r="E5890" s="3">
        <v>1.85185185185185E-2</v>
      </c>
      <c r="F5890" s="13" t="s">
        <v>8213</v>
      </c>
    </row>
    <row r="5891" spans="1:6" x14ac:dyDescent="0.15">
      <c r="A5891" s="4">
        <v>2149</v>
      </c>
      <c r="B5891" s="3" t="s">
        <v>2304</v>
      </c>
      <c r="C5891" s="3" t="s">
        <v>2305</v>
      </c>
      <c r="D5891" s="3">
        <v>1.3542373131719201</v>
      </c>
      <c r="E5891" s="3">
        <v>1.85185185185185E-2</v>
      </c>
      <c r="F5891" s="13" t="s">
        <v>8213</v>
      </c>
    </row>
    <row r="5892" spans="1:6" x14ac:dyDescent="0.15">
      <c r="A5892" s="4">
        <v>2150</v>
      </c>
      <c r="B5892" s="3" t="s">
        <v>4041</v>
      </c>
      <c r="C5892" s="3" t="s">
        <v>4042</v>
      </c>
      <c r="D5892" s="3">
        <v>1.3647713378783</v>
      </c>
      <c r="E5892" s="3">
        <v>1.85185185185185E-2</v>
      </c>
      <c r="F5892" s="13" t="s">
        <v>8213</v>
      </c>
    </row>
    <row r="5893" spans="1:6" x14ac:dyDescent="0.15">
      <c r="A5893" s="4">
        <v>2151</v>
      </c>
      <c r="B5893" s="3" t="s">
        <v>9258</v>
      </c>
      <c r="C5893" s="3" t="s">
        <v>9259</v>
      </c>
      <c r="D5893" s="3">
        <v>1.3632915161327599</v>
      </c>
      <c r="E5893" s="3">
        <v>1.85185185185185E-2</v>
      </c>
      <c r="F5893" s="13" t="s">
        <v>8213</v>
      </c>
    </row>
    <row r="5894" spans="1:6" x14ac:dyDescent="0.15">
      <c r="A5894" s="4">
        <v>2152</v>
      </c>
      <c r="B5894" s="3" t="s">
        <v>8847</v>
      </c>
      <c r="C5894" s="3" t="s">
        <v>7731</v>
      </c>
      <c r="D5894" s="3">
        <v>1.3644413277713601</v>
      </c>
      <c r="E5894" s="3">
        <v>1.85185185185185E-2</v>
      </c>
      <c r="F5894" s="13" t="s">
        <v>8213</v>
      </c>
    </row>
    <row r="5895" spans="1:6" x14ac:dyDescent="0.15">
      <c r="A5895" s="4">
        <v>2153</v>
      </c>
      <c r="B5895" s="3" t="s">
        <v>3613</v>
      </c>
      <c r="C5895" s="3" t="s">
        <v>425</v>
      </c>
      <c r="D5895" s="3">
        <v>1.35365237002503</v>
      </c>
      <c r="E5895" s="3">
        <v>1.85185185185185E-2</v>
      </c>
      <c r="F5895" s="13" t="s">
        <v>8213</v>
      </c>
    </row>
    <row r="5896" spans="1:6" x14ac:dyDescent="0.15">
      <c r="A5896" s="4">
        <v>2154</v>
      </c>
      <c r="B5896" s="3" t="s">
        <v>9145</v>
      </c>
      <c r="C5896" s="3" t="s">
        <v>9146</v>
      </c>
      <c r="D5896" s="3">
        <v>1.36414603369828</v>
      </c>
      <c r="E5896" s="3">
        <v>1.85185185185185E-2</v>
      </c>
      <c r="F5896" s="13" t="s">
        <v>8213</v>
      </c>
    </row>
    <row r="5897" spans="1:6" x14ac:dyDescent="0.15">
      <c r="A5897" s="4">
        <v>2155</v>
      </c>
      <c r="B5897" s="3" t="s">
        <v>8402</v>
      </c>
      <c r="C5897" s="3" t="s">
        <v>8401</v>
      </c>
      <c r="D5897" s="3">
        <v>1.35643518552035</v>
      </c>
      <c r="E5897" s="3">
        <v>1.85185185185185E-2</v>
      </c>
      <c r="F5897" s="13" t="s">
        <v>8213</v>
      </c>
    </row>
    <row r="5898" spans="1:6" x14ac:dyDescent="0.15">
      <c r="A5898" s="4">
        <v>2156</v>
      </c>
      <c r="B5898" s="3" t="s">
        <v>9634</v>
      </c>
      <c r="C5898" s="3" t="s">
        <v>9635</v>
      </c>
      <c r="D5898" s="3">
        <v>1.35629355326919</v>
      </c>
      <c r="E5898" s="3">
        <v>1.85185185185185E-2</v>
      </c>
      <c r="F5898" s="13" t="s">
        <v>8213</v>
      </c>
    </row>
    <row r="5899" spans="1:6" x14ac:dyDescent="0.15">
      <c r="A5899" s="4">
        <v>2157</v>
      </c>
      <c r="B5899" s="3" t="s">
        <v>9900</v>
      </c>
      <c r="C5899" s="3" t="s">
        <v>9901</v>
      </c>
      <c r="D5899" s="3">
        <v>1.36588535755174</v>
      </c>
      <c r="E5899" s="3">
        <v>1.85185185185185E-2</v>
      </c>
      <c r="F5899" s="13" t="s">
        <v>8213</v>
      </c>
    </row>
    <row r="5900" spans="1:6" x14ac:dyDescent="0.15">
      <c r="A5900" s="4">
        <v>2158</v>
      </c>
      <c r="B5900" s="3" t="s">
        <v>9105</v>
      </c>
      <c r="C5900" s="3" t="s">
        <v>9106</v>
      </c>
      <c r="D5900" s="3">
        <v>1.3639112996646101</v>
      </c>
      <c r="E5900" s="3">
        <v>1.85185185185185E-2</v>
      </c>
      <c r="F5900" s="13" t="s">
        <v>8213</v>
      </c>
    </row>
    <row r="5901" spans="1:6" x14ac:dyDescent="0.15">
      <c r="A5901" s="4">
        <v>2159</v>
      </c>
      <c r="B5901" s="3" t="s">
        <v>5918</v>
      </c>
      <c r="C5901" s="3" t="s">
        <v>5919</v>
      </c>
      <c r="D5901" s="3">
        <v>1.3568938457323301</v>
      </c>
      <c r="E5901" s="3">
        <v>1.85185185185185E-2</v>
      </c>
      <c r="F5901" s="13" t="s">
        <v>8213</v>
      </c>
    </row>
    <row r="5902" spans="1:6" x14ac:dyDescent="0.15">
      <c r="A5902" s="4">
        <v>2160</v>
      </c>
      <c r="B5902" s="3" t="s">
        <v>6446</v>
      </c>
      <c r="C5902" s="3" t="s">
        <v>6447</v>
      </c>
      <c r="D5902" s="3">
        <v>1.3578391344978999</v>
      </c>
      <c r="E5902" s="3">
        <v>1.85185185185185E-2</v>
      </c>
      <c r="F5902" s="13" t="s">
        <v>8213</v>
      </c>
    </row>
    <row r="5903" spans="1:6" x14ac:dyDescent="0.15">
      <c r="A5903" s="4">
        <v>2161</v>
      </c>
      <c r="B5903" s="3" t="s">
        <v>5006</v>
      </c>
      <c r="C5903" s="3" t="s">
        <v>1830</v>
      </c>
      <c r="D5903" s="3">
        <v>1.35149293901459</v>
      </c>
      <c r="E5903" s="3">
        <v>1.88766114180479E-2</v>
      </c>
      <c r="F5903" s="13" t="s">
        <v>8213</v>
      </c>
    </row>
    <row r="5904" spans="1:6" x14ac:dyDescent="0.15">
      <c r="A5904" s="4">
        <v>2162</v>
      </c>
      <c r="B5904" s="3" t="s">
        <v>9450</v>
      </c>
      <c r="C5904" s="3" t="s">
        <v>9451</v>
      </c>
      <c r="D5904" s="3">
        <v>1.3532438930606301</v>
      </c>
      <c r="E5904" s="3">
        <v>1.88766114180479E-2</v>
      </c>
      <c r="F5904" s="13" t="s">
        <v>8213</v>
      </c>
    </row>
    <row r="5905" spans="1:6" x14ac:dyDescent="0.15">
      <c r="A5905" s="4">
        <v>2163</v>
      </c>
      <c r="B5905" s="3" t="s">
        <v>3498</v>
      </c>
      <c r="C5905" s="3" t="s">
        <v>1124</v>
      </c>
      <c r="D5905" s="3">
        <v>1.3498201091633899</v>
      </c>
      <c r="E5905" s="3">
        <v>1.88766114180479E-2</v>
      </c>
      <c r="F5905" s="13" t="s">
        <v>8213</v>
      </c>
    </row>
    <row r="5906" spans="1:6" x14ac:dyDescent="0.15">
      <c r="A5906" s="4">
        <v>2164</v>
      </c>
      <c r="B5906" s="3" t="s">
        <v>8634</v>
      </c>
      <c r="C5906" s="3" t="s">
        <v>372</v>
      </c>
      <c r="D5906" s="3">
        <v>1.3507539392530401</v>
      </c>
      <c r="E5906" s="3">
        <v>1.88766114180479E-2</v>
      </c>
      <c r="F5906" s="13" t="s">
        <v>8213</v>
      </c>
    </row>
    <row r="5907" spans="1:6" x14ac:dyDescent="0.15">
      <c r="A5907" s="4">
        <v>2165</v>
      </c>
      <c r="B5907" s="3" t="s">
        <v>9902</v>
      </c>
      <c r="C5907" s="3" t="s">
        <v>9903</v>
      </c>
      <c r="D5907" s="3">
        <v>1.3514494740196199</v>
      </c>
      <c r="E5907" s="3">
        <v>1.88766114180479E-2</v>
      </c>
      <c r="F5907" s="13" t="s">
        <v>8213</v>
      </c>
    </row>
    <row r="5908" spans="1:6" x14ac:dyDescent="0.15">
      <c r="A5908" s="4">
        <v>2166</v>
      </c>
      <c r="B5908" s="3" t="s">
        <v>5504</v>
      </c>
      <c r="C5908" s="3" t="s">
        <v>5505</v>
      </c>
      <c r="D5908" s="3">
        <v>1.3532155061658</v>
      </c>
      <c r="E5908" s="3">
        <v>1.88766114180479E-2</v>
      </c>
      <c r="F5908" s="13" t="s">
        <v>8213</v>
      </c>
    </row>
    <row r="5909" spans="1:6" x14ac:dyDescent="0.15">
      <c r="A5909" s="4">
        <v>2167</v>
      </c>
      <c r="B5909" s="3" t="s">
        <v>3283</v>
      </c>
      <c r="C5909" s="3" t="s">
        <v>1059</v>
      </c>
      <c r="D5909" s="3">
        <v>1.3497115632176</v>
      </c>
      <c r="E5909" s="3">
        <v>1.88766114180479E-2</v>
      </c>
      <c r="F5909" s="13" t="s">
        <v>8213</v>
      </c>
    </row>
    <row r="5910" spans="1:6" x14ac:dyDescent="0.15">
      <c r="A5910" s="4">
        <v>2168</v>
      </c>
      <c r="B5910" s="3" t="s">
        <v>5931</v>
      </c>
      <c r="C5910" s="3" t="s">
        <v>5932</v>
      </c>
      <c r="D5910" s="3">
        <v>1.3526708894746999</v>
      </c>
      <c r="E5910" s="3">
        <v>1.88766114180479E-2</v>
      </c>
      <c r="F5910" s="13" t="s">
        <v>8213</v>
      </c>
    </row>
    <row r="5911" spans="1:6" x14ac:dyDescent="0.15">
      <c r="A5911" s="4">
        <v>2169</v>
      </c>
      <c r="B5911" s="3" t="s">
        <v>2417</v>
      </c>
      <c r="C5911" s="3" t="s">
        <v>2418</v>
      </c>
      <c r="D5911" s="3">
        <v>1.3529462613580401</v>
      </c>
      <c r="E5911" s="3">
        <v>1.88766114180479E-2</v>
      </c>
      <c r="F5911" s="13" t="s">
        <v>8213</v>
      </c>
    </row>
    <row r="5912" spans="1:6" x14ac:dyDescent="0.15">
      <c r="A5912" s="4">
        <v>2170</v>
      </c>
      <c r="B5912" s="3" t="s">
        <v>4746</v>
      </c>
      <c r="C5912" s="3" t="s">
        <v>4747</v>
      </c>
      <c r="D5912" s="3">
        <v>1.3511559294379301</v>
      </c>
      <c r="E5912" s="3">
        <v>1.88766114180479E-2</v>
      </c>
      <c r="F5912" s="13" t="s">
        <v>8213</v>
      </c>
    </row>
    <row r="5913" spans="1:6" x14ac:dyDescent="0.15">
      <c r="A5913" s="4">
        <v>2171</v>
      </c>
      <c r="B5913" s="3" t="s">
        <v>6307</v>
      </c>
      <c r="C5913" s="3" t="s">
        <v>6308</v>
      </c>
      <c r="D5913" s="3">
        <v>1.3512153465032699</v>
      </c>
      <c r="E5913" s="3">
        <v>1.88766114180479E-2</v>
      </c>
      <c r="F5913" s="13" t="s">
        <v>8213</v>
      </c>
    </row>
    <row r="5914" spans="1:6" x14ac:dyDescent="0.15">
      <c r="A5914" s="4">
        <v>2172</v>
      </c>
      <c r="B5914" s="3" t="s">
        <v>8369</v>
      </c>
      <c r="C5914" s="3" t="s">
        <v>8368</v>
      </c>
      <c r="D5914" s="3">
        <v>1.35330862730571</v>
      </c>
      <c r="E5914" s="3">
        <v>1.88766114180479E-2</v>
      </c>
      <c r="F5914" s="13" t="s">
        <v>8213</v>
      </c>
    </row>
    <row r="5915" spans="1:6" x14ac:dyDescent="0.15">
      <c r="A5915" s="4">
        <v>2173</v>
      </c>
      <c r="B5915" s="3" t="s">
        <v>3981</v>
      </c>
      <c r="C5915" s="3" t="s">
        <v>688</v>
      </c>
      <c r="D5915" s="3">
        <v>1.34566846794884</v>
      </c>
      <c r="E5915" s="3">
        <v>1.9204389574759902E-2</v>
      </c>
      <c r="F5915" s="13" t="s">
        <v>8213</v>
      </c>
    </row>
    <row r="5916" spans="1:6" x14ac:dyDescent="0.15">
      <c r="A5916" s="4">
        <v>2174</v>
      </c>
      <c r="B5916" s="3" t="s">
        <v>3985</v>
      </c>
      <c r="C5916" s="3" t="s">
        <v>3986</v>
      </c>
      <c r="D5916" s="3">
        <v>1.3454574190181099</v>
      </c>
      <c r="E5916" s="3">
        <v>1.9204389574759902E-2</v>
      </c>
      <c r="F5916" s="13" t="s">
        <v>8213</v>
      </c>
    </row>
    <row r="5917" spans="1:6" x14ac:dyDescent="0.15">
      <c r="A5917" s="4">
        <v>2175</v>
      </c>
      <c r="B5917" s="3" t="s">
        <v>3298</v>
      </c>
      <c r="C5917" s="3" t="s">
        <v>3299</v>
      </c>
      <c r="D5917" s="3">
        <v>1.3489780040055801</v>
      </c>
      <c r="E5917" s="3">
        <v>1.9204389574759902E-2</v>
      </c>
      <c r="F5917" s="13" t="s">
        <v>8213</v>
      </c>
    </row>
    <row r="5918" spans="1:6" x14ac:dyDescent="0.15">
      <c r="A5918" s="4">
        <v>2176</v>
      </c>
      <c r="B5918" s="3" t="s">
        <v>2889</v>
      </c>
      <c r="C5918" s="3" t="s">
        <v>2890</v>
      </c>
      <c r="D5918" s="3">
        <v>1.34762841975404</v>
      </c>
      <c r="E5918" s="3">
        <v>1.9204389574759902E-2</v>
      </c>
      <c r="F5918" s="13" t="s">
        <v>8213</v>
      </c>
    </row>
    <row r="5919" spans="1:6" x14ac:dyDescent="0.15">
      <c r="A5919" s="4">
        <v>2177</v>
      </c>
      <c r="B5919" s="3" t="s">
        <v>5370</v>
      </c>
      <c r="C5919" s="3" t="s">
        <v>5371</v>
      </c>
      <c r="D5919" s="3">
        <v>1.3492077611009801</v>
      </c>
      <c r="E5919" s="3">
        <v>1.9204389574759902E-2</v>
      </c>
      <c r="F5919" s="13" t="s">
        <v>8213</v>
      </c>
    </row>
    <row r="5920" spans="1:6" x14ac:dyDescent="0.15">
      <c r="A5920" s="4">
        <v>2178</v>
      </c>
      <c r="B5920" s="3" t="s">
        <v>4742</v>
      </c>
      <c r="C5920" s="3" t="s">
        <v>4743</v>
      </c>
      <c r="D5920" s="3">
        <v>1.34643350869298</v>
      </c>
      <c r="E5920" s="3">
        <v>1.9204389574759902E-2</v>
      </c>
      <c r="F5920" s="13" t="s">
        <v>8213</v>
      </c>
    </row>
    <row r="5921" spans="1:6" x14ac:dyDescent="0.15">
      <c r="A5921" s="4">
        <v>2179</v>
      </c>
      <c r="B5921" s="3" t="s">
        <v>5602</v>
      </c>
      <c r="C5921" s="3" t="s">
        <v>5603</v>
      </c>
      <c r="D5921" s="3">
        <v>1.34425671068448</v>
      </c>
      <c r="E5921" s="3">
        <v>1.9204389574759902E-2</v>
      </c>
      <c r="F5921" s="13" t="s">
        <v>8213</v>
      </c>
    </row>
    <row r="5922" spans="1:6" x14ac:dyDescent="0.15">
      <c r="A5922" s="4">
        <v>2180</v>
      </c>
      <c r="B5922" s="3" t="s">
        <v>9401</v>
      </c>
      <c r="C5922" s="3" t="s">
        <v>9402</v>
      </c>
      <c r="D5922" s="3">
        <v>1.34446632918958</v>
      </c>
      <c r="E5922" s="3">
        <v>1.9204389574759902E-2</v>
      </c>
      <c r="F5922" s="13" t="s">
        <v>8213</v>
      </c>
    </row>
    <row r="5923" spans="1:6" x14ac:dyDescent="0.15">
      <c r="A5923" s="4">
        <v>2181</v>
      </c>
      <c r="B5923" s="3" t="s">
        <v>5566</v>
      </c>
      <c r="C5923" s="3" t="s">
        <v>5567</v>
      </c>
      <c r="D5923" s="3">
        <v>1.34884926046909</v>
      </c>
      <c r="E5923" s="3">
        <v>1.9204389574759902E-2</v>
      </c>
      <c r="F5923" s="13" t="s">
        <v>8213</v>
      </c>
    </row>
    <row r="5924" spans="1:6" x14ac:dyDescent="0.15">
      <c r="A5924" s="4">
        <v>2182</v>
      </c>
      <c r="B5924" s="3" t="s">
        <v>3880</v>
      </c>
      <c r="C5924" s="3" t="s">
        <v>3881</v>
      </c>
      <c r="D5924" s="3">
        <v>1.3445540501912701</v>
      </c>
      <c r="E5924" s="3">
        <v>1.9204389574759902E-2</v>
      </c>
      <c r="F5924" s="13" t="s">
        <v>8213</v>
      </c>
    </row>
    <row r="5925" spans="1:6" x14ac:dyDescent="0.15">
      <c r="A5925" s="4">
        <v>2183</v>
      </c>
      <c r="B5925" s="3" t="s">
        <v>7107</v>
      </c>
      <c r="C5925" s="3" t="s">
        <v>7108</v>
      </c>
      <c r="D5925" s="3">
        <v>1.34808133563152</v>
      </c>
      <c r="E5925" s="3">
        <v>1.9204389574759902E-2</v>
      </c>
      <c r="F5925" s="13" t="s">
        <v>8213</v>
      </c>
    </row>
    <row r="5926" spans="1:6" x14ac:dyDescent="0.15">
      <c r="A5926" s="4">
        <v>2184</v>
      </c>
      <c r="B5926" s="3" t="s">
        <v>7432</v>
      </c>
      <c r="C5926" s="3" t="s">
        <v>7433</v>
      </c>
      <c r="D5926" s="3">
        <v>1.34887984867501</v>
      </c>
      <c r="E5926" s="3">
        <v>1.9204389574759902E-2</v>
      </c>
      <c r="F5926" s="13" t="s">
        <v>8213</v>
      </c>
    </row>
    <row r="5927" spans="1:6" x14ac:dyDescent="0.15">
      <c r="A5927" s="4">
        <v>2185</v>
      </c>
      <c r="B5927" s="3" t="s">
        <v>9047</v>
      </c>
      <c r="C5927" s="3" t="s">
        <v>9048</v>
      </c>
      <c r="D5927" s="3">
        <v>1.3477019682133899</v>
      </c>
      <c r="E5927" s="3">
        <v>1.9204389574759902E-2</v>
      </c>
      <c r="F5927" s="13" t="s">
        <v>8213</v>
      </c>
    </row>
    <row r="5928" spans="1:6" x14ac:dyDescent="0.15">
      <c r="A5928" s="4">
        <v>2186</v>
      </c>
      <c r="B5928" s="3" t="s">
        <v>9094</v>
      </c>
      <c r="C5928" s="3" t="s">
        <v>9095</v>
      </c>
      <c r="D5928" s="3">
        <v>1.3452958438546401</v>
      </c>
      <c r="E5928" s="3">
        <v>1.9204389574759902E-2</v>
      </c>
      <c r="F5928" s="13" t="s">
        <v>8213</v>
      </c>
    </row>
    <row r="5929" spans="1:6" x14ac:dyDescent="0.15">
      <c r="A5929" s="4">
        <v>2187</v>
      </c>
      <c r="B5929" s="3" t="s">
        <v>9532</v>
      </c>
      <c r="C5929" s="3" t="s">
        <v>9533</v>
      </c>
      <c r="D5929" s="3">
        <v>1.3470987545211399</v>
      </c>
      <c r="E5929" s="3">
        <v>1.9204389574759902E-2</v>
      </c>
      <c r="F5929" s="13" t="s">
        <v>8213</v>
      </c>
    </row>
    <row r="5930" spans="1:6" x14ac:dyDescent="0.15">
      <c r="A5930" s="4">
        <v>2188</v>
      </c>
      <c r="B5930" s="3" t="s">
        <v>3616</v>
      </c>
      <c r="C5930" s="3" t="s">
        <v>3617</v>
      </c>
      <c r="D5930" s="3">
        <v>1.34345485503621</v>
      </c>
      <c r="E5930" s="3">
        <v>1.96526508226691E-2</v>
      </c>
      <c r="F5930" s="13" t="s">
        <v>8213</v>
      </c>
    </row>
    <row r="5931" spans="1:6" x14ac:dyDescent="0.15">
      <c r="A5931" s="4">
        <v>2189</v>
      </c>
      <c r="B5931" s="3" t="s">
        <v>5387</v>
      </c>
      <c r="C5931" s="3" t="s">
        <v>769</v>
      </c>
      <c r="D5931" s="3">
        <v>1.34221493229986</v>
      </c>
      <c r="E5931" s="3">
        <v>1.98466396030672E-2</v>
      </c>
      <c r="F5931" s="13" t="s">
        <v>8213</v>
      </c>
    </row>
    <row r="5932" spans="1:6" x14ac:dyDescent="0.15">
      <c r="A5932" s="4">
        <v>2190</v>
      </c>
      <c r="B5932" s="3" t="s">
        <v>5731</v>
      </c>
      <c r="C5932" s="3" t="s">
        <v>1305</v>
      </c>
      <c r="D5932" s="3">
        <v>1.3422261619831399</v>
      </c>
      <c r="E5932" s="3">
        <v>1.98466396030672E-2</v>
      </c>
      <c r="F5932" s="13" t="s">
        <v>8213</v>
      </c>
    </row>
    <row r="5933" spans="1:6" x14ac:dyDescent="0.15">
      <c r="A5933" s="4">
        <v>2191</v>
      </c>
      <c r="B5933" s="3" t="s">
        <v>4258</v>
      </c>
      <c r="C5933" s="3" t="s">
        <v>263</v>
      </c>
      <c r="D5933" s="3">
        <v>1.3377736015417201</v>
      </c>
      <c r="E5933" s="3">
        <v>1.98466396030672E-2</v>
      </c>
      <c r="F5933" s="13" t="s">
        <v>8213</v>
      </c>
    </row>
    <row r="5934" spans="1:6" x14ac:dyDescent="0.15">
      <c r="A5934" s="4">
        <v>2192</v>
      </c>
      <c r="B5934" s="3" t="s">
        <v>3554</v>
      </c>
      <c r="C5934" s="3" t="s">
        <v>3555</v>
      </c>
      <c r="D5934" s="3">
        <v>1.3393597214182</v>
      </c>
      <c r="E5934" s="3">
        <v>1.98466396030672E-2</v>
      </c>
      <c r="F5934" s="13" t="s">
        <v>8213</v>
      </c>
    </row>
    <row r="5935" spans="1:6" x14ac:dyDescent="0.15">
      <c r="A5935" s="4">
        <v>2193</v>
      </c>
      <c r="B5935" s="3" t="s">
        <v>7396</v>
      </c>
      <c r="C5935" s="3" t="s">
        <v>7397</v>
      </c>
      <c r="D5935" s="3">
        <v>1.3332970348725599</v>
      </c>
      <c r="E5935" s="3">
        <v>1.98466396030672E-2</v>
      </c>
      <c r="F5935" s="13" t="s">
        <v>8213</v>
      </c>
    </row>
    <row r="5936" spans="1:6" x14ac:dyDescent="0.15">
      <c r="A5936" s="4">
        <v>2194</v>
      </c>
      <c r="B5936" s="3" t="s">
        <v>7451</v>
      </c>
      <c r="C5936" s="3" t="s">
        <v>7452</v>
      </c>
      <c r="D5936" s="3">
        <v>1.34205201312725</v>
      </c>
      <c r="E5936" s="3">
        <v>1.98466396030672E-2</v>
      </c>
      <c r="F5936" s="13" t="s">
        <v>8213</v>
      </c>
    </row>
    <row r="5937" spans="1:6" x14ac:dyDescent="0.15">
      <c r="A5937" s="4">
        <v>2195</v>
      </c>
      <c r="B5937" s="3" t="s">
        <v>8424</v>
      </c>
      <c r="C5937" s="3" t="s">
        <v>8423</v>
      </c>
      <c r="D5937" s="3">
        <v>1.3383825866274599</v>
      </c>
      <c r="E5937" s="3">
        <v>1.98466396030672E-2</v>
      </c>
      <c r="F5937" s="13" t="s">
        <v>8213</v>
      </c>
    </row>
    <row r="5938" spans="1:6" x14ac:dyDescent="0.15">
      <c r="A5938" s="4">
        <v>2196</v>
      </c>
      <c r="B5938" s="3" t="s">
        <v>5179</v>
      </c>
      <c r="C5938" s="3" t="s">
        <v>5180</v>
      </c>
      <c r="D5938" s="3">
        <v>1.3424090719764601</v>
      </c>
      <c r="E5938" s="3">
        <v>1.98466396030672E-2</v>
      </c>
      <c r="F5938" s="13" t="s">
        <v>8213</v>
      </c>
    </row>
    <row r="5939" spans="1:6" x14ac:dyDescent="0.15">
      <c r="A5939" s="4">
        <v>2197</v>
      </c>
      <c r="B5939" s="3" t="s">
        <v>9132</v>
      </c>
      <c r="C5939" s="3" t="s">
        <v>235</v>
      </c>
      <c r="D5939" s="3">
        <v>1.3428798425278401</v>
      </c>
      <c r="E5939" s="3">
        <v>1.98466396030672E-2</v>
      </c>
      <c r="F5939" s="13" t="s">
        <v>8213</v>
      </c>
    </row>
    <row r="5940" spans="1:6" x14ac:dyDescent="0.15">
      <c r="A5940" s="4">
        <v>2198</v>
      </c>
      <c r="B5940" s="3" t="s">
        <v>9904</v>
      </c>
      <c r="C5940" s="3" t="s">
        <v>9905</v>
      </c>
      <c r="D5940" s="3">
        <v>1.33927755676186</v>
      </c>
      <c r="E5940" s="3">
        <v>1.98466396030672E-2</v>
      </c>
      <c r="F5940" s="13" t="s">
        <v>8213</v>
      </c>
    </row>
    <row r="5941" spans="1:6" x14ac:dyDescent="0.15">
      <c r="A5941" s="4">
        <v>2199</v>
      </c>
      <c r="B5941" s="3" t="s">
        <v>5497</v>
      </c>
      <c r="C5941" s="3" t="s">
        <v>38</v>
      </c>
      <c r="D5941" s="3">
        <v>1.3428196223412301</v>
      </c>
      <c r="E5941" s="3">
        <v>1.98466396030672E-2</v>
      </c>
      <c r="F5941" s="13" t="s">
        <v>8213</v>
      </c>
    </row>
    <row r="5942" spans="1:6" x14ac:dyDescent="0.15">
      <c r="A5942" s="4">
        <v>2200</v>
      </c>
      <c r="B5942" s="3" t="s">
        <v>9906</v>
      </c>
      <c r="C5942" s="3" t="s">
        <v>9907</v>
      </c>
      <c r="D5942" s="3">
        <v>1.33619000229415</v>
      </c>
      <c r="E5942" s="3">
        <v>1.98466396030672E-2</v>
      </c>
      <c r="F5942" s="13" t="s">
        <v>8213</v>
      </c>
    </row>
    <row r="5943" spans="1:6" x14ac:dyDescent="0.15">
      <c r="A5943" s="4">
        <v>2201</v>
      </c>
      <c r="B5943" s="3" t="s">
        <v>6340</v>
      </c>
      <c r="C5943" s="3" t="s">
        <v>6341</v>
      </c>
      <c r="D5943" s="3">
        <v>1.3370204685440099</v>
      </c>
      <c r="E5943" s="3">
        <v>1.98466396030672E-2</v>
      </c>
      <c r="F5943" s="13" t="s">
        <v>8213</v>
      </c>
    </row>
    <row r="5944" spans="1:6" x14ac:dyDescent="0.15">
      <c r="A5944" s="4">
        <v>2202</v>
      </c>
      <c r="B5944" s="3" t="s">
        <v>8767</v>
      </c>
      <c r="C5944" s="3" t="s">
        <v>7658</v>
      </c>
      <c r="D5944" s="3">
        <v>1.3428935013896901</v>
      </c>
      <c r="E5944" s="3">
        <v>1.98466396030672E-2</v>
      </c>
      <c r="F5944" s="13" t="s">
        <v>8213</v>
      </c>
    </row>
    <row r="5945" spans="1:6" x14ac:dyDescent="0.15">
      <c r="A5945" s="4">
        <v>2203</v>
      </c>
      <c r="B5945" s="3" t="s">
        <v>3888</v>
      </c>
      <c r="C5945" s="3" t="s">
        <v>3889</v>
      </c>
      <c r="D5945" s="3">
        <v>1.34075047190837</v>
      </c>
      <c r="E5945" s="3">
        <v>1.98466396030672E-2</v>
      </c>
      <c r="F5945" s="13" t="s">
        <v>8213</v>
      </c>
    </row>
    <row r="5946" spans="1:6" x14ac:dyDescent="0.15">
      <c r="A5946" s="4">
        <v>2204</v>
      </c>
      <c r="B5946" s="3" t="s">
        <v>8153</v>
      </c>
      <c r="C5946" s="3" t="s">
        <v>8169</v>
      </c>
      <c r="D5946" s="3">
        <v>1.34068106064299</v>
      </c>
      <c r="E5946" s="3">
        <v>1.98466396030672E-2</v>
      </c>
      <c r="F5946" s="13" t="s">
        <v>8213</v>
      </c>
    </row>
    <row r="5947" spans="1:6" x14ac:dyDescent="0.15">
      <c r="A5947" s="4">
        <v>2205</v>
      </c>
      <c r="B5947" s="3" t="s">
        <v>9908</v>
      </c>
      <c r="C5947" s="3" t="s">
        <v>9909</v>
      </c>
      <c r="D5947" s="3">
        <v>1.33577122716693</v>
      </c>
      <c r="E5947" s="3">
        <v>1.98466396030672E-2</v>
      </c>
      <c r="F5947" s="13" t="s">
        <v>8213</v>
      </c>
    </row>
    <row r="5948" spans="1:6" x14ac:dyDescent="0.15">
      <c r="A5948" s="4">
        <v>2206</v>
      </c>
      <c r="B5948" s="3" t="s">
        <v>4332</v>
      </c>
      <c r="C5948" s="3" t="s">
        <v>4333</v>
      </c>
      <c r="D5948" s="3">
        <v>1.33412035266566</v>
      </c>
      <c r="E5948" s="3">
        <v>1.98466396030672E-2</v>
      </c>
      <c r="F5948" s="13" t="s">
        <v>8213</v>
      </c>
    </row>
    <row r="5949" spans="1:6" x14ac:dyDescent="0.15">
      <c r="A5949" s="4">
        <v>2207</v>
      </c>
      <c r="B5949" s="3" t="s">
        <v>9680</v>
      </c>
      <c r="C5949" s="3" t="s">
        <v>9681</v>
      </c>
      <c r="D5949" s="3">
        <v>1.3421860538464001</v>
      </c>
      <c r="E5949" s="3">
        <v>1.98466396030672E-2</v>
      </c>
      <c r="F5949" s="13" t="s">
        <v>8213</v>
      </c>
    </row>
    <row r="5950" spans="1:6" x14ac:dyDescent="0.15">
      <c r="A5950" s="4">
        <v>2208</v>
      </c>
      <c r="B5950" s="3" t="s">
        <v>4329</v>
      </c>
      <c r="C5950" s="3" t="s">
        <v>275</v>
      </c>
      <c r="D5950" s="3">
        <v>1.33731176178934</v>
      </c>
      <c r="E5950" s="3">
        <v>1.98466396030672E-2</v>
      </c>
      <c r="F5950" s="13" t="s">
        <v>8213</v>
      </c>
    </row>
    <row r="5951" spans="1:6" x14ac:dyDescent="0.15">
      <c r="A5951" s="4">
        <v>2209</v>
      </c>
      <c r="B5951" s="3" t="s">
        <v>9092</v>
      </c>
      <c r="C5951" s="3" t="s">
        <v>9093</v>
      </c>
      <c r="D5951" s="3">
        <v>1.3421653295524201</v>
      </c>
      <c r="E5951" s="3">
        <v>1.98466396030672E-2</v>
      </c>
      <c r="F5951" s="13" t="s">
        <v>8213</v>
      </c>
    </row>
    <row r="5952" spans="1:6" x14ac:dyDescent="0.15">
      <c r="A5952" s="4">
        <v>2210</v>
      </c>
      <c r="B5952" s="3" t="s">
        <v>5534</v>
      </c>
      <c r="C5952" s="3" t="s">
        <v>5535</v>
      </c>
      <c r="D5952" s="3">
        <v>1.33556166734133</v>
      </c>
      <c r="E5952" s="3">
        <v>1.98466396030672E-2</v>
      </c>
      <c r="F5952" s="13" t="s">
        <v>8213</v>
      </c>
    </row>
    <row r="5953" spans="1:6" x14ac:dyDescent="0.15">
      <c r="A5953" s="4">
        <v>2211</v>
      </c>
      <c r="B5953" s="3" t="s">
        <v>7120</v>
      </c>
      <c r="C5953" s="3" t="s">
        <v>674</v>
      </c>
      <c r="D5953" s="3">
        <v>1.33672190948337</v>
      </c>
      <c r="E5953" s="3">
        <v>1.98466396030672E-2</v>
      </c>
      <c r="F5953" s="13" t="s">
        <v>8213</v>
      </c>
    </row>
    <row r="5954" spans="1:6" x14ac:dyDescent="0.15">
      <c r="A5954" s="4">
        <v>2212</v>
      </c>
      <c r="B5954" s="3" t="s">
        <v>9211</v>
      </c>
      <c r="C5954" s="3" t="s">
        <v>9212</v>
      </c>
      <c r="D5954" s="3">
        <v>1.3412908958163801</v>
      </c>
      <c r="E5954" s="3">
        <v>1.98466396030672E-2</v>
      </c>
      <c r="F5954" s="13" t="s">
        <v>8213</v>
      </c>
    </row>
    <row r="5955" spans="1:6" x14ac:dyDescent="0.15">
      <c r="A5955" s="4">
        <v>2213</v>
      </c>
      <c r="B5955" s="3" t="s">
        <v>4611</v>
      </c>
      <c r="C5955" s="3" t="s">
        <v>4612</v>
      </c>
      <c r="D5955" s="3">
        <v>1.3395330081855801</v>
      </c>
      <c r="E5955" s="3">
        <v>1.98466396030672E-2</v>
      </c>
      <c r="F5955" s="13" t="s">
        <v>8213</v>
      </c>
    </row>
    <row r="5956" spans="1:6" x14ac:dyDescent="0.15">
      <c r="A5956" s="4">
        <v>2214</v>
      </c>
      <c r="B5956" s="3" t="s">
        <v>9284</v>
      </c>
      <c r="C5956" s="3" t="s">
        <v>9285</v>
      </c>
      <c r="D5956" s="3">
        <v>1.3416688246028601</v>
      </c>
      <c r="E5956" s="3">
        <v>1.98466396030672E-2</v>
      </c>
      <c r="F5956" s="13" t="s">
        <v>8213</v>
      </c>
    </row>
    <row r="5957" spans="1:6" x14ac:dyDescent="0.15">
      <c r="A5957" s="4">
        <v>2215</v>
      </c>
      <c r="B5957" s="3" t="s">
        <v>5162</v>
      </c>
      <c r="C5957" s="3" t="s">
        <v>1899</v>
      </c>
      <c r="D5957" s="3">
        <v>1.3340061728167001</v>
      </c>
      <c r="E5957" s="3">
        <v>1.98466396030672E-2</v>
      </c>
      <c r="F5957" s="13" t="s">
        <v>8213</v>
      </c>
    </row>
    <row r="5958" spans="1:6" x14ac:dyDescent="0.15">
      <c r="A5958" s="4">
        <v>2216</v>
      </c>
      <c r="B5958" s="3" t="s">
        <v>3686</v>
      </c>
      <c r="C5958" s="3" t="s">
        <v>3687</v>
      </c>
      <c r="D5958" s="3">
        <v>1.3415986280639201</v>
      </c>
      <c r="E5958" s="3">
        <v>1.98466396030672E-2</v>
      </c>
      <c r="F5958" s="13" t="s">
        <v>8213</v>
      </c>
    </row>
    <row r="5959" spans="1:6" x14ac:dyDescent="0.15">
      <c r="A5959" s="4">
        <v>2217</v>
      </c>
      <c r="B5959" s="3" t="s">
        <v>7110</v>
      </c>
      <c r="C5959" s="3" t="s">
        <v>1</v>
      </c>
      <c r="D5959" s="3">
        <v>1.33622526055669</v>
      </c>
      <c r="E5959" s="3">
        <v>1.98466396030672E-2</v>
      </c>
      <c r="F5959" s="13" t="s">
        <v>8213</v>
      </c>
    </row>
    <row r="5960" spans="1:6" x14ac:dyDescent="0.15">
      <c r="A5960" s="4">
        <v>2218</v>
      </c>
      <c r="B5960" s="3" t="s">
        <v>9373</v>
      </c>
      <c r="C5960" s="3" t="s">
        <v>9374</v>
      </c>
      <c r="D5960" s="3">
        <v>1.31697274872314</v>
      </c>
      <c r="E5960" s="3">
        <v>2.03269995581087E-2</v>
      </c>
      <c r="F5960" s="13" t="s">
        <v>8213</v>
      </c>
    </row>
    <row r="5961" spans="1:6" x14ac:dyDescent="0.15">
      <c r="A5961" s="4">
        <v>2219</v>
      </c>
      <c r="B5961" s="3" t="s">
        <v>2829</v>
      </c>
      <c r="C5961" s="3" t="s">
        <v>2830</v>
      </c>
      <c r="D5961" s="3">
        <v>1.3261222775147701</v>
      </c>
      <c r="E5961" s="3">
        <v>2.03269995581087E-2</v>
      </c>
      <c r="F5961" s="13" t="s">
        <v>8213</v>
      </c>
    </row>
    <row r="5962" spans="1:6" x14ac:dyDescent="0.15">
      <c r="A5962" s="4">
        <v>2220</v>
      </c>
      <c r="B5962" s="3" t="s">
        <v>9910</v>
      </c>
      <c r="C5962" s="3" t="s">
        <v>359</v>
      </c>
      <c r="D5962" s="3">
        <v>1.3284058435717401</v>
      </c>
      <c r="E5962" s="3">
        <v>2.03269995581087E-2</v>
      </c>
      <c r="F5962" s="13" t="s">
        <v>8213</v>
      </c>
    </row>
    <row r="5963" spans="1:6" x14ac:dyDescent="0.15">
      <c r="A5963" s="4">
        <v>2221</v>
      </c>
      <c r="B5963" s="3" t="s">
        <v>3941</v>
      </c>
      <c r="C5963" s="3" t="s">
        <v>3942</v>
      </c>
      <c r="D5963" s="3">
        <v>1.32165402661148</v>
      </c>
      <c r="E5963" s="3">
        <v>2.03269995581087E-2</v>
      </c>
      <c r="F5963" s="13" t="s">
        <v>8213</v>
      </c>
    </row>
    <row r="5964" spans="1:6" x14ac:dyDescent="0.15">
      <c r="A5964" s="4">
        <v>2222</v>
      </c>
      <c r="B5964" s="3" t="s">
        <v>9240</v>
      </c>
      <c r="C5964" s="3" t="s">
        <v>7728</v>
      </c>
      <c r="D5964" s="3">
        <v>1.31074557691948</v>
      </c>
      <c r="E5964" s="3">
        <v>2.03269995581087E-2</v>
      </c>
      <c r="F5964" s="13" t="s">
        <v>8213</v>
      </c>
    </row>
    <row r="5965" spans="1:6" x14ac:dyDescent="0.15">
      <c r="A5965" s="4">
        <v>2223</v>
      </c>
      <c r="B5965" s="3" t="s">
        <v>7113</v>
      </c>
      <c r="C5965" s="3" t="s">
        <v>1630</v>
      </c>
      <c r="D5965" s="3">
        <v>1.31001456640977</v>
      </c>
      <c r="E5965" s="3">
        <v>2.03269995581087E-2</v>
      </c>
      <c r="F5965" s="13" t="s">
        <v>8213</v>
      </c>
    </row>
    <row r="5966" spans="1:6" x14ac:dyDescent="0.15">
      <c r="A5966" s="4">
        <v>2224</v>
      </c>
      <c r="B5966" s="3" t="s">
        <v>9911</v>
      </c>
      <c r="C5966" s="3" t="s">
        <v>9912</v>
      </c>
      <c r="D5966" s="3">
        <v>1.3157229749499399</v>
      </c>
      <c r="E5966" s="3">
        <v>2.03269995581087E-2</v>
      </c>
      <c r="F5966" s="13" t="s">
        <v>8213</v>
      </c>
    </row>
    <row r="5967" spans="1:6" x14ac:dyDescent="0.15">
      <c r="A5967" s="4">
        <v>2225</v>
      </c>
      <c r="B5967" s="3" t="s">
        <v>9913</v>
      </c>
      <c r="C5967" s="3" t="s">
        <v>9914</v>
      </c>
      <c r="D5967" s="3">
        <v>1.3221218698891399</v>
      </c>
      <c r="E5967" s="3">
        <v>2.03269995581087E-2</v>
      </c>
      <c r="F5967" s="13" t="s">
        <v>8213</v>
      </c>
    </row>
    <row r="5968" spans="1:6" x14ac:dyDescent="0.15">
      <c r="A5968" s="4">
        <v>2226</v>
      </c>
      <c r="B5968" s="3" t="s">
        <v>3751</v>
      </c>
      <c r="C5968" s="3" t="s">
        <v>3752</v>
      </c>
      <c r="D5968" s="3">
        <v>1.32142771910262</v>
      </c>
      <c r="E5968" s="3">
        <v>2.03269995581087E-2</v>
      </c>
      <c r="F5968" s="13" t="s">
        <v>8213</v>
      </c>
    </row>
    <row r="5969" spans="1:6" x14ac:dyDescent="0.15">
      <c r="A5969" s="4">
        <v>2227</v>
      </c>
      <c r="B5969" s="3" t="s">
        <v>5502</v>
      </c>
      <c r="C5969" s="3" t="s">
        <v>1792</v>
      </c>
      <c r="D5969" s="3">
        <v>1.33206535525128</v>
      </c>
      <c r="E5969" s="3">
        <v>2.03269995581087E-2</v>
      </c>
      <c r="F5969" s="13" t="s">
        <v>8213</v>
      </c>
    </row>
    <row r="5970" spans="1:6" x14ac:dyDescent="0.15">
      <c r="A5970" s="4">
        <v>2228</v>
      </c>
      <c r="B5970" s="3" t="s">
        <v>2422</v>
      </c>
      <c r="C5970" s="3" t="s">
        <v>2423</v>
      </c>
      <c r="D5970" s="3">
        <v>1.3106133381881899</v>
      </c>
      <c r="E5970" s="3">
        <v>2.03269995581087E-2</v>
      </c>
      <c r="F5970" s="13" t="s">
        <v>8213</v>
      </c>
    </row>
    <row r="5971" spans="1:6" x14ac:dyDescent="0.15">
      <c r="A5971" s="4">
        <v>2229</v>
      </c>
      <c r="B5971" s="3" t="s">
        <v>5100</v>
      </c>
      <c r="C5971" s="3" t="s">
        <v>5101</v>
      </c>
      <c r="D5971" s="3">
        <v>1.31685136216915</v>
      </c>
      <c r="E5971" s="3">
        <v>2.03269995581087E-2</v>
      </c>
      <c r="F5971" s="13" t="s">
        <v>8213</v>
      </c>
    </row>
    <row r="5972" spans="1:6" x14ac:dyDescent="0.15">
      <c r="A5972" s="4">
        <v>2230</v>
      </c>
      <c r="B5972" s="3" t="s">
        <v>6094</v>
      </c>
      <c r="C5972" s="3" t="s">
        <v>6095</v>
      </c>
      <c r="D5972" s="3">
        <v>1.32597367559749</v>
      </c>
      <c r="E5972" s="3">
        <v>2.03269995581087E-2</v>
      </c>
      <c r="F5972" s="13" t="s">
        <v>8213</v>
      </c>
    </row>
    <row r="5973" spans="1:6" x14ac:dyDescent="0.15">
      <c r="A5973" s="4">
        <v>2231</v>
      </c>
      <c r="B5973" s="3" t="s">
        <v>3603</v>
      </c>
      <c r="C5973" s="3" t="s">
        <v>3604</v>
      </c>
      <c r="D5973" s="3">
        <v>1.3144387315527499</v>
      </c>
      <c r="E5973" s="3">
        <v>2.03269995581087E-2</v>
      </c>
      <c r="F5973" s="13" t="s">
        <v>8213</v>
      </c>
    </row>
    <row r="5974" spans="1:6" x14ac:dyDescent="0.15">
      <c r="A5974" s="4">
        <v>2232</v>
      </c>
      <c r="B5974" s="3" t="s">
        <v>9199</v>
      </c>
      <c r="C5974" s="3" t="s">
        <v>9200</v>
      </c>
      <c r="D5974" s="3">
        <v>1.31726729000276</v>
      </c>
      <c r="E5974" s="3">
        <v>2.03269995581087E-2</v>
      </c>
      <c r="F5974" s="13" t="s">
        <v>8213</v>
      </c>
    </row>
    <row r="5975" spans="1:6" x14ac:dyDescent="0.15">
      <c r="A5975" s="4">
        <v>2233</v>
      </c>
      <c r="B5975" s="3" t="s">
        <v>5407</v>
      </c>
      <c r="C5975" s="3" t="s">
        <v>5408</v>
      </c>
      <c r="D5975" s="3">
        <v>1.3143471980238399</v>
      </c>
      <c r="E5975" s="3">
        <v>2.03269995581087E-2</v>
      </c>
      <c r="F5975" s="13" t="s">
        <v>8213</v>
      </c>
    </row>
    <row r="5976" spans="1:6" x14ac:dyDescent="0.15">
      <c r="A5976" s="4">
        <v>2234</v>
      </c>
      <c r="B5976" s="3" t="s">
        <v>2590</v>
      </c>
      <c r="C5976" s="3" t="s">
        <v>2591</v>
      </c>
      <c r="D5976" s="3">
        <v>1.3112766063839301</v>
      </c>
      <c r="E5976" s="3">
        <v>2.03269995581087E-2</v>
      </c>
      <c r="F5976" s="13" t="s">
        <v>8213</v>
      </c>
    </row>
    <row r="5977" spans="1:6" x14ac:dyDescent="0.15">
      <c r="A5977" s="4">
        <v>2235</v>
      </c>
      <c r="B5977" s="3" t="s">
        <v>2152</v>
      </c>
      <c r="C5977" s="3" t="s">
        <v>1529</v>
      </c>
      <c r="D5977" s="3">
        <v>1.3099066923159799</v>
      </c>
      <c r="E5977" s="3">
        <v>2.03269995581087E-2</v>
      </c>
      <c r="F5977" s="13" t="s">
        <v>8213</v>
      </c>
    </row>
    <row r="5978" spans="1:6" x14ac:dyDescent="0.15">
      <c r="A5978" s="4">
        <v>2236</v>
      </c>
      <c r="B5978" s="3" t="s">
        <v>5465</v>
      </c>
      <c r="C5978" s="3" t="s">
        <v>5466</v>
      </c>
      <c r="D5978" s="3">
        <v>1.3130004461273299</v>
      </c>
      <c r="E5978" s="3">
        <v>2.03269995581087E-2</v>
      </c>
      <c r="F5978" s="13" t="s">
        <v>8213</v>
      </c>
    </row>
    <row r="5979" spans="1:6" x14ac:dyDescent="0.15">
      <c r="A5979" s="4">
        <v>2237</v>
      </c>
      <c r="B5979" s="3" t="s">
        <v>3991</v>
      </c>
      <c r="C5979" s="3" t="s">
        <v>3992</v>
      </c>
      <c r="D5979" s="3">
        <v>1.3227487352228999</v>
      </c>
      <c r="E5979" s="3">
        <v>2.03269995581087E-2</v>
      </c>
      <c r="F5979" s="13" t="s">
        <v>8213</v>
      </c>
    </row>
    <row r="5980" spans="1:6" x14ac:dyDescent="0.15">
      <c r="A5980" s="4">
        <v>2238</v>
      </c>
      <c r="B5980" s="3" t="s">
        <v>5647</v>
      </c>
      <c r="C5980" s="3" t="s">
        <v>1409</v>
      </c>
      <c r="D5980" s="3">
        <v>1.32007606853245</v>
      </c>
      <c r="E5980" s="3">
        <v>2.03269995581087E-2</v>
      </c>
      <c r="F5980" s="13" t="s">
        <v>8213</v>
      </c>
    </row>
    <row r="5981" spans="1:6" x14ac:dyDescent="0.15">
      <c r="A5981" s="4">
        <v>2239</v>
      </c>
      <c r="B5981" s="3" t="s">
        <v>3856</v>
      </c>
      <c r="C5981" s="3" t="s">
        <v>3857</v>
      </c>
      <c r="D5981" s="3">
        <v>1.3139442398063901</v>
      </c>
      <c r="E5981" s="3">
        <v>2.03269995581087E-2</v>
      </c>
      <c r="F5981" s="13" t="s">
        <v>8213</v>
      </c>
    </row>
    <row r="5982" spans="1:6" x14ac:dyDescent="0.15">
      <c r="A5982" s="4">
        <v>2240</v>
      </c>
      <c r="B5982" s="3" t="s">
        <v>7379</v>
      </c>
      <c r="C5982" s="3" t="s">
        <v>7380</v>
      </c>
      <c r="D5982" s="3">
        <v>1.32486692384347</v>
      </c>
      <c r="E5982" s="3">
        <v>2.03269995581087E-2</v>
      </c>
      <c r="F5982" s="13" t="s">
        <v>8213</v>
      </c>
    </row>
    <row r="5983" spans="1:6" x14ac:dyDescent="0.15">
      <c r="A5983" s="4">
        <v>2241</v>
      </c>
      <c r="B5983" s="3" t="s">
        <v>3180</v>
      </c>
      <c r="C5983" s="3" t="s">
        <v>3181</v>
      </c>
      <c r="D5983" s="3">
        <v>1.3262265600057901</v>
      </c>
      <c r="E5983" s="3">
        <v>2.03269995581087E-2</v>
      </c>
      <c r="F5983" s="13" t="s">
        <v>8213</v>
      </c>
    </row>
    <row r="5984" spans="1:6" x14ac:dyDescent="0.15">
      <c r="A5984" s="4">
        <v>2242</v>
      </c>
      <c r="B5984" s="3" t="s">
        <v>7127</v>
      </c>
      <c r="C5984" s="3" t="s">
        <v>1430</v>
      </c>
      <c r="D5984" s="3">
        <v>1.3227835644602699</v>
      </c>
      <c r="E5984" s="3">
        <v>2.03269995581087E-2</v>
      </c>
      <c r="F5984" s="13" t="s">
        <v>8213</v>
      </c>
    </row>
    <row r="5985" spans="1:6" x14ac:dyDescent="0.15">
      <c r="A5985" s="4">
        <v>2243</v>
      </c>
      <c r="B5985" s="3" t="s">
        <v>8360</v>
      </c>
      <c r="C5985" s="3" t="s">
        <v>8359</v>
      </c>
      <c r="D5985" s="3">
        <v>1.3267044602900699</v>
      </c>
      <c r="E5985" s="3">
        <v>2.03269995581087E-2</v>
      </c>
      <c r="F5985" s="13" t="s">
        <v>8213</v>
      </c>
    </row>
    <row r="5986" spans="1:6" x14ac:dyDescent="0.15">
      <c r="A5986" s="4">
        <v>2244</v>
      </c>
      <c r="B5986" s="3" t="s">
        <v>9544</v>
      </c>
      <c r="C5986" s="3" t="s">
        <v>7800</v>
      </c>
      <c r="D5986" s="3">
        <v>1.3264847809489699</v>
      </c>
      <c r="E5986" s="3">
        <v>2.03269995581087E-2</v>
      </c>
      <c r="F5986" s="13" t="s">
        <v>8213</v>
      </c>
    </row>
    <row r="5987" spans="1:6" x14ac:dyDescent="0.15">
      <c r="A5987" s="4">
        <v>2245</v>
      </c>
      <c r="B5987" s="3" t="s">
        <v>9205</v>
      </c>
      <c r="C5987" s="3" t="s">
        <v>9206</v>
      </c>
      <c r="D5987" s="3">
        <v>1.3298107462253701</v>
      </c>
      <c r="E5987" s="3">
        <v>2.03269995581087E-2</v>
      </c>
      <c r="F5987" s="13" t="s">
        <v>8213</v>
      </c>
    </row>
    <row r="5988" spans="1:6" x14ac:dyDescent="0.15">
      <c r="A5988" s="4">
        <v>2246</v>
      </c>
      <c r="B5988" s="3" t="s">
        <v>4114</v>
      </c>
      <c r="C5988" s="3" t="s">
        <v>4115</v>
      </c>
      <c r="D5988" s="3">
        <v>1.32210054230642</v>
      </c>
      <c r="E5988" s="3">
        <v>2.03269995581087E-2</v>
      </c>
      <c r="F5988" s="13" t="s">
        <v>8213</v>
      </c>
    </row>
    <row r="5989" spans="1:6" x14ac:dyDescent="0.15">
      <c r="A5989" s="4">
        <v>2247</v>
      </c>
      <c r="B5989" s="3" t="s">
        <v>9133</v>
      </c>
      <c r="C5989" s="3" t="s">
        <v>9134</v>
      </c>
      <c r="D5989" s="3">
        <v>1.31709433523189</v>
      </c>
      <c r="E5989" s="3">
        <v>2.03269995581087E-2</v>
      </c>
      <c r="F5989" s="13" t="s">
        <v>8213</v>
      </c>
    </row>
    <row r="5990" spans="1:6" x14ac:dyDescent="0.15">
      <c r="A5990" s="4">
        <v>2248</v>
      </c>
      <c r="B5990" s="3" t="s">
        <v>3073</v>
      </c>
      <c r="C5990" s="3" t="s">
        <v>557</v>
      </c>
      <c r="D5990" s="3">
        <v>1.3312297168348399</v>
      </c>
      <c r="E5990" s="3">
        <v>2.03269995581087E-2</v>
      </c>
      <c r="F5990" s="13" t="s">
        <v>8213</v>
      </c>
    </row>
    <row r="5991" spans="1:6" x14ac:dyDescent="0.15">
      <c r="A5991" s="4">
        <v>2249</v>
      </c>
      <c r="B5991" s="3" t="s">
        <v>5392</v>
      </c>
      <c r="C5991" s="3" t="s">
        <v>5393</v>
      </c>
      <c r="D5991" s="3">
        <v>1.3293377879072501</v>
      </c>
      <c r="E5991" s="3">
        <v>2.03269995581087E-2</v>
      </c>
      <c r="F5991" s="13" t="s">
        <v>8213</v>
      </c>
    </row>
    <row r="5992" spans="1:6" x14ac:dyDescent="0.15">
      <c r="A5992" s="4">
        <v>2250</v>
      </c>
      <c r="B5992" s="3" t="s">
        <v>9142</v>
      </c>
      <c r="C5992" s="3" t="s">
        <v>9143</v>
      </c>
      <c r="D5992" s="3">
        <v>1.3167536643331399</v>
      </c>
      <c r="E5992" s="3">
        <v>2.03269995581087E-2</v>
      </c>
      <c r="F5992" s="13" t="s">
        <v>8213</v>
      </c>
    </row>
    <row r="5993" spans="1:6" x14ac:dyDescent="0.15">
      <c r="A5993" s="4">
        <v>2251</v>
      </c>
      <c r="B5993" s="3" t="s">
        <v>4295</v>
      </c>
      <c r="C5993" s="3" t="s">
        <v>4296</v>
      </c>
      <c r="D5993" s="3">
        <v>1.3210086928429401</v>
      </c>
      <c r="E5993" s="3">
        <v>2.03269995581087E-2</v>
      </c>
      <c r="F5993" s="13" t="s">
        <v>8213</v>
      </c>
    </row>
    <row r="5994" spans="1:6" x14ac:dyDescent="0.15">
      <c r="A5994" s="4">
        <v>2252</v>
      </c>
      <c r="B5994" s="3" t="s">
        <v>6396</v>
      </c>
      <c r="C5994" s="3" t="s">
        <v>6397</v>
      </c>
      <c r="D5994" s="3">
        <v>1.3249030588230899</v>
      </c>
      <c r="E5994" s="3">
        <v>2.03269995581087E-2</v>
      </c>
      <c r="F5994" s="13" t="s">
        <v>8213</v>
      </c>
    </row>
    <row r="5995" spans="1:6" x14ac:dyDescent="0.15">
      <c r="A5995" s="4">
        <v>2253</v>
      </c>
      <c r="B5995" s="3" t="s">
        <v>5666</v>
      </c>
      <c r="C5995" s="3" t="s">
        <v>5667</v>
      </c>
      <c r="D5995" s="3">
        <v>1.31916216803292</v>
      </c>
      <c r="E5995" s="3">
        <v>2.03269995581087E-2</v>
      </c>
      <c r="F5995" s="13" t="s">
        <v>8213</v>
      </c>
    </row>
    <row r="5996" spans="1:6" x14ac:dyDescent="0.15">
      <c r="A5996" s="4">
        <v>2254</v>
      </c>
      <c r="B5996" s="3" t="s">
        <v>5419</v>
      </c>
      <c r="C5996" s="3" t="s">
        <v>5420</v>
      </c>
      <c r="D5996" s="3">
        <v>1.3257312607562299</v>
      </c>
      <c r="E5996" s="3">
        <v>2.03269995581087E-2</v>
      </c>
      <c r="F5996" s="13" t="s">
        <v>8213</v>
      </c>
    </row>
    <row r="5997" spans="1:6" x14ac:dyDescent="0.15">
      <c r="A5997" s="4">
        <v>2255</v>
      </c>
      <c r="B5997" s="3" t="s">
        <v>9357</v>
      </c>
      <c r="C5997" s="3" t="s">
        <v>7669</v>
      </c>
      <c r="D5997" s="3">
        <v>1.3115507699809901</v>
      </c>
      <c r="E5997" s="3">
        <v>2.03269995581087E-2</v>
      </c>
      <c r="F5997" s="13" t="s">
        <v>8213</v>
      </c>
    </row>
    <row r="5998" spans="1:6" x14ac:dyDescent="0.15">
      <c r="A5998" s="4">
        <v>2256</v>
      </c>
      <c r="B5998" s="3" t="s">
        <v>9915</v>
      </c>
      <c r="C5998" s="3" t="s">
        <v>379</v>
      </c>
      <c r="D5998" s="3">
        <v>1.3293441654190701</v>
      </c>
      <c r="E5998" s="3">
        <v>2.03269995581087E-2</v>
      </c>
      <c r="F5998" s="13" t="s">
        <v>8213</v>
      </c>
    </row>
    <row r="5999" spans="1:6" x14ac:dyDescent="0.15">
      <c r="A5999" s="4">
        <v>2257</v>
      </c>
      <c r="B5999" s="3" t="s">
        <v>9916</v>
      </c>
      <c r="C5999" s="3" t="s">
        <v>9917</v>
      </c>
      <c r="D5999" s="3">
        <v>1.32066396205896</v>
      </c>
      <c r="E5999" s="3">
        <v>2.03269995581087E-2</v>
      </c>
      <c r="F5999" s="13" t="s">
        <v>8213</v>
      </c>
    </row>
    <row r="6000" spans="1:6" x14ac:dyDescent="0.15">
      <c r="A6000" s="4">
        <v>2258</v>
      </c>
      <c r="B6000" s="3" t="s">
        <v>5622</v>
      </c>
      <c r="C6000" s="3" t="s">
        <v>5623</v>
      </c>
      <c r="D6000" s="3">
        <v>1.3112805129319001</v>
      </c>
      <c r="E6000" s="3">
        <v>2.03269995581087E-2</v>
      </c>
      <c r="F6000" s="13" t="s">
        <v>8213</v>
      </c>
    </row>
    <row r="6001" spans="1:6" x14ac:dyDescent="0.15">
      <c r="A6001" s="4">
        <v>2259</v>
      </c>
      <c r="B6001" s="3" t="s">
        <v>7121</v>
      </c>
      <c r="C6001" s="3" t="s">
        <v>7122</v>
      </c>
      <c r="D6001" s="3">
        <v>1.3106043205828599</v>
      </c>
      <c r="E6001" s="3">
        <v>2.03269995581087E-2</v>
      </c>
      <c r="F6001" s="13" t="s">
        <v>8213</v>
      </c>
    </row>
    <row r="6002" spans="1:6" x14ac:dyDescent="0.15">
      <c r="A6002" s="4">
        <v>2260</v>
      </c>
      <c r="B6002" s="3" t="s">
        <v>9012</v>
      </c>
      <c r="C6002" s="3" t="s">
        <v>9013</v>
      </c>
      <c r="D6002" s="3">
        <v>1.3266415674526399</v>
      </c>
      <c r="E6002" s="3">
        <v>2.03269995581087E-2</v>
      </c>
      <c r="F6002" s="13" t="s">
        <v>8213</v>
      </c>
    </row>
    <row r="6003" spans="1:6" x14ac:dyDescent="0.15">
      <c r="A6003" s="4">
        <v>2261</v>
      </c>
      <c r="B6003" s="3" t="s">
        <v>3390</v>
      </c>
      <c r="C6003" s="3" t="s">
        <v>3391</v>
      </c>
      <c r="D6003" s="3">
        <v>1.33083915351294</v>
      </c>
      <c r="E6003" s="3">
        <v>2.03269995581087E-2</v>
      </c>
      <c r="F6003" s="13" t="s">
        <v>8213</v>
      </c>
    </row>
    <row r="6004" spans="1:6" x14ac:dyDescent="0.15">
      <c r="A6004" s="4">
        <v>2262</v>
      </c>
      <c r="B6004" s="3" t="s">
        <v>3682</v>
      </c>
      <c r="C6004" s="3" t="s">
        <v>3683</v>
      </c>
      <c r="D6004" s="3">
        <v>1.3115429969781101</v>
      </c>
      <c r="E6004" s="3">
        <v>2.03269995581087E-2</v>
      </c>
      <c r="F6004" s="13" t="s">
        <v>8213</v>
      </c>
    </row>
    <row r="6005" spans="1:6" x14ac:dyDescent="0.15">
      <c r="A6005" s="4">
        <v>2263</v>
      </c>
      <c r="B6005" s="3" t="s">
        <v>2276</v>
      </c>
      <c r="C6005" s="3" t="s">
        <v>2277</v>
      </c>
      <c r="D6005" s="3">
        <v>1.31431620897469</v>
      </c>
      <c r="E6005" s="3">
        <v>2.03269995581087E-2</v>
      </c>
      <c r="F6005" s="13" t="s">
        <v>8213</v>
      </c>
    </row>
    <row r="6006" spans="1:6" x14ac:dyDescent="0.15">
      <c r="A6006" s="4">
        <v>2264</v>
      </c>
      <c r="B6006" s="3" t="s">
        <v>7375</v>
      </c>
      <c r="C6006" s="3" t="s">
        <v>7376</v>
      </c>
      <c r="D6006" s="3">
        <v>1.30942624038988</v>
      </c>
      <c r="E6006" s="3">
        <v>2.06321334503951E-2</v>
      </c>
      <c r="F6006" s="13" t="s">
        <v>8213</v>
      </c>
    </row>
    <row r="6007" spans="1:6" x14ac:dyDescent="0.15">
      <c r="A6007" s="4">
        <v>2265</v>
      </c>
      <c r="B6007" s="3" t="s">
        <v>3552</v>
      </c>
      <c r="C6007" s="3" t="s">
        <v>3553</v>
      </c>
      <c r="D6007" s="3">
        <v>1.30936852073397</v>
      </c>
      <c r="E6007" s="3">
        <v>2.06321334503951E-2</v>
      </c>
      <c r="F6007" s="13" t="s">
        <v>8213</v>
      </c>
    </row>
    <row r="6008" spans="1:6" x14ac:dyDescent="0.15">
      <c r="A6008" s="4">
        <v>2266</v>
      </c>
      <c r="B6008" s="3" t="s">
        <v>5047</v>
      </c>
      <c r="C6008" s="3" t="s">
        <v>158</v>
      </c>
      <c r="D6008" s="3">
        <v>1.3086892647705699</v>
      </c>
      <c r="E6008" s="3">
        <v>2.06321334503951E-2</v>
      </c>
      <c r="F6008" s="13" t="s">
        <v>8213</v>
      </c>
    </row>
    <row r="6009" spans="1:6" x14ac:dyDescent="0.15">
      <c r="A6009" s="4">
        <v>2267</v>
      </c>
      <c r="B6009" s="3" t="s">
        <v>2653</v>
      </c>
      <c r="C6009" s="3" t="s">
        <v>2654</v>
      </c>
      <c r="D6009" s="3">
        <v>1.3095654865784201</v>
      </c>
      <c r="E6009" s="3">
        <v>2.06321334503951E-2</v>
      </c>
      <c r="F6009" s="13" t="s">
        <v>8213</v>
      </c>
    </row>
    <row r="6010" spans="1:6" x14ac:dyDescent="0.15">
      <c r="A6010" s="4">
        <v>2268</v>
      </c>
      <c r="B6010" s="3" t="s">
        <v>4934</v>
      </c>
      <c r="C6010" s="3" t="s">
        <v>4935</v>
      </c>
      <c r="D6010" s="3">
        <v>1.3095874640282501</v>
      </c>
      <c r="E6010" s="3">
        <v>2.06321334503951E-2</v>
      </c>
      <c r="F6010" s="13" t="s">
        <v>8213</v>
      </c>
    </row>
    <row r="6011" spans="1:6" x14ac:dyDescent="0.15">
      <c r="A6011" s="4">
        <v>2269</v>
      </c>
      <c r="B6011" s="3" t="s">
        <v>3649</v>
      </c>
      <c r="C6011" s="3" t="s">
        <v>3650</v>
      </c>
      <c r="D6011" s="3">
        <v>1.30943701153033</v>
      </c>
      <c r="E6011" s="3">
        <v>2.06321334503951E-2</v>
      </c>
      <c r="F6011" s="13" t="s">
        <v>8213</v>
      </c>
    </row>
    <row r="6012" spans="1:6" x14ac:dyDescent="0.15">
      <c r="A6012" s="4">
        <v>2270</v>
      </c>
      <c r="B6012" s="3" t="s">
        <v>6516</v>
      </c>
      <c r="C6012" s="3" t="s">
        <v>6517</v>
      </c>
      <c r="D6012" s="3">
        <v>1.30758371805622</v>
      </c>
      <c r="E6012" s="3">
        <v>2.06321334503951E-2</v>
      </c>
      <c r="F6012" s="13" t="s">
        <v>8213</v>
      </c>
    </row>
    <row r="6013" spans="1:6" x14ac:dyDescent="0.15">
      <c r="A6013" s="4">
        <v>2271</v>
      </c>
      <c r="B6013" s="3" t="s">
        <v>3340</v>
      </c>
      <c r="C6013" s="3" t="s">
        <v>3341</v>
      </c>
      <c r="D6013" s="3">
        <v>1.30970235751546</v>
      </c>
      <c r="E6013" s="3">
        <v>2.06321334503951E-2</v>
      </c>
      <c r="F6013" s="13" t="s">
        <v>8213</v>
      </c>
    </row>
    <row r="6014" spans="1:6" x14ac:dyDescent="0.15">
      <c r="A6014" s="4">
        <v>2272</v>
      </c>
      <c r="B6014" s="3" t="s">
        <v>9918</v>
      </c>
      <c r="C6014" s="3" t="s">
        <v>9919</v>
      </c>
      <c r="D6014" s="3">
        <v>1.30745747037124</v>
      </c>
      <c r="E6014" s="3">
        <v>2.06321334503951E-2</v>
      </c>
      <c r="F6014" s="13" t="s">
        <v>8213</v>
      </c>
    </row>
    <row r="6015" spans="1:6" x14ac:dyDescent="0.15">
      <c r="A6015" s="4">
        <v>2273</v>
      </c>
      <c r="B6015" s="3" t="s">
        <v>8962</v>
      </c>
      <c r="C6015" s="3" t="s">
        <v>8963</v>
      </c>
      <c r="D6015" s="3">
        <v>1.30797238154222</v>
      </c>
      <c r="E6015" s="3">
        <v>2.06321334503951E-2</v>
      </c>
      <c r="F6015" s="13" t="s">
        <v>8213</v>
      </c>
    </row>
    <row r="6016" spans="1:6" x14ac:dyDescent="0.15">
      <c r="A6016" s="4">
        <v>2274</v>
      </c>
      <c r="B6016" s="3" t="s">
        <v>5110</v>
      </c>
      <c r="C6016" s="3" t="s">
        <v>5111</v>
      </c>
      <c r="D6016" s="3">
        <v>1.30924307398867</v>
      </c>
      <c r="E6016" s="3">
        <v>2.06321334503951E-2</v>
      </c>
      <c r="F6016" s="13" t="s">
        <v>8213</v>
      </c>
    </row>
    <row r="6017" spans="1:6" x14ac:dyDescent="0.15">
      <c r="A6017" s="4">
        <v>2275</v>
      </c>
      <c r="B6017" s="3" t="s">
        <v>9411</v>
      </c>
      <c r="C6017" s="3" t="s">
        <v>9412</v>
      </c>
      <c r="D6017" s="3">
        <v>1.30952387394134</v>
      </c>
      <c r="E6017" s="3">
        <v>2.06321334503951E-2</v>
      </c>
      <c r="F6017" s="13" t="s">
        <v>8213</v>
      </c>
    </row>
    <row r="6018" spans="1:6" x14ac:dyDescent="0.15">
      <c r="A6018" s="4">
        <v>2276</v>
      </c>
      <c r="B6018" s="3" t="s">
        <v>5411</v>
      </c>
      <c r="C6018" s="3" t="s">
        <v>5412</v>
      </c>
      <c r="D6018" s="3">
        <v>1.3079392595829999</v>
      </c>
      <c r="E6018" s="3">
        <v>2.06321334503951E-2</v>
      </c>
      <c r="F6018" s="13" t="s">
        <v>8213</v>
      </c>
    </row>
    <row r="6019" spans="1:6" x14ac:dyDescent="0.15">
      <c r="A6019" s="4">
        <v>2277</v>
      </c>
      <c r="B6019" s="3" t="s">
        <v>5068</v>
      </c>
      <c r="C6019" s="3" t="s">
        <v>5069</v>
      </c>
      <c r="D6019" s="3">
        <v>1.3076514104644901</v>
      </c>
      <c r="E6019" s="3">
        <v>2.06321334503951E-2</v>
      </c>
      <c r="F6019" s="13" t="s">
        <v>8213</v>
      </c>
    </row>
    <row r="6020" spans="1:6" x14ac:dyDescent="0.15">
      <c r="A6020" s="4">
        <v>2278</v>
      </c>
      <c r="B6020" s="3" t="s">
        <v>9920</v>
      </c>
      <c r="C6020" s="3" t="s">
        <v>406</v>
      </c>
      <c r="D6020" s="3">
        <v>1.3076928339263501</v>
      </c>
      <c r="E6020" s="3">
        <v>2.06321334503951E-2</v>
      </c>
      <c r="F6020" s="13" t="s">
        <v>8213</v>
      </c>
    </row>
    <row r="6021" spans="1:6" x14ac:dyDescent="0.15">
      <c r="A6021" s="4">
        <v>2279</v>
      </c>
      <c r="B6021" s="3" t="s">
        <v>3837</v>
      </c>
      <c r="C6021" s="3" t="s">
        <v>3838</v>
      </c>
      <c r="D6021" s="3">
        <v>1.3053161642481399</v>
      </c>
      <c r="E6021" s="3">
        <v>2.0951549541684902E-2</v>
      </c>
      <c r="F6021" s="13" t="s">
        <v>8213</v>
      </c>
    </row>
    <row r="6022" spans="1:6" x14ac:dyDescent="0.15">
      <c r="A6022" s="4">
        <v>2280</v>
      </c>
      <c r="B6022" s="3" t="s">
        <v>3963</v>
      </c>
      <c r="C6022" s="3" t="s">
        <v>821</v>
      </c>
      <c r="D6022" s="3">
        <v>1.30326881191279</v>
      </c>
      <c r="E6022" s="3">
        <v>2.0951549541684902E-2</v>
      </c>
      <c r="F6022" s="13" t="s">
        <v>8213</v>
      </c>
    </row>
    <row r="6023" spans="1:6" x14ac:dyDescent="0.15">
      <c r="A6023" s="4">
        <v>2281</v>
      </c>
      <c r="B6023" s="3" t="s">
        <v>5924</v>
      </c>
      <c r="C6023" s="3" t="s">
        <v>5925</v>
      </c>
      <c r="D6023" s="3">
        <v>1.3012642323604799</v>
      </c>
      <c r="E6023" s="3">
        <v>2.0951549541684902E-2</v>
      </c>
      <c r="F6023" s="13" t="s">
        <v>8213</v>
      </c>
    </row>
    <row r="6024" spans="1:6" x14ac:dyDescent="0.15">
      <c r="A6024" s="4">
        <v>2282</v>
      </c>
      <c r="B6024" s="3" t="s">
        <v>5126</v>
      </c>
      <c r="C6024" s="3" t="s">
        <v>5127</v>
      </c>
      <c r="D6024" s="3">
        <v>1.30235067409467</v>
      </c>
      <c r="E6024" s="3">
        <v>2.0951549541684902E-2</v>
      </c>
      <c r="F6024" s="13" t="s">
        <v>8213</v>
      </c>
    </row>
    <row r="6025" spans="1:6" x14ac:dyDescent="0.15">
      <c r="A6025" s="4">
        <v>2283</v>
      </c>
      <c r="B6025" s="3" t="s">
        <v>4097</v>
      </c>
      <c r="C6025" s="3" t="s">
        <v>4098</v>
      </c>
      <c r="D6025" s="3">
        <v>1.3042320253805999</v>
      </c>
      <c r="E6025" s="3">
        <v>2.0951549541684902E-2</v>
      </c>
      <c r="F6025" s="13" t="s">
        <v>8213</v>
      </c>
    </row>
    <row r="6026" spans="1:6" x14ac:dyDescent="0.15">
      <c r="A6026" s="4">
        <v>2284</v>
      </c>
      <c r="B6026" s="3" t="s">
        <v>9921</v>
      </c>
      <c r="C6026" s="3" t="s">
        <v>677</v>
      </c>
      <c r="D6026" s="3">
        <v>1.3058282725658701</v>
      </c>
      <c r="E6026" s="3">
        <v>2.0951549541684902E-2</v>
      </c>
      <c r="F6026" s="13" t="s">
        <v>8213</v>
      </c>
    </row>
    <row r="6027" spans="1:6" x14ac:dyDescent="0.15">
      <c r="A6027" s="4">
        <v>2285</v>
      </c>
      <c r="B6027" s="3" t="s">
        <v>2429</v>
      </c>
      <c r="C6027" s="3" t="s">
        <v>2430</v>
      </c>
      <c r="D6027" s="3">
        <v>1.30334602923765</v>
      </c>
      <c r="E6027" s="3">
        <v>2.0951549541684902E-2</v>
      </c>
      <c r="F6027" s="13" t="s">
        <v>8213</v>
      </c>
    </row>
    <row r="6028" spans="1:6" x14ac:dyDescent="0.15">
      <c r="A6028" s="4">
        <v>2286</v>
      </c>
      <c r="B6028" s="3" t="s">
        <v>9922</v>
      </c>
      <c r="C6028" s="3" t="s">
        <v>9923</v>
      </c>
      <c r="D6028" s="3">
        <v>1.3013366790941701</v>
      </c>
      <c r="E6028" s="3">
        <v>2.0951549541684902E-2</v>
      </c>
      <c r="F6028" s="13" t="s">
        <v>8213</v>
      </c>
    </row>
    <row r="6029" spans="1:6" x14ac:dyDescent="0.15">
      <c r="A6029" s="4">
        <v>2287</v>
      </c>
      <c r="B6029" s="3" t="s">
        <v>9924</v>
      </c>
      <c r="C6029" s="3" t="s">
        <v>9925</v>
      </c>
      <c r="D6029" s="3">
        <v>1.3014866415889801</v>
      </c>
      <c r="E6029" s="3">
        <v>2.0951549541684902E-2</v>
      </c>
      <c r="F6029" s="13" t="s">
        <v>8213</v>
      </c>
    </row>
    <row r="6030" spans="1:6" x14ac:dyDescent="0.15">
      <c r="A6030" s="4">
        <v>2288</v>
      </c>
      <c r="B6030" s="3" t="s">
        <v>5386</v>
      </c>
      <c r="C6030" s="3" t="s">
        <v>1527</v>
      </c>
      <c r="D6030" s="3">
        <v>1.30378414413138</v>
      </c>
      <c r="E6030" s="3">
        <v>2.0951549541684902E-2</v>
      </c>
      <c r="F6030" s="13" t="s">
        <v>8213</v>
      </c>
    </row>
    <row r="6031" spans="1:6" x14ac:dyDescent="0.15">
      <c r="A6031" s="4">
        <v>2289</v>
      </c>
      <c r="B6031" s="3" t="s">
        <v>3078</v>
      </c>
      <c r="C6031" s="3" t="s">
        <v>3079</v>
      </c>
      <c r="D6031" s="3">
        <v>1.3015709478253801</v>
      </c>
      <c r="E6031" s="3">
        <v>2.0951549541684902E-2</v>
      </c>
      <c r="F6031" s="13" t="s">
        <v>8213</v>
      </c>
    </row>
    <row r="6032" spans="1:6" x14ac:dyDescent="0.15">
      <c r="A6032" s="4">
        <v>2290</v>
      </c>
      <c r="B6032" s="3" t="s">
        <v>7357</v>
      </c>
      <c r="C6032" s="3" t="s">
        <v>7358</v>
      </c>
      <c r="D6032" s="3">
        <v>1.30418618022205</v>
      </c>
      <c r="E6032" s="3">
        <v>2.0951549541684902E-2</v>
      </c>
      <c r="F6032" s="13" t="s">
        <v>8213</v>
      </c>
    </row>
    <row r="6033" spans="1:6" x14ac:dyDescent="0.15">
      <c r="A6033" s="4">
        <v>2291</v>
      </c>
      <c r="B6033" s="3" t="s">
        <v>9223</v>
      </c>
      <c r="C6033" s="3" t="s">
        <v>9224</v>
      </c>
      <c r="D6033" s="3">
        <v>1.3019171141569099</v>
      </c>
      <c r="E6033" s="3">
        <v>2.0951549541684902E-2</v>
      </c>
      <c r="F6033" s="13" t="s">
        <v>8213</v>
      </c>
    </row>
    <row r="6034" spans="1:6" x14ac:dyDescent="0.15">
      <c r="A6034" s="4">
        <v>2292</v>
      </c>
      <c r="B6034" s="3" t="s">
        <v>3338</v>
      </c>
      <c r="C6034" s="3" t="s">
        <v>3339</v>
      </c>
      <c r="D6034" s="3">
        <v>1.25608578614849</v>
      </c>
      <c r="E6034" s="3">
        <v>2.1183053557154299E-2</v>
      </c>
      <c r="F6034" s="13" t="s">
        <v>8213</v>
      </c>
    </row>
    <row r="6035" spans="1:6" x14ac:dyDescent="0.15">
      <c r="A6035" s="4">
        <v>2293</v>
      </c>
      <c r="B6035" s="3" t="s">
        <v>9926</v>
      </c>
      <c r="C6035" s="3" t="s">
        <v>9927</v>
      </c>
      <c r="D6035" s="3">
        <v>1.2482968945675901</v>
      </c>
      <c r="E6035" s="3">
        <v>2.1183053557154299E-2</v>
      </c>
      <c r="F6035" s="13" t="s">
        <v>8213</v>
      </c>
    </row>
    <row r="6036" spans="1:6" x14ac:dyDescent="0.15">
      <c r="A6036" s="4">
        <v>2294</v>
      </c>
      <c r="B6036" s="3" t="s">
        <v>9928</v>
      </c>
      <c r="C6036" s="3" t="s">
        <v>9929</v>
      </c>
      <c r="D6036" s="3">
        <v>1.2534207911374</v>
      </c>
      <c r="E6036" s="3">
        <v>2.1183053557154299E-2</v>
      </c>
      <c r="F6036" s="13" t="s">
        <v>8213</v>
      </c>
    </row>
    <row r="6037" spans="1:6" x14ac:dyDescent="0.15">
      <c r="A6037" s="4">
        <v>2295</v>
      </c>
      <c r="B6037" s="3" t="s">
        <v>3656</v>
      </c>
      <c r="C6037" s="3" t="s">
        <v>596</v>
      </c>
      <c r="D6037" s="3">
        <v>1.2344007963471499</v>
      </c>
      <c r="E6037" s="3">
        <v>2.1183053557154299E-2</v>
      </c>
      <c r="F6037" s="13" t="s">
        <v>8213</v>
      </c>
    </row>
    <row r="6038" spans="1:6" x14ac:dyDescent="0.15">
      <c r="A6038" s="4">
        <v>2296</v>
      </c>
      <c r="B6038" s="3" t="s">
        <v>8156</v>
      </c>
      <c r="C6038" s="3" t="s">
        <v>8171</v>
      </c>
      <c r="D6038" s="3">
        <v>1.29373680515528</v>
      </c>
      <c r="E6038" s="3">
        <v>2.1183053557154299E-2</v>
      </c>
      <c r="F6038" s="13" t="s">
        <v>8213</v>
      </c>
    </row>
    <row r="6039" spans="1:6" x14ac:dyDescent="0.15">
      <c r="A6039" s="4">
        <v>2297</v>
      </c>
      <c r="B6039" s="3" t="s">
        <v>2225</v>
      </c>
      <c r="C6039" s="3" t="s">
        <v>1090</v>
      </c>
      <c r="D6039" s="3">
        <v>1.23867895302302</v>
      </c>
      <c r="E6039" s="3">
        <v>2.1183053557154299E-2</v>
      </c>
      <c r="F6039" s="13" t="s">
        <v>8213</v>
      </c>
    </row>
    <row r="6040" spans="1:6" x14ac:dyDescent="0.15">
      <c r="A6040" s="4">
        <v>2298</v>
      </c>
      <c r="B6040" s="3" t="s">
        <v>7345</v>
      </c>
      <c r="C6040" s="3" t="s">
        <v>7346</v>
      </c>
      <c r="D6040" s="3">
        <v>1.2371303582953199</v>
      </c>
      <c r="E6040" s="3">
        <v>2.1183053557154299E-2</v>
      </c>
      <c r="F6040" s="13" t="s">
        <v>8213</v>
      </c>
    </row>
    <row r="6041" spans="1:6" x14ac:dyDescent="0.15">
      <c r="A6041" s="4">
        <v>2299</v>
      </c>
      <c r="B6041" s="3" t="s">
        <v>9930</v>
      </c>
      <c r="C6041" s="3" t="s">
        <v>9931</v>
      </c>
      <c r="D6041" s="3">
        <v>1.2334737930153299</v>
      </c>
      <c r="E6041" s="3">
        <v>2.1183053557154299E-2</v>
      </c>
      <c r="F6041" s="13" t="s">
        <v>8213</v>
      </c>
    </row>
    <row r="6042" spans="1:6" x14ac:dyDescent="0.15">
      <c r="A6042" s="4">
        <v>2300</v>
      </c>
      <c r="B6042" s="3" t="s">
        <v>6312</v>
      </c>
      <c r="C6042" s="3" t="s">
        <v>6313</v>
      </c>
      <c r="D6042" s="3">
        <v>1.25851159925505</v>
      </c>
      <c r="E6042" s="3">
        <v>2.1183053557154299E-2</v>
      </c>
      <c r="F6042" s="13" t="s">
        <v>8213</v>
      </c>
    </row>
    <row r="6043" spans="1:6" x14ac:dyDescent="0.15">
      <c r="A6043" s="4">
        <v>2301</v>
      </c>
      <c r="B6043" s="3" t="s">
        <v>3409</v>
      </c>
      <c r="C6043" s="3" t="s">
        <v>1893</v>
      </c>
      <c r="D6043" s="3">
        <v>1.2559117627377501</v>
      </c>
      <c r="E6043" s="3">
        <v>2.1183053557154299E-2</v>
      </c>
      <c r="F6043" s="13" t="s">
        <v>8213</v>
      </c>
    </row>
    <row r="6044" spans="1:6" x14ac:dyDescent="0.15">
      <c r="A6044" s="4">
        <v>2302</v>
      </c>
      <c r="B6044" s="3" t="s">
        <v>4112</v>
      </c>
      <c r="C6044" s="3" t="s">
        <v>4113</v>
      </c>
      <c r="D6044" s="3">
        <v>1.2711938502980999</v>
      </c>
      <c r="E6044" s="3">
        <v>2.1183053557154299E-2</v>
      </c>
      <c r="F6044" s="13" t="s">
        <v>8213</v>
      </c>
    </row>
    <row r="6045" spans="1:6" x14ac:dyDescent="0.15">
      <c r="A6045" s="4">
        <v>2303</v>
      </c>
      <c r="B6045" s="3" t="s">
        <v>5146</v>
      </c>
      <c r="C6045" s="3" t="s">
        <v>1776</v>
      </c>
      <c r="D6045" s="3">
        <v>1.25954425380882</v>
      </c>
      <c r="E6045" s="3">
        <v>2.1183053557154299E-2</v>
      </c>
      <c r="F6045" s="13" t="s">
        <v>8213</v>
      </c>
    </row>
    <row r="6046" spans="1:6" x14ac:dyDescent="0.15">
      <c r="A6046" s="4">
        <v>2304</v>
      </c>
      <c r="B6046" s="3" t="s">
        <v>2113</v>
      </c>
      <c r="C6046" s="3" t="s">
        <v>2114</v>
      </c>
      <c r="D6046" s="3">
        <v>1.27941743536981</v>
      </c>
      <c r="E6046" s="3">
        <v>2.1183053557154299E-2</v>
      </c>
      <c r="F6046" s="13" t="s">
        <v>8213</v>
      </c>
    </row>
    <row r="6047" spans="1:6" x14ac:dyDescent="0.15">
      <c r="A6047" s="4">
        <v>2305</v>
      </c>
      <c r="B6047" s="3" t="s">
        <v>4250</v>
      </c>
      <c r="C6047" s="3" t="s">
        <v>4251</v>
      </c>
      <c r="D6047" s="3">
        <v>1.29002160450961</v>
      </c>
      <c r="E6047" s="3">
        <v>2.1183053557154299E-2</v>
      </c>
      <c r="F6047" s="13" t="s">
        <v>8213</v>
      </c>
    </row>
    <row r="6048" spans="1:6" x14ac:dyDescent="0.15">
      <c r="A6048" s="4">
        <v>2306</v>
      </c>
      <c r="B6048" s="3" t="s">
        <v>4232</v>
      </c>
      <c r="C6048" s="3" t="s">
        <v>4233</v>
      </c>
      <c r="D6048" s="3">
        <v>1.24994825509922</v>
      </c>
      <c r="E6048" s="3">
        <v>2.1183053557154299E-2</v>
      </c>
      <c r="F6048" s="13" t="s">
        <v>8213</v>
      </c>
    </row>
    <row r="6049" spans="1:6" x14ac:dyDescent="0.15">
      <c r="A6049" s="4">
        <v>2307</v>
      </c>
      <c r="B6049" s="3" t="s">
        <v>3008</v>
      </c>
      <c r="C6049" s="3" t="s">
        <v>384</v>
      </c>
      <c r="D6049" s="3">
        <v>1.27806867308386</v>
      </c>
      <c r="E6049" s="3">
        <v>2.1183053557154299E-2</v>
      </c>
      <c r="F6049" s="13" t="s">
        <v>8213</v>
      </c>
    </row>
    <row r="6050" spans="1:6" x14ac:dyDescent="0.15">
      <c r="A6050" s="4">
        <v>2308</v>
      </c>
      <c r="B6050" s="3" t="s">
        <v>4062</v>
      </c>
      <c r="C6050" s="3" t="s">
        <v>4063</v>
      </c>
      <c r="D6050" s="3">
        <v>1.26276396311869</v>
      </c>
      <c r="E6050" s="3">
        <v>2.1183053557154299E-2</v>
      </c>
      <c r="F6050" s="13" t="s">
        <v>8213</v>
      </c>
    </row>
    <row r="6051" spans="1:6" x14ac:dyDescent="0.15">
      <c r="A6051" s="4">
        <v>2309</v>
      </c>
      <c r="B6051" s="3" t="s">
        <v>4537</v>
      </c>
      <c r="C6051" s="7">
        <v>44812</v>
      </c>
      <c r="D6051" s="3">
        <v>1.28776703420948</v>
      </c>
      <c r="E6051" s="3">
        <v>2.1183053557154299E-2</v>
      </c>
      <c r="F6051" s="13" t="s">
        <v>8213</v>
      </c>
    </row>
    <row r="6052" spans="1:6" x14ac:dyDescent="0.15">
      <c r="A6052" s="4">
        <v>2310</v>
      </c>
      <c r="B6052" s="3" t="s">
        <v>2398</v>
      </c>
      <c r="C6052" s="3" t="s">
        <v>1843</v>
      </c>
      <c r="D6052" s="3">
        <v>1.2688671148344399</v>
      </c>
      <c r="E6052" s="3">
        <v>2.1183053557154299E-2</v>
      </c>
      <c r="F6052" s="13" t="s">
        <v>8213</v>
      </c>
    </row>
    <row r="6053" spans="1:6" x14ac:dyDescent="0.15">
      <c r="A6053" s="4">
        <v>2311</v>
      </c>
      <c r="B6053" s="3" t="s">
        <v>4376</v>
      </c>
      <c r="C6053" s="3" t="s">
        <v>266</v>
      </c>
      <c r="D6053" s="3">
        <v>1.28961794353717</v>
      </c>
      <c r="E6053" s="3">
        <v>2.1183053557154299E-2</v>
      </c>
      <c r="F6053" s="13" t="s">
        <v>8213</v>
      </c>
    </row>
    <row r="6054" spans="1:6" x14ac:dyDescent="0.15">
      <c r="A6054" s="4">
        <v>2312</v>
      </c>
      <c r="B6054" s="3" t="s">
        <v>9207</v>
      </c>
      <c r="C6054" s="3" t="s">
        <v>9208</v>
      </c>
      <c r="D6054" s="3">
        <v>1.2627479087889999</v>
      </c>
      <c r="E6054" s="3">
        <v>2.1183053557154299E-2</v>
      </c>
      <c r="F6054" s="13" t="s">
        <v>8213</v>
      </c>
    </row>
    <row r="6055" spans="1:6" x14ac:dyDescent="0.15">
      <c r="A6055" s="4">
        <v>2313</v>
      </c>
      <c r="B6055" s="3" t="s">
        <v>3921</v>
      </c>
      <c r="C6055" s="3" t="s">
        <v>3922</v>
      </c>
      <c r="D6055" s="3">
        <v>1.2621211067225799</v>
      </c>
      <c r="E6055" s="3">
        <v>2.1183053557154299E-2</v>
      </c>
      <c r="F6055" s="13" t="s">
        <v>8213</v>
      </c>
    </row>
    <row r="6056" spans="1:6" x14ac:dyDescent="0.15">
      <c r="A6056" s="4">
        <v>2314</v>
      </c>
      <c r="B6056" s="3" t="s">
        <v>5235</v>
      </c>
      <c r="C6056" s="3" t="s">
        <v>1901</v>
      </c>
      <c r="D6056" s="3">
        <v>1.2605670610875701</v>
      </c>
      <c r="E6056" s="3">
        <v>2.1183053557154299E-2</v>
      </c>
      <c r="F6056" s="13" t="s">
        <v>8213</v>
      </c>
    </row>
    <row r="6057" spans="1:6" x14ac:dyDescent="0.15">
      <c r="A6057" s="4">
        <v>2315</v>
      </c>
      <c r="B6057" s="3" t="s">
        <v>7361</v>
      </c>
      <c r="C6057" s="3" t="s">
        <v>7362</v>
      </c>
      <c r="D6057" s="3">
        <v>1.2806982126839099</v>
      </c>
      <c r="E6057" s="3">
        <v>2.1183053557154299E-2</v>
      </c>
      <c r="F6057" s="13" t="s">
        <v>8213</v>
      </c>
    </row>
    <row r="6058" spans="1:6" x14ac:dyDescent="0.15">
      <c r="A6058" s="4">
        <v>2316</v>
      </c>
      <c r="B6058" s="3" t="s">
        <v>4246</v>
      </c>
      <c r="C6058" s="3" t="s">
        <v>4247</v>
      </c>
      <c r="D6058" s="3">
        <v>1.2327920053033901</v>
      </c>
      <c r="E6058" s="3">
        <v>2.1183053557154299E-2</v>
      </c>
      <c r="F6058" s="13" t="s">
        <v>8213</v>
      </c>
    </row>
    <row r="6059" spans="1:6" x14ac:dyDescent="0.15">
      <c r="A6059" s="4">
        <v>2317</v>
      </c>
      <c r="B6059" s="3" t="s">
        <v>9166</v>
      </c>
      <c r="C6059" s="3" t="s">
        <v>9167</v>
      </c>
      <c r="D6059" s="3">
        <v>1.2734804854609501</v>
      </c>
      <c r="E6059" s="3">
        <v>2.1183053557154299E-2</v>
      </c>
      <c r="F6059" s="13" t="s">
        <v>8213</v>
      </c>
    </row>
    <row r="6060" spans="1:6" x14ac:dyDescent="0.15">
      <c r="A6060" s="4">
        <v>2318</v>
      </c>
      <c r="B6060" s="3" t="s">
        <v>9033</v>
      </c>
      <c r="C6060" s="3" t="s">
        <v>7530</v>
      </c>
      <c r="D6060" s="3">
        <v>1.2452959402623001</v>
      </c>
      <c r="E6060" s="3">
        <v>2.1183053557154299E-2</v>
      </c>
      <c r="F6060" s="13" t="s">
        <v>8213</v>
      </c>
    </row>
    <row r="6061" spans="1:6" x14ac:dyDescent="0.15">
      <c r="A6061" s="4">
        <v>2319</v>
      </c>
      <c r="B6061" s="3" t="s">
        <v>9016</v>
      </c>
      <c r="C6061" s="3" t="s">
        <v>9017</v>
      </c>
      <c r="D6061" s="3">
        <v>1.2910545410240499</v>
      </c>
      <c r="E6061" s="3">
        <v>2.1183053557154299E-2</v>
      </c>
      <c r="F6061" s="13" t="s">
        <v>8213</v>
      </c>
    </row>
    <row r="6062" spans="1:6" x14ac:dyDescent="0.15">
      <c r="A6062" s="4">
        <v>2320</v>
      </c>
      <c r="B6062" s="3" t="s">
        <v>9932</v>
      </c>
      <c r="C6062" s="3" t="s">
        <v>9933</v>
      </c>
      <c r="D6062" s="3">
        <v>1.23604797342337</v>
      </c>
      <c r="E6062" s="3">
        <v>2.1183053557154299E-2</v>
      </c>
      <c r="F6062" s="13" t="s">
        <v>8213</v>
      </c>
    </row>
    <row r="6063" spans="1:6" x14ac:dyDescent="0.15">
      <c r="A6063" s="4">
        <v>2321</v>
      </c>
      <c r="B6063" s="3" t="s">
        <v>2823</v>
      </c>
      <c r="C6063" s="3" t="s">
        <v>799</v>
      </c>
      <c r="D6063" s="3">
        <v>1.2756354853076901</v>
      </c>
      <c r="E6063" s="3">
        <v>2.1183053557154299E-2</v>
      </c>
      <c r="F6063" s="13" t="s">
        <v>8213</v>
      </c>
    </row>
    <row r="6064" spans="1:6" x14ac:dyDescent="0.15">
      <c r="A6064" s="4">
        <v>2322</v>
      </c>
      <c r="B6064" s="3" t="s">
        <v>3654</v>
      </c>
      <c r="C6064" s="3" t="s">
        <v>3655</v>
      </c>
      <c r="D6064" s="3">
        <v>1.2427794459506301</v>
      </c>
      <c r="E6064" s="3">
        <v>2.1183053557154299E-2</v>
      </c>
      <c r="F6064" s="13" t="s">
        <v>8213</v>
      </c>
    </row>
    <row r="6065" spans="1:6" x14ac:dyDescent="0.15">
      <c r="A6065" s="4">
        <v>2323</v>
      </c>
      <c r="B6065" s="3" t="s">
        <v>9934</v>
      </c>
      <c r="C6065" s="3" t="s">
        <v>753</v>
      </c>
      <c r="D6065" s="3">
        <v>1.23505504939154</v>
      </c>
      <c r="E6065" s="3">
        <v>2.1183053557154299E-2</v>
      </c>
      <c r="F6065" s="13" t="s">
        <v>8213</v>
      </c>
    </row>
    <row r="6066" spans="1:6" x14ac:dyDescent="0.15">
      <c r="A6066" s="4">
        <v>2324</v>
      </c>
      <c r="B6066" s="3" t="s">
        <v>8817</v>
      </c>
      <c r="C6066" s="3" t="s">
        <v>8818</v>
      </c>
      <c r="D6066" s="3">
        <v>1.2453450557936501</v>
      </c>
      <c r="E6066" s="3">
        <v>2.1183053557154299E-2</v>
      </c>
      <c r="F6066" s="13" t="s">
        <v>8213</v>
      </c>
    </row>
    <row r="6067" spans="1:6" x14ac:dyDescent="0.15">
      <c r="A6067" s="4">
        <v>2326</v>
      </c>
      <c r="B6067" s="3" t="s">
        <v>3547</v>
      </c>
      <c r="C6067" s="3" t="s">
        <v>3548</v>
      </c>
      <c r="D6067" s="3">
        <v>1.2461228553802099</v>
      </c>
      <c r="E6067" s="3">
        <v>2.1183053557154299E-2</v>
      </c>
      <c r="F6067" s="13" t="s">
        <v>8213</v>
      </c>
    </row>
    <row r="6068" spans="1:6" x14ac:dyDescent="0.15">
      <c r="A6068" s="4">
        <v>2327</v>
      </c>
      <c r="B6068" s="3" t="s">
        <v>9935</v>
      </c>
      <c r="C6068" s="3" t="s">
        <v>9936</v>
      </c>
      <c r="D6068" s="3">
        <v>1.2961941731064699</v>
      </c>
      <c r="E6068" s="3">
        <v>2.1183053557154299E-2</v>
      </c>
      <c r="F6068" s="13" t="s">
        <v>8213</v>
      </c>
    </row>
    <row r="6069" spans="1:6" x14ac:dyDescent="0.15">
      <c r="A6069" s="4">
        <v>2328</v>
      </c>
      <c r="B6069" s="3" t="s">
        <v>9026</v>
      </c>
      <c r="C6069" s="3" t="s">
        <v>540</v>
      </c>
      <c r="D6069" s="3">
        <v>1.28818392686665</v>
      </c>
      <c r="E6069" s="3">
        <v>2.1183053557154299E-2</v>
      </c>
      <c r="F6069" s="13" t="s">
        <v>8213</v>
      </c>
    </row>
    <row r="6070" spans="1:6" x14ac:dyDescent="0.15">
      <c r="A6070" s="4">
        <v>2329</v>
      </c>
      <c r="B6070" s="3" t="s">
        <v>4518</v>
      </c>
      <c r="C6070" s="3" t="s">
        <v>4519</v>
      </c>
      <c r="D6070" s="3">
        <v>1.2458606019258101</v>
      </c>
      <c r="E6070" s="3">
        <v>2.1183053557154299E-2</v>
      </c>
      <c r="F6070" s="13" t="s">
        <v>8213</v>
      </c>
    </row>
    <row r="6071" spans="1:6" x14ac:dyDescent="0.15">
      <c r="A6071" s="4">
        <v>2330</v>
      </c>
      <c r="B6071" s="3" t="s">
        <v>7165</v>
      </c>
      <c r="C6071" s="3" t="s">
        <v>1925</v>
      </c>
      <c r="D6071" s="3">
        <v>1.2364872917154801</v>
      </c>
      <c r="E6071" s="3">
        <v>2.1183053557154299E-2</v>
      </c>
      <c r="F6071" s="13" t="s">
        <v>8213</v>
      </c>
    </row>
    <row r="6072" spans="1:6" x14ac:dyDescent="0.15">
      <c r="A6072" s="4">
        <v>2331</v>
      </c>
      <c r="B6072" s="3" t="s">
        <v>9937</v>
      </c>
      <c r="C6072" s="3" t="s">
        <v>8112</v>
      </c>
      <c r="D6072" s="3">
        <v>1.25194691519885</v>
      </c>
      <c r="E6072" s="3">
        <v>2.1183053557154299E-2</v>
      </c>
      <c r="F6072" s="13" t="s">
        <v>8213</v>
      </c>
    </row>
    <row r="6073" spans="1:6" x14ac:dyDescent="0.15">
      <c r="A6073" s="4">
        <v>2332</v>
      </c>
      <c r="B6073" s="3" t="s">
        <v>3506</v>
      </c>
      <c r="C6073" s="3" t="s">
        <v>3507</v>
      </c>
      <c r="D6073" s="3">
        <v>1.27792534846376</v>
      </c>
      <c r="E6073" s="3">
        <v>2.1183053557154299E-2</v>
      </c>
      <c r="F6073" s="13" t="s">
        <v>8213</v>
      </c>
    </row>
    <row r="6074" spans="1:6" x14ac:dyDescent="0.15">
      <c r="A6074" s="4">
        <v>2333</v>
      </c>
      <c r="B6074" s="3" t="s">
        <v>4982</v>
      </c>
      <c r="C6074" s="3" t="s">
        <v>4983</v>
      </c>
      <c r="D6074" s="3">
        <v>1.29012973868434</v>
      </c>
      <c r="E6074" s="3">
        <v>2.1183053557154299E-2</v>
      </c>
      <c r="F6074" s="13" t="s">
        <v>8213</v>
      </c>
    </row>
    <row r="6075" spans="1:6" x14ac:dyDescent="0.15">
      <c r="A6075" s="4">
        <v>2334</v>
      </c>
      <c r="B6075" s="3" t="s">
        <v>7084</v>
      </c>
      <c r="C6075" s="3" t="s">
        <v>7085</v>
      </c>
      <c r="D6075" s="3">
        <v>1.2393307103624001</v>
      </c>
      <c r="E6075" s="3">
        <v>2.1183053557154299E-2</v>
      </c>
      <c r="F6075" s="13" t="s">
        <v>8213</v>
      </c>
    </row>
    <row r="6076" spans="1:6" x14ac:dyDescent="0.15">
      <c r="A6076" s="4">
        <v>2335</v>
      </c>
      <c r="B6076" s="3" t="s">
        <v>5584</v>
      </c>
      <c r="C6076" s="3" t="s">
        <v>1697</v>
      </c>
      <c r="D6076" s="3">
        <v>1.2787509146659199</v>
      </c>
      <c r="E6076" s="3">
        <v>2.1183053557154299E-2</v>
      </c>
      <c r="F6076" s="13" t="s">
        <v>8213</v>
      </c>
    </row>
    <row r="6077" spans="1:6" x14ac:dyDescent="0.15">
      <c r="A6077" s="4">
        <v>2336</v>
      </c>
      <c r="B6077" s="3" t="s">
        <v>6922</v>
      </c>
      <c r="C6077" s="3" t="s">
        <v>6923</v>
      </c>
      <c r="D6077" s="3">
        <v>1.2423188098351801</v>
      </c>
      <c r="E6077" s="3">
        <v>2.1183053557154299E-2</v>
      </c>
      <c r="F6077" s="13" t="s">
        <v>8213</v>
      </c>
    </row>
    <row r="6078" spans="1:6" x14ac:dyDescent="0.15">
      <c r="A6078" s="4">
        <v>2337</v>
      </c>
      <c r="B6078" s="3" t="s">
        <v>9176</v>
      </c>
      <c r="C6078" s="3" t="s">
        <v>9177</v>
      </c>
      <c r="D6078" s="3">
        <v>1.25835823065927</v>
      </c>
      <c r="E6078" s="3">
        <v>2.1183053557154299E-2</v>
      </c>
      <c r="F6078" s="13" t="s">
        <v>8213</v>
      </c>
    </row>
    <row r="6079" spans="1:6" x14ac:dyDescent="0.15">
      <c r="A6079" s="4">
        <v>2338</v>
      </c>
      <c r="B6079" s="3" t="s">
        <v>9938</v>
      </c>
      <c r="C6079" s="3" t="s">
        <v>407</v>
      </c>
      <c r="D6079" s="3">
        <v>1.27648072109723</v>
      </c>
      <c r="E6079" s="3">
        <v>2.1183053557154299E-2</v>
      </c>
      <c r="F6079" s="13" t="s">
        <v>8213</v>
      </c>
    </row>
    <row r="6080" spans="1:6" x14ac:dyDescent="0.15">
      <c r="A6080" s="4">
        <v>2339</v>
      </c>
      <c r="B6080" s="3" t="s">
        <v>5650</v>
      </c>
      <c r="C6080" s="3" t="s">
        <v>1680</v>
      </c>
      <c r="D6080" s="3">
        <v>1.2644140141328699</v>
      </c>
      <c r="E6080" s="3">
        <v>2.1183053557154299E-2</v>
      </c>
      <c r="F6080" s="13" t="s">
        <v>8213</v>
      </c>
    </row>
    <row r="6081" spans="1:6" x14ac:dyDescent="0.15">
      <c r="A6081" s="4">
        <v>2340</v>
      </c>
      <c r="B6081" s="3" t="s">
        <v>3885</v>
      </c>
      <c r="C6081" s="3" t="s">
        <v>792</v>
      </c>
      <c r="D6081" s="3">
        <v>1.27484224800237</v>
      </c>
      <c r="E6081" s="3">
        <v>2.1183053557154299E-2</v>
      </c>
      <c r="F6081" s="13" t="s">
        <v>8213</v>
      </c>
    </row>
    <row r="6082" spans="1:6" x14ac:dyDescent="0.15">
      <c r="A6082" s="4">
        <v>2341</v>
      </c>
      <c r="B6082" s="3" t="s">
        <v>8235</v>
      </c>
      <c r="C6082" s="3" t="s">
        <v>8234</v>
      </c>
      <c r="D6082" s="3">
        <v>1.24000786952786</v>
      </c>
      <c r="E6082" s="3">
        <v>2.1183053557154299E-2</v>
      </c>
      <c r="F6082" s="13" t="s">
        <v>8213</v>
      </c>
    </row>
    <row r="6083" spans="1:6" x14ac:dyDescent="0.15">
      <c r="A6083" s="4">
        <v>2342</v>
      </c>
      <c r="B6083" s="3" t="s">
        <v>5740</v>
      </c>
      <c r="C6083" s="3" t="s">
        <v>5741</v>
      </c>
      <c r="D6083" s="3">
        <v>1.25245424628242</v>
      </c>
      <c r="E6083" s="3">
        <v>2.1183053557154299E-2</v>
      </c>
      <c r="F6083" s="13" t="s">
        <v>8213</v>
      </c>
    </row>
    <row r="6084" spans="1:6" x14ac:dyDescent="0.15">
      <c r="A6084" s="4">
        <v>2343</v>
      </c>
      <c r="B6084" s="3" t="s">
        <v>9383</v>
      </c>
      <c r="C6084" s="3" t="s">
        <v>1091</v>
      </c>
      <c r="D6084" s="3">
        <v>1.2808104048034801</v>
      </c>
      <c r="E6084" s="3">
        <v>2.1183053557154299E-2</v>
      </c>
      <c r="F6084" s="13" t="s">
        <v>8213</v>
      </c>
    </row>
    <row r="6085" spans="1:6" x14ac:dyDescent="0.15">
      <c r="A6085" s="4">
        <v>2344</v>
      </c>
      <c r="B6085" s="3" t="s">
        <v>8307</v>
      </c>
      <c r="C6085" s="3" t="s">
        <v>8306</v>
      </c>
      <c r="D6085" s="3">
        <v>1.2372252084450299</v>
      </c>
      <c r="E6085" s="3">
        <v>2.1183053557154299E-2</v>
      </c>
      <c r="F6085" s="13" t="s">
        <v>8213</v>
      </c>
    </row>
    <row r="6086" spans="1:6" x14ac:dyDescent="0.15">
      <c r="A6086" s="4">
        <v>2345</v>
      </c>
      <c r="B6086" s="3" t="s">
        <v>9194</v>
      </c>
      <c r="C6086" s="3" t="s">
        <v>1530</v>
      </c>
      <c r="D6086" s="3">
        <v>1.26908104977831</v>
      </c>
      <c r="E6086" s="3">
        <v>2.1183053557154299E-2</v>
      </c>
      <c r="F6086" s="13" t="s">
        <v>8213</v>
      </c>
    </row>
    <row r="6087" spans="1:6" x14ac:dyDescent="0.15">
      <c r="A6087" s="4">
        <v>2346</v>
      </c>
      <c r="B6087" s="3" t="s">
        <v>7366</v>
      </c>
      <c r="C6087" s="3" t="s">
        <v>1789</v>
      </c>
      <c r="D6087" s="3">
        <v>1.2668166298024399</v>
      </c>
      <c r="E6087" s="3">
        <v>2.1183053557154299E-2</v>
      </c>
      <c r="F6087" s="13" t="s">
        <v>8213</v>
      </c>
    </row>
    <row r="6088" spans="1:6" x14ac:dyDescent="0.15">
      <c r="A6088" s="4">
        <v>2347</v>
      </c>
      <c r="B6088" s="3" t="s">
        <v>2679</v>
      </c>
      <c r="C6088" s="3" t="s">
        <v>2680</v>
      </c>
      <c r="D6088" s="3">
        <v>1.2315961979576</v>
      </c>
      <c r="E6088" s="3">
        <v>2.1183053557154299E-2</v>
      </c>
      <c r="F6088" s="13" t="s">
        <v>8213</v>
      </c>
    </row>
    <row r="6089" spans="1:6" x14ac:dyDescent="0.15">
      <c r="A6089" s="4">
        <v>2348</v>
      </c>
      <c r="B6089" s="3" t="s">
        <v>5013</v>
      </c>
      <c r="C6089" s="3" t="s">
        <v>1989</v>
      </c>
      <c r="D6089" s="3">
        <v>1.24495790977481</v>
      </c>
      <c r="E6089" s="3">
        <v>2.1183053557154299E-2</v>
      </c>
      <c r="F6089" s="13" t="s">
        <v>8213</v>
      </c>
    </row>
    <row r="6090" spans="1:6" x14ac:dyDescent="0.15">
      <c r="A6090" s="4">
        <v>2349</v>
      </c>
      <c r="B6090" s="3" t="s">
        <v>9939</v>
      </c>
      <c r="C6090" s="3" t="s">
        <v>9940</v>
      </c>
      <c r="D6090" s="3">
        <v>1.2376591819443199</v>
      </c>
      <c r="E6090" s="3">
        <v>2.1183053557154299E-2</v>
      </c>
      <c r="F6090" s="13" t="s">
        <v>8213</v>
      </c>
    </row>
    <row r="6091" spans="1:6" x14ac:dyDescent="0.15">
      <c r="A6091" s="4">
        <v>2350</v>
      </c>
      <c r="B6091" s="3" t="s">
        <v>5213</v>
      </c>
      <c r="C6091" s="3" t="s">
        <v>5214</v>
      </c>
      <c r="D6091" s="3">
        <v>1.2991310030144501</v>
      </c>
      <c r="E6091" s="3">
        <v>2.1183053557154299E-2</v>
      </c>
      <c r="F6091" s="13" t="s">
        <v>8213</v>
      </c>
    </row>
    <row r="6092" spans="1:6" x14ac:dyDescent="0.15">
      <c r="A6092" s="4">
        <v>2351</v>
      </c>
      <c r="B6092" s="3" t="s">
        <v>8301</v>
      </c>
      <c r="C6092" s="3" t="s">
        <v>8300</v>
      </c>
      <c r="D6092" s="3">
        <v>1.28069918217977</v>
      </c>
      <c r="E6092" s="3">
        <v>2.1183053557154299E-2</v>
      </c>
      <c r="F6092" s="13" t="s">
        <v>8213</v>
      </c>
    </row>
    <row r="6093" spans="1:6" x14ac:dyDescent="0.15">
      <c r="A6093" s="4">
        <v>2352</v>
      </c>
      <c r="B6093" s="3" t="s">
        <v>4180</v>
      </c>
      <c r="C6093" s="3" t="s">
        <v>4181</v>
      </c>
      <c r="D6093" s="3">
        <v>1.29416353702609</v>
      </c>
      <c r="E6093" s="3">
        <v>2.1183053557154299E-2</v>
      </c>
      <c r="F6093" s="13" t="s">
        <v>8213</v>
      </c>
    </row>
    <row r="6094" spans="1:6" x14ac:dyDescent="0.15">
      <c r="A6094" s="4">
        <v>2353</v>
      </c>
      <c r="B6094" s="3" t="s">
        <v>4988</v>
      </c>
      <c r="C6094" s="3" t="s">
        <v>68</v>
      </c>
      <c r="D6094" s="3">
        <v>1.2572820652665899</v>
      </c>
      <c r="E6094" s="3">
        <v>2.1183053557154299E-2</v>
      </c>
      <c r="F6094" s="13" t="s">
        <v>8213</v>
      </c>
    </row>
    <row r="6095" spans="1:6" x14ac:dyDescent="0.15">
      <c r="A6095" s="4">
        <v>2354</v>
      </c>
      <c r="B6095" s="3" t="s">
        <v>4350</v>
      </c>
      <c r="C6095" s="3" t="s">
        <v>4351</v>
      </c>
      <c r="D6095" s="3">
        <v>1.2477359718079399</v>
      </c>
      <c r="E6095" s="3">
        <v>2.1183053557154299E-2</v>
      </c>
      <c r="F6095" s="13" t="s">
        <v>8213</v>
      </c>
    </row>
    <row r="6096" spans="1:6" x14ac:dyDescent="0.15">
      <c r="A6096" s="4">
        <v>2355</v>
      </c>
      <c r="B6096" s="3" t="s">
        <v>5500</v>
      </c>
      <c r="C6096" s="3" t="s">
        <v>5501</v>
      </c>
      <c r="D6096" s="3">
        <v>1.26100782142285</v>
      </c>
      <c r="E6096" s="3">
        <v>2.1183053557154299E-2</v>
      </c>
      <c r="F6096" s="13" t="s">
        <v>8213</v>
      </c>
    </row>
    <row r="6097" spans="1:6" x14ac:dyDescent="0.15">
      <c r="A6097" s="4">
        <v>2356</v>
      </c>
      <c r="B6097" s="3" t="s">
        <v>3521</v>
      </c>
      <c r="C6097" s="3" t="s">
        <v>3522</v>
      </c>
      <c r="D6097" s="3">
        <v>1.29977686305017</v>
      </c>
      <c r="E6097" s="3">
        <v>2.1183053557154299E-2</v>
      </c>
      <c r="F6097" s="13" t="s">
        <v>8213</v>
      </c>
    </row>
    <row r="6098" spans="1:6" x14ac:dyDescent="0.15">
      <c r="A6098" s="4">
        <v>2357</v>
      </c>
      <c r="B6098" s="3" t="s">
        <v>9178</v>
      </c>
      <c r="C6098" s="3" t="s">
        <v>9179</v>
      </c>
      <c r="D6098" s="3">
        <v>1.2623616058535001</v>
      </c>
      <c r="E6098" s="3">
        <v>2.1183053557154299E-2</v>
      </c>
      <c r="F6098" s="13" t="s">
        <v>8213</v>
      </c>
    </row>
    <row r="6099" spans="1:6" x14ac:dyDescent="0.15">
      <c r="A6099" s="4">
        <v>2358</v>
      </c>
      <c r="B6099" s="3" t="s">
        <v>9941</v>
      </c>
      <c r="C6099" s="3" t="s">
        <v>9942</v>
      </c>
      <c r="D6099" s="3">
        <v>1.26163651639033</v>
      </c>
      <c r="E6099" s="3">
        <v>2.1183053557154299E-2</v>
      </c>
      <c r="F6099" s="13" t="s">
        <v>8213</v>
      </c>
    </row>
    <row r="6100" spans="1:6" x14ac:dyDescent="0.15">
      <c r="A6100" s="4">
        <v>2359</v>
      </c>
      <c r="B6100" s="3" t="s">
        <v>3759</v>
      </c>
      <c r="C6100" s="3" t="s">
        <v>3760</v>
      </c>
      <c r="D6100" s="3">
        <v>1.2331297485910599</v>
      </c>
      <c r="E6100" s="3">
        <v>2.1183053557154299E-2</v>
      </c>
      <c r="F6100" s="13" t="s">
        <v>8213</v>
      </c>
    </row>
    <row r="6101" spans="1:6" x14ac:dyDescent="0.15">
      <c r="A6101" s="4">
        <v>2360</v>
      </c>
      <c r="B6101" s="3" t="s">
        <v>6651</v>
      </c>
      <c r="C6101" s="3" t="s">
        <v>6652</v>
      </c>
      <c r="D6101" s="3">
        <v>1.2773031343164001</v>
      </c>
      <c r="E6101" s="3">
        <v>2.1183053557154299E-2</v>
      </c>
      <c r="F6101" s="13" t="s">
        <v>8213</v>
      </c>
    </row>
    <row r="6102" spans="1:6" x14ac:dyDescent="0.15">
      <c r="A6102" s="4">
        <v>2361</v>
      </c>
      <c r="B6102" s="3" t="s">
        <v>8795</v>
      </c>
      <c r="C6102" s="3" t="s">
        <v>8796</v>
      </c>
      <c r="D6102" s="3">
        <v>1.25136113514251</v>
      </c>
      <c r="E6102" s="3">
        <v>2.1183053557154299E-2</v>
      </c>
      <c r="F6102" s="13" t="s">
        <v>8213</v>
      </c>
    </row>
    <row r="6103" spans="1:6" x14ac:dyDescent="0.15">
      <c r="A6103" s="4">
        <v>2362</v>
      </c>
      <c r="B6103" s="3" t="s">
        <v>4208</v>
      </c>
      <c r="C6103" s="3" t="s">
        <v>4209</v>
      </c>
      <c r="D6103" s="3">
        <v>1.23876919487603</v>
      </c>
      <c r="E6103" s="3">
        <v>2.1183053557154299E-2</v>
      </c>
      <c r="F6103" s="13" t="s">
        <v>8213</v>
      </c>
    </row>
    <row r="6104" spans="1:6" x14ac:dyDescent="0.15">
      <c r="A6104" s="4">
        <v>2363</v>
      </c>
      <c r="B6104" s="3" t="s">
        <v>9943</v>
      </c>
      <c r="C6104" s="3" t="s">
        <v>9944</v>
      </c>
      <c r="D6104" s="3">
        <v>1.24417425920257</v>
      </c>
      <c r="E6104" s="3">
        <v>2.1183053557154299E-2</v>
      </c>
      <c r="F6104" s="13" t="s">
        <v>8213</v>
      </c>
    </row>
    <row r="6105" spans="1:6" x14ac:dyDescent="0.15">
      <c r="A6105" s="4">
        <v>2364</v>
      </c>
      <c r="B6105" s="3" t="s">
        <v>4343</v>
      </c>
      <c r="C6105" s="3" t="s">
        <v>772</v>
      </c>
      <c r="D6105" s="3">
        <v>1.27887816105468</v>
      </c>
      <c r="E6105" s="3">
        <v>2.1183053557154299E-2</v>
      </c>
      <c r="F6105" s="13" t="s">
        <v>8213</v>
      </c>
    </row>
    <row r="6106" spans="1:6" x14ac:dyDescent="0.15">
      <c r="A6106" s="4">
        <v>2365</v>
      </c>
      <c r="B6106" s="3" t="s">
        <v>8322</v>
      </c>
      <c r="C6106" s="3" t="s">
        <v>8321</v>
      </c>
      <c r="D6106" s="3">
        <v>1.2364182562227199</v>
      </c>
      <c r="E6106" s="3">
        <v>2.1183053557154299E-2</v>
      </c>
      <c r="F6106" s="13" t="s">
        <v>8213</v>
      </c>
    </row>
    <row r="6107" spans="1:6" x14ac:dyDescent="0.15">
      <c r="A6107" s="4">
        <v>2366</v>
      </c>
      <c r="B6107" s="3" t="s">
        <v>3929</v>
      </c>
      <c r="C6107" s="3" t="s">
        <v>996</v>
      </c>
      <c r="D6107" s="3">
        <v>1.24135811334524</v>
      </c>
      <c r="E6107" s="3">
        <v>2.1183053557154299E-2</v>
      </c>
      <c r="F6107" s="13" t="s">
        <v>8213</v>
      </c>
    </row>
    <row r="6108" spans="1:6" x14ac:dyDescent="0.15">
      <c r="A6108" s="4">
        <v>2367</v>
      </c>
      <c r="B6108" s="3" t="s">
        <v>9342</v>
      </c>
      <c r="C6108" s="3" t="s">
        <v>9343</v>
      </c>
      <c r="D6108" s="3">
        <v>1.25051356796241</v>
      </c>
      <c r="E6108" s="3">
        <v>2.1183053557154299E-2</v>
      </c>
      <c r="F6108" s="13" t="s">
        <v>8213</v>
      </c>
    </row>
    <row r="6109" spans="1:6" x14ac:dyDescent="0.15">
      <c r="A6109" s="4">
        <v>2368</v>
      </c>
      <c r="B6109" s="3" t="s">
        <v>9104</v>
      </c>
      <c r="C6109" s="3" t="s">
        <v>427</v>
      </c>
      <c r="D6109" s="3">
        <v>1.2532127106600299</v>
      </c>
      <c r="E6109" s="3">
        <v>2.1183053557154299E-2</v>
      </c>
      <c r="F6109" s="13" t="s">
        <v>8213</v>
      </c>
    </row>
    <row r="6110" spans="1:6" x14ac:dyDescent="0.15">
      <c r="A6110" s="4">
        <v>2369</v>
      </c>
      <c r="B6110" s="3" t="s">
        <v>3997</v>
      </c>
      <c r="C6110" s="3" t="s">
        <v>3998</v>
      </c>
      <c r="D6110" s="3">
        <v>1.2918082547672101</v>
      </c>
      <c r="E6110" s="3">
        <v>2.1183053557154299E-2</v>
      </c>
      <c r="F6110" s="13" t="s">
        <v>8213</v>
      </c>
    </row>
    <row r="6111" spans="1:6" x14ac:dyDescent="0.15">
      <c r="A6111" s="4">
        <v>2370</v>
      </c>
      <c r="B6111" s="3" t="s">
        <v>2901</v>
      </c>
      <c r="C6111" s="3" t="s">
        <v>659</v>
      </c>
      <c r="D6111" s="3">
        <v>1.2976948437900899</v>
      </c>
      <c r="E6111" s="3">
        <v>2.1183053557154299E-2</v>
      </c>
      <c r="F6111" s="13" t="s">
        <v>8213</v>
      </c>
    </row>
    <row r="6112" spans="1:6" x14ac:dyDescent="0.15">
      <c r="A6112" s="4">
        <v>2371</v>
      </c>
      <c r="B6112" s="3" t="s">
        <v>5172</v>
      </c>
      <c r="C6112" s="3" t="s">
        <v>5173</v>
      </c>
      <c r="D6112" s="3">
        <v>1.2998628965630701</v>
      </c>
      <c r="E6112" s="3">
        <v>2.1183053557154299E-2</v>
      </c>
      <c r="F6112" s="13" t="s">
        <v>8213</v>
      </c>
    </row>
    <row r="6113" spans="1:6" x14ac:dyDescent="0.15">
      <c r="A6113" s="4">
        <v>2372</v>
      </c>
      <c r="B6113" s="3" t="s">
        <v>9945</v>
      </c>
      <c r="C6113" s="3" t="s">
        <v>1854</v>
      </c>
      <c r="D6113" s="3">
        <v>1.2366134932967501</v>
      </c>
      <c r="E6113" s="3">
        <v>2.1183053557154299E-2</v>
      </c>
      <c r="F6113" s="13" t="s">
        <v>8213</v>
      </c>
    </row>
    <row r="6114" spans="1:6" x14ac:dyDescent="0.15">
      <c r="A6114" s="4">
        <v>2373</v>
      </c>
      <c r="B6114" s="3" t="s">
        <v>3478</v>
      </c>
      <c r="C6114" s="3" t="s">
        <v>3479</v>
      </c>
      <c r="D6114" s="3">
        <v>1.24440114874187</v>
      </c>
      <c r="E6114" s="3">
        <v>2.1183053557154299E-2</v>
      </c>
      <c r="F6114" s="13" t="s">
        <v>8213</v>
      </c>
    </row>
    <row r="6115" spans="1:6" x14ac:dyDescent="0.15">
      <c r="A6115" s="4">
        <v>2374</v>
      </c>
      <c r="B6115" s="3" t="s">
        <v>9589</v>
      </c>
      <c r="C6115" s="3" t="s">
        <v>9590</v>
      </c>
      <c r="D6115" s="3">
        <v>1.2332749727415899</v>
      </c>
      <c r="E6115" s="3">
        <v>2.1183053557154299E-2</v>
      </c>
      <c r="F6115" s="13" t="s">
        <v>8213</v>
      </c>
    </row>
    <row r="6116" spans="1:6" x14ac:dyDescent="0.15">
      <c r="A6116" s="4">
        <v>2375</v>
      </c>
      <c r="B6116" s="3" t="s">
        <v>9219</v>
      </c>
      <c r="C6116" s="3" t="s">
        <v>9220</v>
      </c>
      <c r="D6116" s="3">
        <v>1.29636369872413</v>
      </c>
      <c r="E6116" s="3">
        <v>2.1183053557154299E-2</v>
      </c>
      <c r="F6116" s="13" t="s">
        <v>8213</v>
      </c>
    </row>
    <row r="6117" spans="1:6" x14ac:dyDescent="0.15">
      <c r="A6117" s="4">
        <v>2376</v>
      </c>
      <c r="B6117" s="3" t="s">
        <v>9509</v>
      </c>
      <c r="C6117" s="3" t="s">
        <v>9510</v>
      </c>
      <c r="D6117" s="3">
        <v>1.2362256112763099</v>
      </c>
      <c r="E6117" s="3">
        <v>2.1183053557154299E-2</v>
      </c>
      <c r="F6117" s="13" t="s">
        <v>8213</v>
      </c>
    </row>
    <row r="6118" spans="1:6" x14ac:dyDescent="0.15">
      <c r="A6118" s="4">
        <v>2377</v>
      </c>
      <c r="B6118" s="3" t="s">
        <v>9463</v>
      </c>
      <c r="C6118" s="3" t="s">
        <v>9464</v>
      </c>
      <c r="D6118" s="3">
        <v>1.2361563830579101</v>
      </c>
      <c r="E6118" s="3">
        <v>2.1183053557154299E-2</v>
      </c>
      <c r="F6118" s="13" t="s">
        <v>8213</v>
      </c>
    </row>
    <row r="6119" spans="1:6" x14ac:dyDescent="0.15">
      <c r="A6119" s="4">
        <v>2378</v>
      </c>
      <c r="B6119" s="3" t="s">
        <v>3190</v>
      </c>
      <c r="C6119" s="3" t="s">
        <v>513</v>
      </c>
      <c r="D6119" s="3">
        <v>1.2881212471471599</v>
      </c>
      <c r="E6119" s="3">
        <v>2.1183053557154299E-2</v>
      </c>
      <c r="F6119" s="13" t="s">
        <v>8213</v>
      </c>
    </row>
    <row r="6120" spans="1:6" x14ac:dyDescent="0.15">
      <c r="A6120" s="4">
        <v>2379</v>
      </c>
      <c r="B6120" s="3" t="s">
        <v>5080</v>
      </c>
      <c r="C6120" s="3" t="s">
        <v>270</v>
      </c>
      <c r="D6120" s="3">
        <v>1.25010345220737</v>
      </c>
      <c r="E6120" s="3">
        <v>2.1183053557154299E-2</v>
      </c>
      <c r="F6120" s="13" t="s">
        <v>8213</v>
      </c>
    </row>
    <row r="6121" spans="1:6" x14ac:dyDescent="0.15">
      <c r="A6121" s="4">
        <v>2380</v>
      </c>
      <c r="B6121" s="3" t="s">
        <v>5040</v>
      </c>
      <c r="C6121" s="3" t="s">
        <v>151</v>
      </c>
      <c r="D6121" s="3">
        <v>1.2524725704826101</v>
      </c>
      <c r="E6121" s="3">
        <v>2.1183053557154299E-2</v>
      </c>
      <c r="F6121" s="13" t="s">
        <v>8213</v>
      </c>
    </row>
    <row r="6122" spans="1:6" x14ac:dyDescent="0.15">
      <c r="A6122" s="4">
        <v>2381</v>
      </c>
      <c r="B6122" s="3" t="s">
        <v>5864</v>
      </c>
      <c r="C6122" s="3" t="s">
        <v>1616</v>
      </c>
      <c r="D6122" s="3">
        <v>1.2367541738579999</v>
      </c>
      <c r="E6122" s="3">
        <v>2.1183053557154299E-2</v>
      </c>
      <c r="F6122" s="13" t="s">
        <v>8213</v>
      </c>
    </row>
    <row r="6123" spans="1:6" x14ac:dyDescent="0.15">
      <c r="A6123" s="4">
        <v>2382</v>
      </c>
      <c r="B6123" s="3" t="s">
        <v>5268</v>
      </c>
      <c r="C6123" s="3" t="s">
        <v>5269</v>
      </c>
      <c r="D6123" s="3">
        <v>1.24357149480202</v>
      </c>
      <c r="E6123" s="3">
        <v>2.1183053557154299E-2</v>
      </c>
      <c r="F6123" s="13" t="s">
        <v>8213</v>
      </c>
    </row>
    <row r="6124" spans="1:6" x14ac:dyDescent="0.15">
      <c r="A6124" s="4">
        <v>2383</v>
      </c>
      <c r="B6124" s="3" t="s">
        <v>4446</v>
      </c>
      <c r="C6124" s="3" t="s">
        <v>936</v>
      </c>
      <c r="D6124" s="3">
        <v>1.2481950974279801</v>
      </c>
      <c r="E6124" s="3">
        <v>2.1183053557154299E-2</v>
      </c>
      <c r="F6124" s="13" t="s">
        <v>8213</v>
      </c>
    </row>
    <row r="6125" spans="1:6" x14ac:dyDescent="0.15">
      <c r="A6125" s="4">
        <v>2384</v>
      </c>
      <c r="B6125" s="3" t="s">
        <v>3835</v>
      </c>
      <c r="C6125" s="3" t="s">
        <v>3836</v>
      </c>
      <c r="D6125" s="3">
        <v>1.2881579525534701</v>
      </c>
      <c r="E6125" s="3">
        <v>2.1183053557154299E-2</v>
      </c>
      <c r="F6125" s="13" t="s">
        <v>8213</v>
      </c>
    </row>
    <row r="6126" spans="1:6" x14ac:dyDescent="0.15">
      <c r="A6126" s="4">
        <v>2385</v>
      </c>
      <c r="B6126" s="3" t="s">
        <v>5691</v>
      </c>
      <c r="C6126" s="3" t="s">
        <v>5692</v>
      </c>
      <c r="D6126" s="3">
        <v>1.2481144264777799</v>
      </c>
      <c r="E6126" s="3">
        <v>2.1183053557154299E-2</v>
      </c>
      <c r="F6126" s="13" t="s">
        <v>8213</v>
      </c>
    </row>
    <row r="6127" spans="1:6" x14ac:dyDescent="0.15">
      <c r="A6127" s="4">
        <v>2386</v>
      </c>
      <c r="B6127" s="3" t="s">
        <v>5455</v>
      </c>
      <c r="C6127" s="3" t="s">
        <v>5456</v>
      </c>
      <c r="D6127" s="3">
        <v>1.26233969015039</v>
      </c>
      <c r="E6127" s="3">
        <v>2.1183053557154299E-2</v>
      </c>
      <c r="F6127" s="13" t="s">
        <v>8213</v>
      </c>
    </row>
    <row r="6128" spans="1:6" x14ac:dyDescent="0.15">
      <c r="A6128" s="4">
        <v>2387</v>
      </c>
      <c r="B6128" s="3" t="s">
        <v>9946</v>
      </c>
      <c r="C6128" s="3" t="s">
        <v>9947</v>
      </c>
      <c r="D6128" s="3">
        <v>1.2625402550456899</v>
      </c>
      <c r="E6128" s="3">
        <v>2.1183053557154299E-2</v>
      </c>
      <c r="F6128" s="13" t="s">
        <v>8213</v>
      </c>
    </row>
    <row r="6129" spans="1:6" x14ac:dyDescent="0.15">
      <c r="A6129" s="4">
        <v>2388</v>
      </c>
      <c r="B6129" s="3" t="s">
        <v>5165</v>
      </c>
      <c r="C6129" s="3" t="s">
        <v>5166</v>
      </c>
      <c r="D6129" s="3">
        <v>1.2611809584587399</v>
      </c>
      <c r="E6129" s="3">
        <v>2.1183053557154299E-2</v>
      </c>
      <c r="F6129" s="13" t="s">
        <v>8213</v>
      </c>
    </row>
    <row r="6130" spans="1:6" x14ac:dyDescent="0.15">
      <c r="A6130" s="4">
        <v>2389</v>
      </c>
      <c r="B6130" s="3" t="s">
        <v>9377</v>
      </c>
      <c r="C6130" s="3" t="s">
        <v>9378</v>
      </c>
      <c r="D6130" s="3">
        <v>1.29706564530978</v>
      </c>
      <c r="E6130" s="3">
        <v>2.1183053557154299E-2</v>
      </c>
      <c r="F6130" s="13" t="s">
        <v>8213</v>
      </c>
    </row>
    <row r="6131" spans="1:6" x14ac:dyDescent="0.15">
      <c r="A6131" s="4">
        <v>2390</v>
      </c>
      <c r="B6131" s="3" t="s">
        <v>4454</v>
      </c>
      <c r="C6131" s="3" t="s">
        <v>907</v>
      </c>
      <c r="D6131" s="3">
        <v>1.2327208893009101</v>
      </c>
      <c r="E6131" s="3">
        <v>2.1183053557154299E-2</v>
      </c>
      <c r="F6131" s="13" t="s">
        <v>8213</v>
      </c>
    </row>
    <row r="6132" spans="1:6" x14ac:dyDescent="0.15">
      <c r="A6132" s="4">
        <v>2391</v>
      </c>
      <c r="B6132" s="3" t="s">
        <v>2804</v>
      </c>
      <c r="C6132" s="3" t="s">
        <v>2805</v>
      </c>
      <c r="D6132" s="3">
        <v>1.23673501251012</v>
      </c>
      <c r="E6132" s="3">
        <v>2.1183053557154299E-2</v>
      </c>
      <c r="F6132" s="13" t="s">
        <v>8213</v>
      </c>
    </row>
    <row r="6133" spans="1:6" x14ac:dyDescent="0.15">
      <c r="A6133" s="4">
        <v>2392</v>
      </c>
      <c r="B6133" s="3" t="s">
        <v>2226</v>
      </c>
      <c r="C6133" s="3" t="s">
        <v>1463</v>
      </c>
      <c r="D6133" s="3">
        <v>1.2838138351895501</v>
      </c>
      <c r="E6133" s="3">
        <v>2.1183053557154299E-2</v>
      </c>
      <c r="F6133" s="13" t="s">
        <v>8213</v>
      </c>
    </row>
    <row r="6134" spans="1:6" x14ac:dyDescent="0.15">
      <c r="A6134" s="4">
        <v>2393</v>
      </c>
      <c r="B6134" s="3" t="s">
        <v>9386</v>
      </c>
      <c r="C6134" s="3" t="s">
        <v>9387</v>
      </c>
      <c r="D6134" s="3">
        <v>1.2902515095668701</v>
      </c>
      <c r="E6134" s="3">
        <v>2.1183053557154299E-2</v>
      </c>
      <c r="F6134" s="13" t="s">
        <v>8213</v>
      </c>
    </row>
    <row r="6135" spans="1:6" x14ac:dyDescent="0.15">
      <c r="A6135" s="4">
        <v>2394</v>
      </c>
      <c r="B6135" s="3" t="s">
        <v>9332</v>
      </c>
      <c r="C6135" s="3" t="s">
        <v>9333</v>
      </c>
      <c r="D6135" s="3">
        <v>1.2599976620325299</v>
      </c>
      <c r="E6135" s="3">
        <v>2.1183053557154299E-2</v>
      </c>
      <c r="F6135" s="13" t="s">
        <v>8213</v>
      </c>
    </row>
    <row r="6136" spans="1:6" x14ac:dyDescent="0.15">
      <c r="A6136" s="4">
        <v>2395</v>
      </c>
      <c r="B6136" s="3" t="s">
        <v>5648</v>
      </c>
      <c r="C6136" s="3" t="s">
        <v>5649</v>
      </c>
      <c r="D6136" s="3">
        <v>1.2942250399656401</v>
      </c>
      <c r="E6136" s="3">
        <v>2.1183053557154299E-2</v>
      </c>
      <c r="F6136" s="13" t="s">
        <v>8213</v>
      </c>
    </row>
    <row r="6137" spans="1:6" x14ac:dyDescent="0.15">
      <c r="A6137" s="4">
        <v>2396</v>
      </c>
      <c r="B6137" s="3" t="s">
        <v>2530</v>
      </c>
      <c r="C6137" s="3" t="s">
        <v>2531</v>
      </c>
      <c r="D6137" s="3">
        <v>1.29056015335517</v>
      </c>
      <c r="E6137" s="3">
        <v>2.1183053557154299E-2</v>
      </c>
      <c r="F6137" s="13" t="s">
        <v>8213</v>
      </c>
    </row>
    <row r="6138" spans="1:6" x14ac:dyDescent="0.15">
      <c r="A6138" s="4">
        <v>2397</v>
      </c>
      <c r="B6138" s="3" t="s">
        <v>4105</v>
      </c>
      <c r="C6138" s="3" t="s">
        <v>663</v>
      </c>
      <c r="D6138" s="3">
        <v>1.2795501626345001</v>
      </c>
      <c r="E6138" s="3">
        <v>2.1183053557154299E-2</v>
      </c>
      <c r="F6138" s="13" t="s">
        <v>8213</v>
      </c>
    </row>
    <row r="6139" spans="1:6" x14ac:dyDescent="0.15">
      <c r="A6139" s="4">
        <v>2398</v>
      </c>
      <c r="B6139" s="3" t="s">
        <v>9948</v>
      </c>
      <c r="C6139" s="3" t="s">
        <v>9949</v>
      </c>
      <c r="D6139" s="3">
        <v>1.28480714943472</v>
      </c>
      <c r="E6139" s="3">
        <v>2.1183053557154299E-2</v>
      </c>
      <c r="F6139" s="13" t="s">
        <v>8213</v>
      </c>
    </row>
    <row r="6140" spans="1:6" x14ac:dyDescent="0.15">
      <c r="A6140" s="4">
        <v>2399</v>
      </c>
      <c r="B6140" s="3" t="s">
        <v>5163</v>
      </c>
      <c r="C6140" s="3" t="s">
        <v>5164</v>
      </c>
      <c r="D6140" s="3">
        <v>1.2732346230459</v>
      </c>
      <c r="E6140" s="3">
        <v>2.1183053557154299E-2</v>
      </c>
      <c r="F6140" s="13" t="s">
        <v>8213</v>
      </c>
    </row>
    <row r="6141" spans="1:6" x14ac:dyDescent="0.15">
      <c r="A6141" s="4">
        <v>2400</v>
      </c>
      <c r="B6141" s="3" t="s">
        <v>6131</v>
      </c>
      <c r="C6141" s="3" t="s">
        <v>6132</v>
      </c>
      <c r="D6141" s="3">
        <v>1.23732165237877</v>
      </c>
      <c r="E6141" s="3">
        <v>2.1183053557154299E-2</v>
      </c>
      <c r="F6141" s="13" t="s">
        <v>8213</v>
      </c>
    </row>
    <row r="6142" spans="1:6" x14ac:dyDescent="0.15">
      <c r="A6142" s="4">
        <v>2401</v>
      </c>
      <c r="B6142" s="3" t="s">
        <v>5576</v>
      </c>
      <c r="C6142" s="3" t="s">
        <v>5577</v>
      </c>
      <c r="D6142" s="3">
        <v>1.26051257978012</v>
      </c>
      <c r="E6142" s="3">
        <v>2.1183053557154299E-2</v>
      </c>
      <c r="F6142" s="13" t="s">
        <v>8213</v>
      </c>
    </row>
    <row r="6143" spans="1:6" x14ac:dyDescent="0.15">
      <c r="A6143" s="4">
        <v>2402</v>
      </c>
      <c r="B6143" s="3" t="s">
        <v>4176</v>
      </c>
      <c r="C6143" s="3" t="s">
        <v>4177</v>
      </c>
      <c r="D6143" s="3">
        <v>1.2496242929680901</v>
      </c>
      <c r="E6143" s="3">
        <v>2.1183053557154299E-2</v>
      </c>
      <c r="F6143" s="13" t="s">
        <v>8213</v>
      </c>
    </row>
    <row r="6144" spans="1:6" x14ac:dyDescent="0.15">
      <c r="A6144" s="4">
        <v>2403</v>
      </c>
      <c r="B6144" s="3" t="s">
        <v>5161</v>
      </c>
      <c r="C6144" s="3" t="s">
        <v>478</v>
      </c>
      <c r="D6144" s="3">
        <v>1.2588031582638901</v>
      </c>
      <c r="E6144" s="3">
        <v>2.1183053557154299E-2</v>
      </c>
      <c r="F6144" s="13" t="s">
        <v>8213</v>
      </c>
    </row>
    <row r="6145" spans="1:6" x14ac:dyDescent="0.15">
      <c r="A6145" s="4">
        <v>2404</v>
      </c>
      <c r="B6145" s="3" t="s">
        <v>4878</v>
      </c>
      <c r="C6145" s="3" t="s">
        <v>4879</v>
      </c>
      <c r="D6145" s="3">
        <v>1.26196373801332</v>
      </c>
      <c r="E6145" s="3">
        <v>2.1183053557154299E-2</v>
      </c>
      <c r="F6145" s="13" t="s">
        <v>8213</v>
      </c>
    </row>
    <row r="6146" spans="1:6" x14ac:dyDescent="0.15">
      <c r="A6146" s="4">
        <v>2405</v>
      </c>
      <c r="B6146" s="3" t="s">
        <v>9950</v>
      </c>
      <c r="C6146" s="3" t="s">
        <v>9951</v>
      </c>
      <c r="D6146" s="3">
        <v>1.2612145607075</v>
      </c>
      <c r="E6146" s="3">
        <v>2.1183053557154299E-2</v>
      </c>
      <c r="F6146" s="13" t="s">
        <v>8213</v>
      </c>
    </row>
    <row r="6147" spans="1:6" x14ac:dyDescent="0.15">
      <c r="A6147" s="4">
        <v>2406</v>
      </c>
      <c r="B6147" s="3" t="s">
        <v>5696</v>
      </c>
      <c r="C6147" s="3" t="s">
        <v>5697</v>
      </c>
      <c r="D6147" s="3">
        <v>1.23246867333788</v>
      </c>
      <c r="E6147" s="3">
        <v>2.1183053557154299E-2</v>
      </c>
      <c r="F6147" s="13" t="s">
        <v>8213</v>
      </c>
    </row>
    <row r="6148" spans="1:6" x14ac:dyDescent="0.15">
      <c r="A6148" s="4">
        <v>2407</v>
      </c>
      <c r="B6148" s="3" t="s">
        <v>4825</v>
      </c>
      <c r="C6148" s="3" t="s">
        <v>1443</v>
      </c>
      <c r="D6148" s="3">
        <v>1.2511461616360999</v>
      </c>
      <c r="E6148" s="3">
        <v>2.1183053557154299E-2</v>
      </c>
      <c r="F6148" s="13" t="s">
        <v>8213</v>
      </c>
    </row>
    <row r="6149" spans="1:6" x14ac:dyDescent="0.15">
      <c r="A6149" s="4">
        <v>2408</v>
      </c>
      <c r="B6149" s="3" t="s">
        <v>7145</v>
      </c>
      <c r="C6149" s="3" t="s">
        <v>7146</v>
      </c>
      <c r="D6149" s="3">
        <v>1.2470389056387099</v>
      </c>
      <c r="E6149" s="3">
        <v>2.1183053557154299E-2</v>
      </c>
      <c r="F6149" s="13" t="s">
        <v>8213</v>
      </c>
    </row>
    <row r="6150" spans="1:6" x14ac:dyDescent="0.15">
      <c r="A6150" s="4">
        <v>2409</v>
      </c>
      <c r="B6150" s="3" t="s">
        <v>4147</v>
      </c>
      <c r="C6150" s="3" t="s">
        <v>916</v>
      </c>
      <c r="D6150" s="3">
        <v>1.28898117989851</v>
      </c>
      <c r="E6150" s="3">
        <v>2.1183053557154299E-2</v>
      </c>
      <c r="F6150" s="13" t="s">
        <v>8213</v>
      </c>
    </row>
    <row r="6151" spans="1:6" x14ac:dyDescent="0.15">
      <c r="A6151" s="4">
        <v>2410</v>
      </c>
      <c r="B6151" s="3" t="s">
        <v>9335</v>
      </c>
      <c r="C6151" s="3" t="s">
        <v>7493</v>
      </c>
      <c r="D6151" s="3">
        <v>1.2572288375986</v>
      </c>
      <c r="E6151" s="3">
        <v>2.1183053557154299E-2</v>
      </c>
      <c r="F6151" s="13" t="s">
        <v>8213</v>
      </c>
    </row>
    <row r="6152" spans="1:6" x14ac:dyDescent="0.15">
      <c r="A6152" s="4">
        <v>2411</v>
      </c>
      <c r="B6152" s="3" t="s">
        <v>2338</v>
      </c>
      <c r="C6152" s="3" t="s">
        <v>2339</v>
      </c>
      <c r="D6152" s="3">
        <v>1.2782410340455701</v>
      </c>
      <c r="E6152" s="3">
        <v>2.1183053557154299E-2</v>
      </c>
      <c r="F6152" s="13" t="s">
        <v>8213</v>
      </c>
    </row>
    <row r="6153" spans="1:6" x14ac:dyDescent="0.15">
      <c r="A6153" s="4">
        <v>2412</v>
      </c>
      <c r="B6153" s="3" t="s">
        <v>5789</v>
      </c>
      <c r="C6153" s="3" t="s">
        <v>1809</v>
      </c>
      <c r="D6153" s="3">
        <v>1.2594007499656601</v>
      </c>
      <c r="E6153" s="3">
        <v>2.1183053557154299E-2</v>
      </c>
      <c r="F6153" s="13" t="s">
        <v>8213</v>
      </c>
    </row>
    <row r="6154" spans="1:6" x14ac:dyDescent="0.15">
      <c r="A6154" s="4">
        <v>2413</v>
      </c>
      <c r="B6154" s="3" t="s">
        <v>8271</v>
      </c>
      <c r="C6154" s="3" t="s">
        <v>7679</v>
      </c>
      <c r="D6154" s="3">
        <v>1.2448818425600101</v>
      </c>
      <c r="E6154" s="3">
        <v>2.1183053557154299E-2</v>
      </c>
      <c r="F6154" s="13" t="s">
        <v>8213</v>
      </c>
    </row>
    <row r="6155" spans="1:6" x14ac:dyDescent="0.15">
      <c r="A6155" s="4">
        <v>2414</v>
      </c>
      <c r="B6155" s="3" t="s">
        <v>9952</v>
      </c>
      <c r="C6155" s="3" t="s">
        <v>9953</v>
      </c>
      <c r="D6155" s="3">
        <v>1.28165578789486</v>
      </c>
      <c r="E6155" s="3">
        <v>2.1183053557154299E-2</v>
      </c>
      <c r="F6155" s="13" t="s">
        <v>8213</v>
      </c>
    </row>
    <row r="6156" spans="1:6" x14ac:dyDescent="0.15">
      <c r="A6156" s="4">
        <v>2415</v>
      </c>
      <c r="B6156" s="3" t="s">
        <v>3527</v>
      </c>
      <c r="C6156" s="3" t="s">
        <v>3528</v>
      </c>
      <c r="D6156" s="3">
        <v>1.2495734063966599</v>
      </c>
      <c r="E6156" s="3">
        <v>2.1183053557154299E-2</v>
      </c>
      <c r="F6156" s="13" t="s">
        <v>8213</v>
      </c>
    </row>
    <row r="6157" spans="1:6" x14ac:dyDescent="0.15">
      <c r="A6157" s="4">
        <v>2416</v>
      </c>
      <c r="B6157" s="3" t="s">
        <v>9256</v>
      </c>
      <c r="C6157" s="3" t="s">
        <v>9257</v>
      </c>
      <c r="D6157" s="3">
        <v>1.2841286365253901</v>
      </c>
      <c r="E6157" s="3">
        <v>2.1183053557154299E-2</v>
      </c>
      <c r="F6157" s="13" t="s">
        <v>8213</v>
      </c>
    </row>
    <row r="6158" spans="1:6" x14ac:dyDescent="0.15">
      <c r="A6158" s="4">
        <v>2417</v>
      </c>
      <c r="B6158" s="3" t="s">
        <v>3194</v>
      </c>
      <c r="C6158" s="3" t="s">
        <v>3195</v>
      </c>
      <c r="D6158" s="3">
        <v>1.2501912246915301</v>
      </c>
      <c r="E6158" s="3">
        <v>2.1183053557154299E-2</v>
      </c>
      <c r="F6158" s="13" t="s">
        <v>8213</v>
      </c>
    </row>
    <row r="6159" spans="1:6" x14ac:dyDescent="0.15">
      <c r="A6159" s="4">
        <v>2418</v>
      </c>
      <c r="B6159" s="3" t="s">
        <v>5539</v>
      </c>
      <c r="C6159" s="3" t="s">
        <v>1856</v>
      </c>
      <c r="D6159" s="3">
        <v>1.25720299797935</v>
      </c>
      <c r="E6159" s="3">
        <v>2.1183053557154299E-2</v>
      </c>
      <c r="F6159" s="13" t="s">
        <v>8213</v>
      </c>
    </row>
    <row r="6160" spans="1:6" x14ac:dyDescent="0.15">
      <c r="A6160" s="4">
        <v>2419</v>
      </c>
      <c r="B6160" s="3" t="s">
        <v>5571</v>
      </c>
      <c r="C6160" s="3" t="s">
        <v>5572</v>
      </c>
      <c r="D6160" s="3">
        <v>1.2585617045322699</v>
      </c>
      <c r="E6160" s="3">
        <v>2.1183053557154299E-2</v>
      </c>
      <c r="F6160" s="13" t="s">
        <v>8213</v>
      </c>
    </row>
    <row r="6161" spans="1:6" x14ac:dyDescent="0.15">
      <c r="A6161" s="4">
        <v>2420</v>
      </c>
      <c r="B6161" s="3" t="s">
        <v>8992</v>
      </c>
      <c r="C6161" s="3" t="s">
        <v>1245</v>
      </c>
      <c r="D6161" s="3">
        <v>1.24202073545013</v>
      </c>
      <c r="E6161" s="3">
        <v>2.1183053557154299E-2</v>
      </c>
      <c r="F6161" s="13" t="s">
        <v>8213</v>
      </c>
    </row>
    <row r="6162" spans="1:6" x14ac:dyDescent="0.15">
      <c r="A6162" s="4">
        <v>2421</v>
      </c>
      <c r="B6162" s="3" t="s">
        <v>5575</v>
      </c>
      <c r="C6162" s="3" t="s">
        <v>1525</v>
      </c>
      <c r="D6162" s="3">
        <v>1.2584496476789</v>
      </c>
      <c r="E6162" s="3">
        <v>2.1183053557154299E-2</v>
      </c>
      <c r="F6162" s="13" t="s">
        <v>8213</v>
      </c>
    </row>
    <row r="6163" spans="1:6" x14ac:dyDescent="0.15">
      <c r="A6163" s="4">
        <v>2422</v>
      </c>
      <c r="B6163" s="3" t="s">
        <v>3232</v>
      </c>
      <c r="C6163" s="3" t="s">
        <v>534</v>
      </c>
      <c r="D6163" s="3">
        <v>1.2880663380723201</v>
      </c>
      <c r="E6163" s="3">
        <v>2.1183053557154299E-2</v>
      </c>
      <c r="F6163" s="13" t="s">
        <v>8213</v>
      </c>
    </row>
    <row r="6164" spans="1:6" x14ac:dyDescent="0.15">
      <c r="A6164" s="4">
        <v>2423</v>
      </c>
      <c r="B6164" s="3" t="s">
        <v>9241</v>
      </c>
      <c r="C6164" s="3" t="s">
        <v>9242</v>
      </c>
      <c r="D6164" s="3">
        <v>1.2668492557934401</v>
      </c>
      <c r="E6164" s="3">
        <v>2.1183053557154299E-2</v>
      </c>
      <c r="F6164" s="13" t="s">
        <v>8213</v>
      </c>
    </row>
    <row r="6165" spans="1:6" x14ac:dyDescent="0.15">
      <c r="A6165" s="4">
        <v>2424</v>
      </c>
      <c r="B6165" s="3" t="s">
        <v>9454</v>
      </c>
      <c r="C6165" s="3" t="s">
        <v>9455</v>
      </c>
      <c r="D6165" s="3">
        <v>1.28281097970055</v>
      </c>
      <c r="E6165" s="3">
        <v>2.1183053557154299E-2</v>
      </c>
      <c r="F6165" s="13" t="s">
        <v>8213</v>
      </c>
    </row>
    <row r="6166" spans="1:6" x14ac:dyDescent="0.15">
      <c r="A6166" s="4">
        <v>2425</v>
      </c>
      <c r="B6166" s="3" t="s">
        <v>6483</v>
      </c>
      <c r="C6166" s="3" t="s">
        <v>6484</v>
      </c>
      <c r="D6166" s="3">
        <v>1.25285510887353</v>
      </c>
      <c r="E6166" s="3">
        <v>2.1183053557154299E-2</v>
      </c>
      <c r="F6166" s="13" t="s">
        <v>8213</v>
      </c>
    </row>
    <row r="6167" spans="1:6" x14ac:dyDescent="0.15">
      <c r="A6167" s="4">
        <v>2426</v>
      </c>
      <c r="B6167" s="3" t="s">
        <v>9540</v>
      </c>
      <c r="C6167" s="3" t="s">
        <v>9541</v>
      </c>
      <c r="D6167" s="3">
        <v>1.26801711695589</v>
      </c>
      <c r="E6167" s="3">
        <v>2.1183053557154299E-2</v>
      </c>
      <c r="F6167" s="13" t="s">
        <v>8213</v>
      </c>
    </row>
    <row r="6168" spans="1:6" x14ac:dyDescent="0.15">
      <c r="A6168" s="4">
        <v>2427</v>
      </c>
      <c r="B6168" s="3" t="s">
        <v>3875</v>
      </c>
      <c r="C6168" s="3" t="s">
        <v>1079</v>
      </c>
      <c r="D6168" s="3">
        <v>1.2561751446239899</v>
      </c>
      <c r="E6168" s="3">
        <v>2.1183053557154299E-2</v>
      </c>
      <c r="F6168" s="13" t="s">
        <v>8213</v>
      </c>
    </row>
    <row r="6169" spans="1:6" x14ac:dyDescent="0.15">
      <c r="A6169" s="4">
        <v>2428</v>
      </c>
      <c r="B6169" s="3" t="s">
        <v>3822</v>
      </c>
      <c r="C6169" s="3" t="s">
        <v>3823</v>
      </c>
      <c r="D6169" s="3">
        <v>1.2398242781872399</v>
      </c>
      <c r="E6169" s="3">
        <v>2.1183053557154299E-2</v>
      </c>
      <c r="F6169" s="13" t="s">
        <v>8213</v>
      </c>
    </row>
    <row r="6170" spans="1:6" x14ac:dyDescent="0.15">
      <c r="A6170" s="4">
        <v>2429</v>
      </c>
      <c r="B6170" s="3" t="s">
        <v>7072</v>
      </c>
      <c r="C6170" s="3" t="s">
        <v>875</v>
      </c>
      <c r="D6170" s="3">
        <v>1.2656531496166501</v>
      </c>
      <c r="E6170" s="3">
        <v>2.1183053557154299E-2</v>
      </c>
      <c r="F6170" s="13" t="s">
        <v>8213</v>
      </c>
    </row>
    <row r="6171" spans="1:6" x14ac:dyDescent="0.15">
      <c r="A6171" s="4">
        <v>2430</v>
      </c>
      <c r="B6171" s="3" t="s">
        <v>5491</v>
      </c>
      <c r="C6171" s="3" t="s">
        <v>5492</v>
      </c>
      <c r="D6171" s="3">
        <v>1.23377146710777</v>
      </c>
      <c r="E6171" s="3">
        <v>2.1183053557154299E-2</v>
      </c>
      <c r="F6171" s="13" t="s">
        <v>8213</v>
      </c>
    </row>
    <row r="6172" spans="1:6" x14ac:dyDescent="0.15">
      <c r="A6172" s="4">
        <v>2431</v>
      </c>
      <c r="B6172" s="3" t="s">
        <v>7032</v>
      </c>
      <c r="C6172" s="3" t="s">
        <v>7033</v>
      </c>
      <c r="D6172" s="3">
        <v>1.2584828746288601</v>
      </c>
      <c r="E6172" s="3">
        <v>2.1183053557154299E-2</v>
      </c>
      <c r="F6172" s="13" t="s">
        <v>8213</v>
      </c>
    </row>
    <row r="6173" spans="1:6" x14ac:dyDescent="0.15">
      <c r="A6173" s="4">
        <v>2432</v>
      </c>
      <c r="B6173" s="3" t="s">
        <v>5343</v>
      </c>
      <c r="C6173" s="3" t="s">
        <v>5344</v>
      </c>
      <c r="D6173" s="3">
        <v>1.2444905969428199</v>
      </c>
      <c r="E6173" s="3">
        <v>2.1183053557154299E-2</v>
      </c>
      <c r="F6173" s="13" t="s">
        <v>8213</v>
      </c>
    </row>
    <row r="6174" spans="1:6" x14ac:dyDescent="0.15">
      <c r="A6174" s="4">
        <v>2433</v>
      </c>
      <c r="B6174" s="3" t="s">
        <v>5876</v>
      </c>
      <c r="C6174" s="3" t="s">
        <v>1919</v>
      </c>
      <c r="D6174" s="3">
        <v>1.2492914480589199</v>
      </c>
      <c r="E6174" s="3">
        <v>2.1183053557154299E-2</v>
      </c>
      <c r="F6174" s="13" t="s">
        <v>8213</v>
      </c>
    </row>
    <row r="6175" spans="1:6" x14ac:dyDescent="0.15">
      <c r="A6175" s="4">
        <v>2434</v>
      </c>
      <c r="B6175" s="3" t="s">
        <v>3017</v>
      </c>
      <c r="C6175" s="3" t="s">
        <v>1312</v>
      </c>
      <c r="D6175" s="3">
        <v>1.24874557002043</v>
      </c>
      <c r="E6175" s="3">
        <v>2.1183053557154299E-2</v>
      </c>
      <c r="F6175" s="13" t="s">
        <v>8213</v>
      </c>
    </row>
    <row r="6176" spans="1:6" x14ac:dyDescent="0.15">
      <c r="A6176" s="4">
        <v>2435</v>
      </c>
      <c r="B6176" s="3" t="s">
        <v>5561</v>
      </c>
      <c r="C6176" s="3" t="s">
        <v>176</v>
      </c>
      <c r="D6176" s="3">
        <v>1.2777020919390101</v>
      </c>
      <c r="E6176" s="3">
        <v>2.1183053557154299E-2</v>
      </c>
      <c r="F6176" s="13" t="s">
        <v>8213</v>
      </c>
    </row>
    <row r="6177" spans="1:6" x14ac:dyDescent="0.15">
      <c r="A6177" s="4">
        <v>2436</v>
      </c>
      <c r="B6177" s="3" t="s">
        <v>4400</v>
      </c>
      <c r="C6177" s="3" t="s">
        <v>4401</v>
      </c>
      <c r="D6177" s="3">
        <v>1.2716415955939799</v>
      </c>
      <c r="E6177" s="3">
        <v>2.1183053557154299E-2</v>
      </c>
      <c r="F6177" s="13" t="s">
        <v>8213</v>
      </c>
    </row>
    <row r="6178" spans="1:6" x14ac:dyDescent="0.15">
      <c r="A6178" s="4">
        <v>2437</v>
      </c>
      <c r="B6178" s="3" t="s">
        <v>5011</v>
      </c>
      <c r="C6178" s="3" t="s">
        <v>5012</v>
      </c>
      <c r="D6178" s="3">
        <v>1.2940269545234899</v>
      </c>
      <c r="E6178" s="3">
        <v>2.1183053557154299E-2</v>
      </c>
      <c r="F6178" s="13" t="s">
        <v>8213</v>
      </c>
    </row>
    <row r="6179" spans="1:6" x14ac:dyDescent="0.15">
      <c r="A6179" s="4">
        <v>2438</v>
      </c>
      <c r="B6179" s="3" t="s">
        <v>9954</v>
      </c>
      <c r="C6179" s="3" t="s">
        <v>9955</v>
      </c>
      <c r="D6179" s="3">
        <v>1.27207849601606</v>
      </c>
      <c r="E6179" s="3">
        <v>2.1183053557154299E-2</v>
      </c>
      <c r="F6179" s="13" t="s">
        <v>8213</v>
      </c>
    </row>
    <row r="6180" spans="1:6" x14ac:dyDescent="0.15">
      <c r="A6180" s="4">
        <v>2439</v>
      </c>
      <c r="B6180" s="3" t="s">
        <v>8283</v>
      </c>
      <c r="C6180" s="3" t="s">
        <v>404</v>
      </c>
      <c r="D6180" s="3">
        <v>1.2398302751233901</v>
      </c>
      <c r="E6180" s="3">
        <v>2.1183053557154299E-2</v>
      </c>
      <c r="F6180" s="13" t="s">
        <v>8213</v>
      </c>
    </row>
    <row r="6181" spans="1:6" x14ac:dyDescent="0.15">
      <c r="A6181" s="4">
        <v>2440</v>
      </c>
      <c r="B6181" s="3" t="s">
        <v>2641</v>
      </c>
      <c r="C6181" s="3" t="s">
        <v>2642</v>
      </c>
      <c r="D6181" s="3">
        <v>1.29192770806644</v>
      </c>
      <c r="E6181" s="3">
        <v>2.1183053557154299E-2</v>
      </c>
      <c r="F6181" s="13" t="s">
        <v>8213</v>
      </c>
    </row>
    <row r="6182" spans="1:6" x14ac:dyDescent="0.15">
      <c r="A6182" s="4">
        <v>2441</v>
      </c>
      <c r="B6182" s="3" t="s">
        <v>9627</v>
      </c>
      <c r="C6182" s="3" t="s">
        <v>9628</v>
      </c>
      <c r="D6182" s="3">
        <v>1.27578323977826</v>
      </c>
      <c r="E6182" s="3">
        <v>2.1183053557154299E-2</v>
      </c>
      <c r="F6182" s="13" t="s">
        <v>8213</v>
      </c>
    </row>
    <row r="6183" spans="1:6" x14ac:dyDescent="0.15">
      <c r="A6183" s="4">
        <v>2442</v>
      </c>
      <c r="B6183" s="3" t="s">
        <v>9956</v>
      </c>
      <c r="C6183" s="3" t="s">
        <v>9957</v>
      </c>
      <c r="D6183" s="3">
        <v>1.2854394845081301</v>
      </c>
      <c r="E6183" s="3">
        <v>2.1183053557154299E-2</v>
      </c>
      <c r="F6183" s="13" t="s">
        <v>8213</v>
      </c>
    </row>
    <row r="6184" spans="1:6" x14ac:dyDescent="0.15">
      <c r="A6184" s="4">
        <v>2443</v>
      </c>
      <c r="B6184" s="3" t="s">
        <v>9036</v>
      </c>
      <c r="C6184" s="3" t="s">
        <v>9037</v>
      </c>
      <c r="D6184" s="3">
        <v>1.2829774602155299</v>
      </c>
      <c r="E6184" s="3">
        <v>2.1183053557154299E-2</v>
      </c>
      <c r="F6184" s="13" t="s">
        <v>8213</v>
      </c>
    </row>
    <row r="6185" spans="1:6" x14ac:dyDescent="0.15">
      <c r="A6185" s="4">
        <v>2444</v>
      </c>
      <c r="B6185" s="3" t="s">
        <v>9161</v>
      </c>
      <c r="C6185" s="3" t="s">
        <v>9162</v>
      </c>
      <c r="D6185" s="3">
        <v>1.29839448159548</v>
      </c>
      <c r="E6185" s="3">
        <v>2.1183053557154299E-2</v>
      </c>
      <c r="F6185" s="13" t="s">
        <v>8213</v>
      </c>
    </row>
    <row r="6186" spans="1:6" x14ac:dyDescent="0.15">
      <c r="A6186" s="4">
        <v>2445</v>
      </c>
      <c r="B6186" s="3" t="s">
        <v>3109</v>
      </c>
      <c r="C6186" s="3" t="s">
        <v>3110</v>
      </c>
      <c r="D6186" s="3">
        <v>1.24912739327752</v>
      </c>
      <c r="E6186" s="3">
        <v>2.1183053557154299E-2</v>
      </c>
      <c r="F6186" s="13" t="s">
        <v>8213</v>
      </c>
    </row>
    <row r="6187" spans="1:6" x14ac:dyDescent="0.15">
      <c r="A6187" s="4">
        <v>2446</v>
      </c>
      <c r="B6187" s="3" t="s">
        <v>9358</v>
      </c>
      <c r="C6187" s="3" t="s">
        <v>1801</v>
      </c>
      <c r="D6187" s="3">
        <v>1.2514739178658201</v>
      </c>
      <c r="E6187" s="3">
        <v>2.1183053557154299E-2</v>
      </c>
      <c r="F6187" s="13" t="s">
        <v>8213</v>
      </c>
    </row>
    <row r="6188" spans="1:6" x14ac:dyDescent="0.15">
      <c r="A6188" s="4">
        <v>2447</v>
      </c>
      <c r="B6188" s="3" t="s">
        <v>5903</v>
      </c>
      <c r="C6188" s="3" t="s">
        <v>5904</v>
      </c>
      <c r="D6188" s="3">
        <v>1.27264563576808</v>
      </c>
      <c r="E6188" s="3">
        <v>2.1183053557154299E-2</v>
      </c>
      <c r="F6188" s="13" t="s">
        <v>8213</v>
      </c>
    </row>
    <row r="6189" spans="1:6" x14ac:dyDescent="0.15">
      <c r="A6189" s="4">
        <v>2448</v>
      </c>
      <c r="B6189" s="3" t="s">
        <v>9419</v>
      </c>
      <c r="C6189" s="3" t="s">
        <v>9420</v>
      </c>
      <c r="D6189" s="3">
        <v>1.29629415696884</v>
      </c>
      <c r="E6189" s="3">
        <v>2.1183053557154299E-2</v>
      </c>
      <c r="F6189" s="13" t="s">
        <v>8213</v>
      </c>
    </row>
    <row r="6190" spans="1:6" x14ac:dyDescent="0.15">
      <c r="A6190" s="4">
        <v>2449</v>
      </c>
      <c r="B6190" s="3" t="s">
        <v>3301</v>
      </c>
      <c r="C6190" s="3" t="s">
        <v>3302</v>
      </c>
      <c r="D6190" s="3">
        <v>1.28502492930804</v>
      </c>
      <c r="E6190" s="3">
        <v>2.1183053557154299E-2</v>
      </c>
      <c r="F6190" s="13" t="s">
        <v>8213</v>
      </c>
    </row>
    <row r="6191" spans="1:6" x14ac:dyDescent="0.15">
      <c r="A6191" s="4">
        <v>2450</v>
      </c>
      <c r="B6191" s="3" t="s">
        <v>3432</v>
      </c>
      <c r="C6191" s="3" t="s">
        <v>3433</v>
      </c>
      <c r="D6191" s="3">
        <v>1.2956335356248201</v>
      </c>
      <c r="E6191" s="3">
        <v>2.1183053557154299E-2</v>
      </c>
      <c r="F6191" s="13" t="s">
        <v>8213</v>
      </c>
    </row>
    <row r="6192" spans="1:6" x14ac:dyDescent="0.15">
      <c r="A6192" s="4">
        <v>2451</v>
      </c>
      <c r="B6192" s="3" t="s">
        <v>4673</v>
      </c>
      <c r="C6192" s="3" t="s">
        <v>4674</v>
      </c>
      <c r="D6192" s="3">
        <v>1.2837271126557199</v>
      </c>
      <c r="E6192" s="3">
        <v>2.1183053557154299E-2</v>
      </c>
      <c r="F6192" s="13" t="s">
        <v>8213</v>
      </c>
    </row>
    <row r="6193" spans="1:6" x14ac:dyDescent="0.15">
      <c r="A6193" s="4">
        <v>2452</v>
      </c>
      <c r="B6193" s="3" t="s">
        <v>5653</v>
      </c>
      <c r="C6193" s="3" t="s">
        <v>5654</v>
      </c>
      <c r="D6193" s="3">
        <v>1.2544192218230401</v>
      </c>
      <c r="E6193" s="3">
        <v>2.1183053557154299E-2</v>
      </c>
      <c r="F6193" s="13" t="s">
        <v>8213</v>
      </c>
    </row>
    <row r="6194" spans="1:6" x14ac:dyDescent="0.15">
      <c r="A6194" s="4">
        <v>2453</v>
      </c>
      <c r="B6194" s="3" t="s">
        <v>3849</v>
      </c>
      <c r="C6194" s="3" t="s">
        <v>3850</v>
      </c>
      <c r="D6194" s="3">
        <v>1.26364953367085</v>
      </c>
      <c r="E6194" s="3">
        <v>2.1183053557154299E-2</v>
      </c>
      <c r="F6194" s="13" t="s">
        <v>8213</v>
      </c>
    </row>
    <row r="6195" spans="1:6" x14ac:dyDescent="0.15">
      <c r="A6195" s="4">
        <v>2454</v>
      </c>
      <c r="B6195" s="3" t="s">
        <v>6534</v>
      </c>
      <c r="C6195" s="3" t="s">
        <v>6535</v>
      </c>
      <c r="D6195" s="3">
        <v>1.2627235276686399</v>
      </c>
      <c r="E6195" s="3">
        <v>2.1183053557154299E-2</v>
      </c>
      <c r="F6195" s="13" t="s">
        <v>8213</v>
      </c>
    </row>
    <row r="6196" spans="1:6" x14ac:dyDescent="0.15">
      <c r="A6196" s="4">
        <v>2455</v>
      </c>
      <c r="B6196" s="3" t="s">
        <v>3633</v>
      </c>
      <c r="C6196" s="3" t="s">
        <v>3634</v>
      </c>
      <c r="D6196" s="3">
        <v>1.26998265483515</v>
      </c>
      <c r="E6196" s="3">
        <v>2.1183053557154299E-2</v>
      </c>
      <c r="F6196" s="13" t="s">
        <v>8213</v>
      </c>
    </row>
    <row r="6197" spans="1:6" x14ac:dyDescent="0.15">
      <c r="A6197" s="4">
        <v>2456</v>
      </c>
      <c r="B6197" s="3" t="s">
        <v>5787</v>
      </c>
      <c r="C6197" s="3" t="s">
        <v>5788</v>
      </c>
      <c r="D6197" s="3">
        <v>1.23829004647546</v>
      </c>
      <c r="E6197" s="3">
        <v>2.1183053557154299E-2</v>
      </c>
      <c r="F6197" s="13" t="s">
        <v>8213</v>
      </c>
    </row>
    <row r="6198" spans="1:6" x14ac:dyDescent="0.15">
      <c r="A6198" s="4">
        <v>2457</v>
      </c>
      <c r="B6198" s="3" t="s">
        <v>3993</v>
      </c>
      <c r="C6198" s="3" t="s">
        <v>3994</v>
      </c>
      <c r="D6198" s="3">
        <v>1.24554944219382</v>
      </c>
      <c r="E6198" s="3">
        <v>2.1183053557154299E-2</v>
      </c>
      <c r="F6198" s="13" t="s">
        <v>8213</v>
      </c>
    </row>
    <row r="6199" spans="1:6" x14ac:dyDescent="0.15">
      <c r="A6199" s="4">
        <v>2458</v>
      </c>
      <c r="B6199" s="3" t="s">
        <v>3625</v>
      </c>
      <c r="C6199" s="3" t="s">
        <v>985</v>
      </c>
      <c r="D6199" s="3">
        <v>1.2917649439057399</v>
      </c>
      <c r="E6199" s="3">
        <v>2.1183053557154299E-2</v>
      </c>
      <c r="F6199" s="13" t="s">
        <v>8213</v>
      </c>
    </row>
    <row r="6200" spans="1:6" x14ac:dyDescent="0.15">
      <c r="A6200" s="4">
        <v>2459</v>
      </c>
      <c r="B6200" s="3" t="s">
        <v>7109</v>
      </c>
      <c r="C6200" s="3" t="s">
        <v>329</v>
      </c>
      <c r="D6200" s="3">
        <v>1.2571361384484101</v>
      </c>
      <c r="E6200" s="3">
        <v>2.1183053557154299E-2</v>
      </c>
      <c r="F6200" s="13" t="s">
        <v>8213</v>
      </c>
    </row>
    <row r="6201" spans="1:6" x14ac:dyDescent="0.15">
      <c r="A6201" s="4">
        <v>2460</v>
      </c>
      <c r="B6201" s="3" t="s">
        <v>9345</v>
      </c>
      <c r="C6201" s="3" t="s">
        <v>7636</v>
      </c>
      <c r="D6201" s="3">
        <v>1.2794405156613899</v>
      </c>
      <c r="E6201" s="3">
        <v>2.1183053557154299E-2</v>
      </c>
      <c r="F6201" s="13" t="s">
        <v>8213</v>
      </c>
    </row>
    <row r="6202" spans="1:6" x14ac:dyDescent="0.15">
      <c r="A6202" s="4">
        <v>2461</v>
      </c>
      <c r="B6202" s="3" t="s">
        <v>3127</v>
      </c>
      <c r="C6202" s="3" t="s">
        <v>3128</v>
      </c>
      <c r="D6202" s="3">
        <v>1.29588366875657</v>
      </c>
      <c r="E6202" s="3">
        <v>2.1183053557154299E-2</v>
      </c>
      <c r="F6202" s="13" t="s">
        <v>8213</v>
      </c>
    </row>
    <row r="6203" spans="1:6" x14ac:dyDescent="0.15">
      <c r="A6203" s="4">
        <v>2462</v>
      </c>
      <c r="B6203" s="3" t="s">
        <v>4040</v>
      </c>
      <c r="C6203" s="3" t="s">
        <v>684</v>
      </c>
      <c r="D6203" s="3">
        <v>1.2616805300393701</v>
      </c>
      <c r="E6203" s="3">
        <v>2.1183053557154299E-2</v>
      </c>
      <c r="F6203" s="13" t="s">
        <v>8213</v>
      </c>
    </row>
    <row r="6204" spans="1:6" x14ac:dyDescent="0.15">
      <c r="A6204" s="4">
        <v>2463</v>
      </c>
      <c r="B6204" s="3" t="s">
        <v>4006</v>
      </c>
      <c r="C6204" s="3" t="s">
        <v>4007</v>
      </c>
      <c r="D6204" s="3">
        <v>1.24566821680165</v>
      </c>
      <c r="E6204" s="3">
        <v>2.1183053557154299E-2</v>
      </c>
      <c r="F6204" s="13" t="s">
        <v>8213</v>
      </c>
    </row>
    <row r="6205" spans="1:6" x14ac:dyDescent="0.15">
      <c r="A6205" s="4">
        <v>2464</v>
      </c>
      <c r="B6205" s="3" t="s">
        <v>4092</v>
      </c>
      <c r="C6205" s="3" t="s">
        <v>4093</v>
      </c>
      <c r="D6205" s="3">
        <v>1.26467134763527</v>
      </c>
      <c r="E6205" s="3">
        <v>2.1183053557154299E-2</v>
      </c>
      <c r="F6205" s="13" t="s">
        <v>8213</v>
      </c>
    </row>
    <row r="6206" spans="1:6" x14ac:dyDescent="0.15">
      <c r="A6206" s="4">
        <v>2465</v>
      </c>
      <c r="B6206" s="3" t="s">
        <v>9390</v>
      </c>
      <c r="C6206" s="3" t="s">
        <v>9391</v>
      </c>
      <c r="D6206" s="3">
        <v>1.26793493863925</v>
      </c>
      <c r="E6206" s="3">
        <v>2.1183053557154299E-2</v>
      </c>
      <c r="F6206" s="13" t="s">
        <v>8213</v>
      </c>
    </row>
    <row r="6207" spans="1:6" x14ac:dyDescent="0.15">
      <c r="A6207" s="4">
        <v>2466</v>
      </c>
      <c r="B6207" s="3" t="s">
        <v>3458</v>
      </c>
      <c r="C6207" s="3" t="s">
        <v>3459</v>
      </c>
      <c r="D6207" s="3">
        <v>1.2777537418542899</v>
      </c>
      <c r="E6207" s="3">
        <v>2.1183053557154299E-2</v>
      </c>
      <c r="F6207" s="13" t="s">
        <v>8213</v>
      </c>
    </row>
    <row r="6208" spans="1:6" x14ac:dyDescent="0.15">
      <c r="A6208" s="4">
        <v>2467</v>
      </c>
      <c r="B6208" s="3" t="s">
        <v>7132</v>
      </c>
      <c r="C6208" s="3" t="s">
        <v>683</v>
      </c>
      <c r="D6208" s="3">
        <v>1.29914201912056</v>
      </c>
      <c r="E6208" s="3">
        <v>2.1183053557154299E-2</v>
      </c>
      <c r="F6208" s="13" t="s">
        <v>8213</v>
      </c>
    </row>
    <row r="6209" spans="1:6" x14ac:dyDescent="0.15">
      <c r="A6209" s="4">
        <v>2468</v>
      </c>
      <c r="B6209" s="3" t="s">
        <v>9958</v>
      </c>
      <c r="C6209" s="3" t="s">
        <v>9959</v>
      </c>
      <c r="D6209" s="3">
        <v>1.27027089260014</v>
      </c>
      <c r="E6209" s="3">
        <v>2.1183053557154299E-2</v>
      </c>
      <c r="F6209" s="13" t="s">
        <v>8213</v>
      </c>
    </row>
    <row r="6210" spans="1:6" x14ac:dyDescent="0.15">
      <c r="A6210" s="4">
        <v>2469</v>
      </c>
      <c r="B6210" s="3" t="s">
        <v>9426</v>
      </c>
      <c r="C6210" s="3" t="s">
        <v>9427</v>
      </c>
      <c r="D6210" s="3">
        <v>1.278213470241</v>
      </c>
      <c r="E6210" s="3">
        <v>2.1183053557154299E-2</v>
      </c>
      <c r="F6210" s="13" t="s">
        <v>8213</v>
      </c>
    </row>
    <row r="6211" spans="1:6" x14ac:dyDescent="0.15">
      <c r="A6211" s="4">
        <v>2470</v>
      </c>
      <c r="B6211" s="3" t="s">
        <v>2045</v>
      </c>
      <c r="C6211" s="3" t="s">
        <v>2046</v>
      </c>
      <c r="D6211" s="3">
        <v>1.25473605850584</v>
      </c>
      <c r="E6211" s="3">
        <v>2.1183053557154299E-2</v>
      </c>
      <c r="F6211" s="13" t="s">
        <v>8213</v>
      </c>
    </row>
    <row r="6212" spans="1:6" x14ac:dyDescent="0.15">
      <c r="A6212" s="4">
        <v>2471</v>
      </c>
      <c r="B6212" s="3" t="s">
        <v>3652</v>
      </c>
      <c r="C6212" s="3" t="s">
        <v>3653</v>
      </c>
      <c r="D6212" s="3">
        <v>1.2554398120288</v>
      </c>
      <c r="E6212" s="3">
        <v>2.1183053557154299E-2</v>
      </c>
      <c r="F6212" s="13" t="s">
        <v>8213</v>
      </c>
    </row>
    <row r="6213" spans="1:6" x14ac:dyDescent="0.15">
      <c r="A6213" s="4">
        <v>2472</v>
      </c>
      <c r="B6213" s="3" t="s">
        <v>9960</v>
      </c>
      <c r="C6213" s="3" t="s">
        <v>7607</v>
      </c>
      <c r="D6213" s="3">
        <v>1.2520114916404299</v>
      </c>
      <c r="E6213" s="3">
        <v>2.1183053557154299E-2</v>
      </c>
      <c r="F6213" s="13" t="s">
        <v>8213</v>
      </c>
    </row>
    <row r="6214" spans="1:6" x14ac:dyDescent="0.15">
      <c r="A6214" s="4">
        <v>2473</v>
      </c>
      <c r="B6214" s="3" t="s">
        <v>9086</v>
      </c>
      <c r="C6214" s="3" t="s">
        <v>9087</v>
      </c>
      <c r="D6214" s="3">
        <v>1.27737663198852</v>
      </c>
      <c r="E6214" s="3">
        <v>2.1183053557154299E-2</v>
      </c>
      <c r="F6214" s="13" t="s">
        <v>8213</v>
      </c>
    </row>
    <row r="6215" spans="1:6" x14ac:dyDescent="0.15">
      <c r="A6215" s="4">
        <v>2474</v>
      </c>
      <c r="B6215" s="3" t="s">
        <v>3948</v>
      </c>
      <c r="C6215" s="3" t="s">
        <v>3949</v>
      </c>
      <c r="D6215" s="3">
        <v>1.2458760734393299</v>
      </c>
      <c r="E6215" s="3">
        <v>2.1183053557154299E-2</v>
      </c>
      <c r="F6215" s="13" t="s">
        <v>8213</v>
      </c>
    </row>
    <row r="6216" spans="1:6" x14ac:dyDescent="0.15">
      <c r="A6216" s="4">
        <v>2475</v>
      </c>
      <c r="B6216" s="3" t="s">
        <v>9961</v>
      </c>
      <c r="C6216" s="3" t="s">
        <v>9962</v>
      </c>
      <c r="D6216" s="3">
        <v>1.2963656616186601</v>
      </c>
      <c r="E6216" s="3">
        <v>2.1183053557154299E-2</v>
      </c>
      <c r="F6216" s="13" t="s">
        <v>8213</v>
      </c>
    </row>
    <row r="6217" spans="1:6" x14ac:dyDescent="0.15">
      <c r="A6217" s="4">
        <v>2476</v>
      </c>
      <c r="B6217" s="3" t="s">
        <v>9963</v>
      </c>
      <c r="C6217" s="3" t="s">
        <v>9964</v>
      </c>
      <c r="D6217" s="3">
        <v>1.2816451753682401</v>
      </c>
      <c r="E6217" s="3">
        <v>2.1183053557154299E-2</v>
      </c>
      <c r="F6217" s="13" t="s">
        <v>8213</v>
      </c>
    </row>
    <row r="6218" spans="1:6" x14ac:dyDescent="0.15">
      <c r="A6218" s="4">
        <v>2477</v>
      </c>
      <c r="B6218" s="3" t="s">
        <v>2539</v>
      </c>
      <c r="C6218" s="3" t="s">
        <v>2540</v>
      </c>
      <c r="D6218" s="3">
        <v>1.29294128486439</v>
      </c>
      <c r="E6218" s="3">
        <v>2.1183053557154299E-2</v>
      </c>
      <c r="F6218" s="13" t="s">
        <v>8213</v>
      </c>
    </row>
    <row r="6219" spans="1:6" x14ac:dyDescent="0.15">
      <c r="A6219" s="4">
        <v>2478</v>
      </c>
      <c r="B6219" s="3" t="s">
        <v>7061</v>
      </c>
      <c r="C6219" s="3" t="s">
        <v>1555</v>
      </c>
      <c r="D6219" s="3">
        <v>1.23334882174134</v>
      </c>
      <c r="E6219" s="3">
        <v>2.1183053557154299E-2</v>
      </c>
      <c r="F6219" s="13" t="s">
        <v>8213</v>
      </c>
    </row>
    <row r="6220" spans="1:6" x14ac:dyDescent="0.15">
      <c r="A6220" s="4">
        <v>2479</v>
      </c>
      <c r="B6220" s="3" t="s">
        <v>9965</v>
      </c>
      <c r="C6220" s="3" t="s">
        <v>9966</v>
      </c>
      <c r="D6220" s="3">
        <v>1.2724147055100901</v>
      </c>
      <c r="E6220" s="3">
        <v>2.1183053557154299E-2</v>
      </c>
      <c r="F6220" s="13" t="s">
        <v>8213</v>
      </c>
    </row>
    <row r="6221" spans="1:6" x14ac:dyDescent="0.15">
      <c r="A6221" s="4">
        <v>2480</v>
      </c>
      <c r="B6221" s="3" t="s">
        <v>3556</v>
      </c>
      <c r="C6221" s="3" t="s">
        <v>3557</v>
      </c>
      <c r="D6221" s="3">
        <v>1.2783117653790099</v>
      </c>
      <c r="E6221" s="3">
        <v>2.1183053557154299E-2</v>
      </c>
      <c r="F6221" s="13" t="s">
        <v>8213</v>
      </c>
    </row>
    <row r="6222" spans="1:6" x14ac:dyDescent="0.15">
      <c r="A6222" s="4">
        <v>2481</v>
      </c>
      <c r="B6222" s="3" t="s">
        <v>3297</v>
      </c>
      <c r="C6222" s="3" t="s">
        <v>600</v>
      </c>
      <c r="D6222" s="3">
        <v>1.2632383942948999</v>
      </c>
      <c r="E6222" s="3">
        <v>2.1183053557154299E-2</v>
      </c>
      <c r="F6222" s="13" t="s">
        <v>8213</v>
      </c>
    </row>
    <row r="6223" spans="1:6" x14ac:dyDescent="0.15">
      <c r="A6223" s="4">
        <v>2482</v>
      </c>
      <c r="B6223" s="3" t="s">
        <v>9967</v>
      </c>
      <c r="C6223" s="3" t="s">
        <v>1926</v>
      </c>
      <c r="D6223" s="3">
        <v>1.2586723897586101</v>
      </c>
      <c r="E6223" s="3">
        <v>2.1183053557154299E-2</v>
      </c>
      <c r="F6223" s="13" t="s">
        <v>8213</v>
      </c>
    </row>
    <row r="6224" spans="1:6" x14ac:dyDescent="0.15">
      <c r="A6224" s="4">
        <v>2483</v>
      </c>
      <c r="B6224" s="3" t="s">
        <v>8871</v>
      </c>
      <c r="C6224" s="3" t="s">
        <v>7610</v>
      </c>
      <c r="D6224" s="3">
        <v>1.2503672344372301</v>
      </c>
      <c r="E6224" s="3">
        <v>2.1183053557154299E-2</v>
      </c>
      <c r="F6224" s="13" t="s">
        <v>8213</v>
      </c>
    </row>
    <row r="6225" spans="1:6" x14ac:dyDescent="0.15">
      <c r="A6225" s="4">
        <v>2484</v>
      </c>
      <c r="B6225" s="3" t="s">
        <v>7118</v>
      </c>
      <c r="C6225" s="3" t="s">
        <v>7119</v>
      </c>
      <c r="D6225" s="3">
        <v>1.2529629343145801</v>
      </c>
      <c r="E6225" s="3">
        <v>2.1183053557154299E-2</v>
      </c>
      <c r="F6225" s="13" t="s">
        <v>8213</v>
      </c>
    </row>
    <row r="6226" spans="1:6" x14ac:dyDescent="0.15">
      <c r="A6226" s="4">
        <v>2485</v>
      </c>
      <c r="B6226" s="3" t="s">
        <v>4917</v>
      </c>
      <c r="C6226" s="3" t="s">
        <v>4918</v>
      </c>
      <c r="D6226" s="3">
        <v>1.26278675420447</v>
      </c>
      <c r="E6226" s="3">
        <v>2.1183053557154299E-2</v>
      </c>
      <c r="F6226" s="13" t="s">
        <v>8213</v>
      </c>
    </row>
    <row r="6227" spans="1:6" x14ac:dyDescent="0.15">
      <c r="A6227" s="4">
        <v>2486</v>
      </c>
      <c r="B6227" s="3" t="s">
        <v>3378</v>
      </c>
      <c r="C6227" s="3" t="s">
        <v>3379</v>
      </c>
      <c r="D6227" s="3">
        <v>1.2605835930325999</v>
      </c>
      <c r="E6227" s="3">
        <v>2.1183053557154299E-2</v>
      </c>
      <c r="F6227" s="13" t="s">
        <v>8213</v>
      </c>
    </row>
    <row r="6228" spans="1:6" x14ac:dyDescent="0.15">
      <c r="A6228" s="4">
        <v>2487</v>
      </c>
      <c r="B6228" s="3" t="s">
        <v>9968</v>
      </c>
      <c r="C6228" s="3" t="s">
        <v>9969</v>
      </c>
      <c r="D6228" s="3">
        <v>1.2479442599264801</v>
      </c>
      <c r="E6228" s="3">
        <v>2.1183053557154299E-2</v>
      </c>
      <c r="F6228" s="13" t="s">
        <v>8213</v>
      </c>
    </row>
    <row r="6229" spans="1:6" x14ac:dyDescent="0.15">
      <c r="A6229" s="4">
        <v>2488</v>
      </c>
      <c r="B6229" s="3" t="s">
        <v>9779</v>
      </c>
      <c r="C6229" s="3" t="s">
        <v>9780</v>
      </c>
      <c r="D6229" s="3">
        <v>1.2461084878435</v>
      </c>
      <c r="E6229" s="3">
        <v>2.1183053557154299E-2</v>
      </c>
      <c r="F6229" s="13" t="s">
        <v>8213</v>
      </c>
    </row>
    <row r="6230" spans="1:6" x14ac:dyDescent="0.15">
      <c r="A6230" s="4">
        <v>2489</v>
      </c>
      <c r="B6230" s="3" t="s">
        <v>9209</v>
      </c>
      <c r="C6230" s="3" t="s">
        <v>9210</v>
      </c>
      <c r="D6230" s="3">
        <v>1.2871574517117199</v>
      </c>
      <c r="E6230" s="3">
        <v>2.1183053557154299E-2</v>
      </c>
      <c r="F6230" s="13" t="s">
        <v>8213</v>
      </c>
    </row>
    <row r="6231" spans="1:6" x14ac:dyDescent="0.15">
      <c r="A6231" s="4">
        <v>2490</v>
      </c>
      <c r="B6231" s="3" t="s">
        <v>5482</v>
      </c>
      <c r="C6231" s="3" t="s">
        <v>5483</v>
      </c>
      <c r="D6231" s="3">
        <v>1.2755494201442299</v>
      </c>
      <c r="E6231" s="3">
        <v>2.1183053557154299E-2</v>
      </c>
      <c r="F6231" s="13" t="s">
        <v>8213</v>
      </c>
    </row>
    <row r="6232" spans="1:6" x14ac:dyDescent="0.15">
      <c r="A6232" s="4">
        <v>2491</v>
      </c>
      <c r="B6232" s="3" t="s">
        <v>9158</v>
      </c>
      <c r="C6232" s="3" t="s">
        <v>7739</v>
      </c>
      <c r="D6232" s="3">
        <v>1.2852442891542499</v>
      </c>
      <c r="E6232" s="3">
        <v>2.1183053557154299E-2</v>
      </c>
      <c r="F6232" s="13" t="s">
        <v>8213</v>
      </c>
    </row>
    <row r="6233" spans="1:6" x14ac:dyDescent="0.15">
      <c r="A6233" s="4">
        <v>2492</v>
      </c>
      <c r="B6233" s="3" t="s">
        <v>9970</v>
      </c>
      <c r="C6233" s="3" t="s">
        <v>9971</v>
      </c>
      <c r="D6233" s="3">
        <v>1.27753859742218</v>
      </c>
      <c r="E6233" s="3">
        <v>2.1183053557154299E-2</v>
      </c>
      <c r="F6233" s="13" t="s">
        <v>8213</v>
      </c>
    </row>
    <row r="6234" spans="1:6" x14ac:dyDescent="0.15">
      <c r="A6234" s="4">
        <v>2493</v>
      </c>
      <c r="B6234" s="3" t="s">
        <v>5635</v>
      </c>
      <c r="C6234" s="3" t="s">
        <v>5636</v>
      </c>
      <c r="D6234" s="3">
        <v>1.25558077909665</v>
      </c>
      <c r="E6234" s="3">
        <v>2.1183053557154299E-2</v>
      </c>
      <c r="F6234" s="13" t="s">
        <v>8213</v>
      </c>
    </row>
    <row r="6235" spans="1:6" x14ac:dyDescent="0.15">
      <c r="A6235" s="4">
        <v>2494</v>
      </c>
      <c r="B6235" s="3" t="s">
        <v>7073</v>
      </c>
      <c r="C6235" s="3" t="s">
        <v>7074</v>
      </c>
      <c r="D6235" s="3">
        <v>1.28508613877573</v>
      </c>
      <c r="E6235" s="3">
        <v>2.1183053557154299E-2</v>
      </c>
      <c r="F6235" s="13" t="s">
        <v>8213</v>
      </c>
    </row>
    <row r="6236" spans="1:6" x14ac:dyDescent="0.15">
      <c r="A6236" s="4">
        <v>2495</v>
      </c>
      <c r="B6236" s="3" t="s">
        <v>9582</v>
      </c>
      <c r="C6236" s="3" t="s">
        <v>9583</v>
      </c>
      <c r="D6236" s="3">
        <v>1.2495060948172201</v>
      </c>
      <c r="E6236" s="3">
        <v>2.1183053557154299E-2</v>
      </c>
      <c r="F6236" s="13" t="s">
        <v>8213</v>
      </c>
    </row>
    <row r="6237" spans="1:6" x14ac:dyDescent="0.15">
      <c r="A6237" s="4">
        <v>2496</v>
      </c>
      <c r="B6237" s="3" t="s">
        <v>9624</v>
      </c>
      <c r="C6237" s="3" t="s">
        <v>9625</v>
      </c>
      <c r="D6237" s="3">
        <v>1.2811193315267</v>
      </c>
      <c r="E6237" s="3">
        <v>2.1183053557154299E-2</v>
      </c>
      <c r="F6237" s="13" t="s">
        <v>8213</v>
      </c>
    </row>
    <row r="6238" spans="1:6" x14ac:dyDescent="0.15">
      <c r="A6238" s="4">
        <v>2497</v>
      </c>
      <c r="B6238" s="3" t="s">
        <v>9168</v>
      </c>
      <c r="C6238" s="3" t="s">
        <v>9169</v>
      </c>
      <c r="D6238" s="3">
        <v>1.2516693504191101</v>
      </c>
      <c r="E6238" s="3">
        <v>2.1183053557154299E-2</v>
      </c>
      <c r="F6238" s="13" t="s">
        <v>8213</v>
      </c>
    </row>
    <row r="6239" spans="1:6" x14ac:dyDescent="0.15">
      <c r="A6239" s="4">
        <v>2498</v>
      </c>
      <c r="B6239" s="3" t="s">
        <v>9170</v>
      </c>
      <c r="C6239" s="3" t="s">
        <v>9171</v>
      </c>
      <c r="D6239" s="3">
        <v>1.2566655880949</v>
      </c>
      <c r="E6239" s="3">
        <v>2.1183053557154299E-2</v>
      </c>
      <c r="F6239" s="13" t="s">
        <v>8213</v>
      </c>
    </row>
    <row r="6240" spans="1:6" x14ac:dyDescent="0.15">
      <c r="A6240" s="4">
        <v>2499</v>
      </c>
      <c r="B6240" s="3" t="s">
        <v>7381</v>
      </c>
      <c r="C6240" s="3" t="s">
        <v>7382</v>
      </c>
      <c r="D6240" s="3">
        <v>1.25934602827937</v>
      </c>
      <c r="E6240" s="3">
        <v>2.1183053557154299E-2</v>
      </c>
      <c r="F6240" s="13" t="s">
        <v>8213</v>
      </c>
    </row>
    <row r="6241" spans="1:6" x14ac:dyDescent="0.15">
      <c r="A6241" s="4">
        <v>2500</v>
      </c>
      <c r="B6241" s="3" t="s">
        <v>2074</v>
      </c>
      <c r="C6241" s="3" t="s">
        <v>2075</v>
      </c>
      <c r="D6241" s="3">
        <v>1.2404791615991499</v>
      </c>
      <c r="E6241" s="3">
        <v>2.1183053557154299E-2</v>
      </c>
      <c r="F6241" s="13" t="s">
        <v>8213</v>
      </c>
    </row>
    <row r="6242" spans="1:6" x14ac:dyDescent="0.15">
      <c r="A6242" s="4">
        <v>2501</v>
      </c>
      <c r="B6242" s="3" t="s">
        <v>9254</v>
      </c>
      <c r="C6242" s="3" t="s">
        <v>9255</v>
      </c>
      <c r="D6242" s="3">
        <v>1.2922798161995199</v>
      </c>
      <c r="E6242" s="3">
        <v>2.1183053557154299E-2</v>
      </c>
      <c r="F6242" s="13" t="s">
        <v>8213</v>
      </c>
    </row>
    <row r="6243" spans="1:6" x14ac:dyDescent="0.15">
      <c r="A6243" s="4">
        <v>2502</v>
      </c>
      <c r="B6243" s="3" t="s">
        <v>2150</v>
      </c>
      <c r="C6243" s="3" t="s">
        <v>2151</v>
      </c>
      <c r="D6243" s="3">
        <v>1.2436739260305101</v>
      </c>
      <c r="E6243" s="3">
        <v>2.1183053557154299E-2</v>
      </c>
      <c r="F6243" s="13" t="s">
        <v>8213</v>
      </c>
    </row>
    <row r="6244" spans="1:6" x14ac:dyDescent="0.15">
      <c r="A6244" s="4">
        <v>2503</v>
      </c>
      <c r="B6244" s="3" t="s">
        <v>8895</v>
      </c>
      <c r="C6244" s="3" t="s">
        <v>1629</v>
      </c>
      <c r="D6244" s="3">
        <v>1.21747754552028</v>
      </c>
      <c r="E6244" s="3">
        <v>2.14341387373344E-2</v>
      </c>
      <c r="F6244" s="13" t="s">
        <v>8213</v>
      </c>
    </row>
    <row r="6245" spans="1:6" x14ac:dyDescent="0.15">
      <c r="A6245" s="4">
        <v>2504</v>
      </c>
      <c r="B6245" s="3" t="s">
        <v>9366</v>
      </c>
      <c r="C6245" s="3" t="s">
        <v>9367</v>
      </c>
      <c r="D6245" s="3">
        <v>1.2253735388464799</v>
      </c>
      <c r="E6245" s="3">
        <v>2.14341387373344E-2</v>
      </c>
      <c r="F6245" s="13" t="s">
        <v>8213</v>
      </c>
    </row>
    <row r="6246" spans="1:6" x14ac:dyDescent="0.15">
      <c r="A6246" s="4">
        <v>2505</v>
      </c>
      <c r="B6246" s="3" t="s">
        <v>7137</v>
      </c>
      <c r="C6246" s="3" t="s">
        <v>7138</v>
      </c>
      <c r="D6246" s="3">
        <v>1.22144662589699</v>
      </c>
      <c r="E6246" s="3">
        <v>2.14341387373344E-2</v>
      </c>
      <c r="F6246" s="13" t="s">
        <v>8213</v>
      </c>
    </row>
    <row r="6247" spans="1:6" x14ac:dyDescent="0.15">
      <c r="A6247" s="4">
        <v>2506</v>
      </c>
      <c r="B6247" s="3" t="s">
        <v>9213</v>
      </c>
      <c r="C6247" s="3" t="s">
        <v>9214</v>
      </c>
      <c r="D6247" s="3">
        <v>1.2161200297758701</v>
      </c>
      <c r="E6247" s="3">
        <v>2.14341387373344E-2</v>
      </c>
      <c r="F6247" s="13" t="s">
        <v>8213</v>
      </c>
    </row>
    <row r="6248" spans="1:6" x14ac:dyDescent="0.15">
      <c r="A6248" s="4">
        <v>2507</v>
      </c>
      <c r="B6248" s="3" t="s">
        <v>6467</v>
      </c>
      <c r="C6248" s="3" t="s">
        <v>6468</v>
      </c>
      <c r="D6248" s="3">
        <v>1.22715812082694</v>
      </c>
      <c r="E6248" s="3">
        <v>2.14341387373344E-2</v>
      </c>
      <c r="F6248" s="13" t="s">
        <v>8213</v>
      </c>
    </row>
    <row r="6249" spans="1:6" x14ac:dyDescent="0.15">
      <c r="A6249" s="4">
        <v>2508</v>
      </c>
      <c r="B6249" s="3" t="s">
        <v>3626</v>
      </c>
      <c r="C6249" s="3" t="s">
        <v>3627</v>
      </c>
      <c r="D6249" s="3">
        <v>1.2234268320906201</v>
      </c>
      <c r="E6249" s="3">
        <v>2.14341387373344E-2</v>
      </c>
      <c r="F6249" s="13" t="s">
        <v>8213</v>
      </c>
    </row>
    <row r="6250" spans="1:6" x14ac:dyDescent="0.15">
      <c r="A6250" s="4">
        <v>2509</v>
      </c>
      <c r="B6250" s="3" t="s">
        <v>5128</v>
      </c>
      <c r="C6250" s="3" t="s">
        <v>5129</v>
      </c>
      <c r="D6250" s="3">
        <v>1.2297339875945199</v>
      </c>
      <c r="E6250" s="3">
        <v>2.14341387373344E-2</v>
      </c>
      <c r="F6250" s="13" t="s">
        <v>8213</v>
      </c>
    </row>
    <row r="6251" spans="1:6" x14ac:dyDescent="0.15">
      <c r="A6251" s="4">
        <v>2510</v>
      </c>
      <c r="B6251" s="3" t="s">
        <v>2394</v>
      </c>
      <c r="C6251" s="3" t="s">
        <v>2395</v>
      </c>
      <c r="D6251" s="3">
        <v>1.2257172882731799</v>
      </c>
      <c r="E6251" s="3">
        <v>2.14341387373344E-2</v>
      </c>
      <c r="F6251" s="13" t="s">
        <v>8213</v>
      </c>
    </row>
    <row r="6252" spans="1:6" x14ac:dyDescent="0.15">
      <c r="A6252" s="4">
        <v>2511</v>
      </c>
      <c r="B6252" s="3" t="s">
        <v>7039</v>
      </c>
      <c r="C6252" s="3" t="s">
        <v>7040</v>
      </c>
      <c r="D6252" s="3">
        <v>1.2264419687146</v>
      </c>
      <c r="E6252" s="3">
        <v>2.14341387373344E-2</v>
      </c>
      <c r="F6252" s="13" t="s">
        <v>8213</v>
      </c>
    </row>
    <row r="6253" spans="1:6" x14ac:dyDescent="0.15">
      <c r="A6253" s="4">
        <v>2512</v>
      </c>
      <c r="B6253" s="3" t="s">
        <v>8398</v>
      </c>
      <c r="C6253" s="3" t="s">
        <v>8397</v>
      </c>
      <c r="D6253" s="3">
        <v>1.2183428951556501</v>
      </c>
      <c r="E6253" s="3">
        <v>2.14341387373344E-2</v>
      </c>
      <c r="F6253" s="13" t="s">
        <v>8213</v>
      </c>
    </row>
    <row r="6254" spans="1:6" x14ac:dyDescent="0.15">
      <c r="A6254" s="4">
        <v>2513</v>
      </c>
      <c r="B6254" s="3" t="s">
        <v>8148</v>
      </c>
      <c r="C6254" s="3" t="s">
        <v>7978</v>
      </c>
      <c r="D6254" s="3">
        <v>1.22357640798252</v>
      </c>
      <c r="E6254" s="3">
        <v>2.14341387373344E-2</v>
      </c>
      <c r="F6254" s="13" t="s">
        <v>8213</v>
      </c>
    </row>
    <row r="6255" spans="1:6" x14ac:dyDescent="0.15">
      <c r="A6255" s="4">
        <v>2514</v>
      </c>
      <c r="B6255" s="3" t="s">
        <v>9745</v>
      </c>
      <c r="C6255" s="3" t="s">
        <v>9746</v>
      </c>
      <c r="D6255" s="3">
        <v>1.21665925893312</v>
      </c>
      <c r="E6255" s="3">
        <v>2.14341387373344E-2</v>
      </c>
      <c r="F6255" s="13" t="s">
        <v>8213</v>
      </c>
    </row>
    <row r="6256" spans="1:6" x14ac:dyDescent="0.15">
      <c r="A6256" s="4">
        <v>2515</v>
      </c>
      <c r="B6256" s="3" t="s">
        <v>7116</v>
      </c>
      <c r="C6256" s="3" t="s">
        <v>7117</v>
      </c>
      <c r="D6256" s="3">
        <v>1.21328285983234</v>
      </c>
      <c r="E6256" s="3">
        <v>2.14341387373344E-2</v>
      </c>
      <c r="F6256" s="13" t="s">
        <v>8213</v>
      </c>
    </row>
    <row r="6257" spans="1:6" x14ac:dyDescent="0.15">
      <c r="A6257" s="4">
        <v>2516</v>
      </c>
      <c r="B6257" s="3" t="s">
        <v>8716</v>
      </c>
      <c r="C6257" s="3" t="s">
        <v>8134</v>
      </c>
      <c r="D6257" s="3">
        <v>1.22909262038575</v>
      </c>
      <c r="E6257" s="3">
        <v>2.14341387373344E-2</v>
      </c>
      <c r="F6257" s="13" t="s">
        <v>8213</v>
      </c>
    </row>
    <row r="6258" spans="1:6" x14ac:dyDescent="0.15">
      <c r="A6258" s="4">
        <v>2517</v>
      </c>
      <c r="B6258" s="3" t="s">
        <v>9972</v>
      </c>
      <c r="C6258" s="3" t="s">
        <v>9973</v>
      </c>
      <c r="D6258" s="3">
        <v>1.2163505381262301</v>
      </c>
      <c r="E6258" s="3">
        <v>2.14341387373344E-2</v>
      </c>
      <c r="F6258" s="13" t="s">
        <v>8213</v>
      </c>
    </row>
    <row r="6259" spans="1:6" x14ac:dyDescent="0.15">
      <c r="A6259" s="4">
        <v>2518</v>
      </c>
      <c r="B6259" s="3" t="s">
        <v>9100</v>
      </c>
      <c r="C6259" s="3" t="s">
        <v>9101</v>
      </c>
      <c r="D6259" s="3">
        <v>1.2177707681544001</v>
      </c>
      <c r="E6259" s="3">
        <v>2.14341387373344E-2</v>
      </c>
      <c r="F6259" s="13" t="s">
        <v>8213</v>
      </c>
    </row>
    <row r="6260" spans="1:6" x14ac:dyDescent="0.15">
      <c r="A6260" s="4">
        <v>2519</v>
      </c>
      <c r="B6260" s="3" t="s">
        <v>5860</v>
      </c>
      <c r="C6260" s="3" t="s">
        <v>5861</v>
      </c>
      <c r="D6260" s="3">
        <v>1.21806022836431</v>
      </c>
      <c r="E6260" s="3">
        <v>2.14341387373344E-2</v>
      </c>
      <c r="F6260" s="13" t="s">
        <v>8213</v>
      </c>
    </row>
    <row r="6261" spans="1:6" x14ac:dyDescent="0.15">
      <c r="A6261" s="4">
        <v>2520</v>
      </c>
      <c r="B6261" s="3" t="s">
        <v>4326</v>
      </c>
      <c r="C6261" s="3" t="s">
        <v>4327</v>
      </c>
      <c r="D6261" s="3">
        <v>1.2208693309413401</v>
      </c>
      <c r="E6261" s="3">
        <v>2.14341387373344E-2</v>
      </c>
      <c r="F6261" s="13" t="s">
        <v>8213</v>
      </c>
    </row>
    <row r="6262" spans="1:6" x14ac:dyDescent="0.15">
      <c r="A6262" s="4">
        <v>2521</v>
      </c>
      <c r="B6262" s="3" t="s">
        <v>9974</v>
      </c>
      <c r="C6262" s="3" t="s">
        <v>9975</v>
      </c>
      <c r="D6262" s="3">
        <v>1.22107371606008</v>
      </c>
      <c r="E6262" s="3">
        <v>2.14341387373344E-2</v>
      </c>
      <c r="F6262" s="13" t="s">
        <v>8213</v>
      </c>
    </row>
    <row r="6263" spans="1:6" x14ac:dyDescent="0.15">
      <c r="A6263" s="4">
        <v>2522</v>
      </c>
      <c r="B6263" s="3" t="s">
        <v>4316</v>
      </c>
      <c r="C6263" s="3" t="s">
        <v>256</v>
      </c>
      <c r="D6263" s="3">
        <v>1.21267617654974</v>
      </c>
      <c r="E6263" s="3">
        <v>2.14341387373344E-2</v>
      </c>
      <c r="F6263" s="13" t="s">
        <v>8213</v>
      </c>
    </row>
    <row r="6264" spans="1:6" x14ac:dyDescent="0.15">
      <c r="A6264" s="4">
        <v>2523</v>
      </c>
      <c r="B6264" s="3" t="s">
        <v>6090</v>
      </c>
      <c r="C6264" s="3" t="s">
        <v>1647</v>
      </c>
      <c r="D6264" s="3">
        <v>1.2294711201328701</v>
      </c>
      <c r="E6264" s="3">
        <v>2.14341387373344E-2</v>
      </c>
      <c r="F6264" s="13" t="s">
        <v>8213</v>
      </c>
    </row>
    <row r="6265" spans="1:6" x14ac:dyDescent="0.15">
      <c r="A6265" s="4">
        <v>2524</v>
      </c>
      <c r="B6265" s="3" t="s">
        <v>5616</v>
      </c>
      <c r="C6265" s="3" t="s">
        <v>5617</v>
      </c>
      <c r="D6265" s="3">
        <v>1.22854788858067</v>
      </c>
      <c r="E6265" s="3">
        <v>2.14341387373344E-2</v>
      </c>
      <c r="F6265" s="13" t="s">
        <v>8213</v>
      </c>
    </row>
    <row r="6266" spans="1:6" x14ac:dyDescent="0.15">
      <c r="A6266" s="4">
        <v>2525</v>
      </c>
      <c r="B6266" s="3" t="s">
        <v>4597</v>
      </c>
      <c r="C6266" s="3" t="s">
        <v>4598</v>
      </c>
      <c r="D6266" s="3">
        <v>1.2190990964503701</v>
      </c>
      <c r="E6266" s="3">
        <v>2.14341387373344E-2</v>
      </c>
      <c r="F6266" s="13" t="s">
        <v>8213</v>
      </c>
    </row>
    <row r="6267" spans="1:6" x14ac:dyDescent="0.15">
      <c r="A6267" s="4">
        <v>2526</v>
      </c>
      <c r="B6267" s="3" t="s">
        <v>5029</v>
      </c>
      <c r="C6267" s="3" t="s">
        <v>5030</v>
      </c>
      <c r="D6267" s="3">
        <v>1.2293684893868</v>
      </c>
      <c r="E6267" s="3">
        <v>2.14341387373344E-2</v>
      </c>
      <c r="F6267" s="13" t="s">
        <v>8213</v>
      </c>
    </row>
    <row r="6268" spans="1:6" x14ac:dyDescent="0.15">
      <c r="A6268" s="4">
        <v>2527</v>
      </c>
      <c r="B6268" s="3" t="s">
        <v>9647</v>
      </c>
      <c r="C6268" s="3" t="s">
        <v>9648</v>
      </c>
      <c r="D6268" s="3">
        <v>1.2110462402431701</v>
      </c>
      <c r="E6268" s="3">
        <v>2.14341387373344E-2</v>
      </c>
      <c r="F6268" s="13" t="s">
        <v>8213</v>
      </c>
    </row>
    <row r="6269" spans="1:6" x14ac:dyDescent="0.15">
      <c r="A6269" s="4">
        <v>2528</v>
      </c>
      <c r="B6269" s="3" t="s">
        <v>6071</v>
      </c>
      <c r="C6269" s="3" t="s">
        <v>6072</v>
      </c>
      <c r="D6269" s="3">
        <v>1.22587634779652</v>
      </c>
      <c r="E6269" s="3">
        <v>2.14341387373344E-2</v>
      </c>
      <c r="F6269" s="13" t="s">
        <v>8213</v>
      </c>
    </row>
    <row r="6270" spans="1:6" x14ac:dyDescent="0.15">
      <c r="A6270" s="4">
        <v>2529</v>
      </c>
      <c r="B6270" s="3" t="s">
        <v>3878</v>
      </c>
      <c r="C6270" s="3" t="s">
        <v>3879</v>
      </c>
      <c r="D6270" s="3">
        <v>1.2121471185178601</v>
      </c>
      <c r="E6270" s="3">
        <v>2.14341387373344E-2</v>
      </c>
      <c r="F6270" s="13" t="s">
        <v>8213</v>
      </c>
    </row>
    <row r="6271" spans="1:6" x14ac:dyDescent="0.15">
      <c r="A6271" s="4">
        <v>2530</v>
      </c>
      <c r="B6271" s="3" t="s">
        <v>5791</v>
      </c>
      <c r="C6271" s="3" t="s">
        <v>1995</v>
      </c>
      <c r="D6271" s="3">
        <v>1.21292160871655</v>
      </c>
      <c r="E6271" s="3">
        <v>2.14341387373344E-2</v>
      </c>
      <c r="F6271" s="13" t="s">
        <v>8213</v>
      </c>
    </row>
    <row r="6272" spans="1:6" x14ac:dyDescent="0.15">
      <c r="A6272" s="4">
        <v>2531</v>
      </c>
      <c r="B6272" s="3" t="s">
        <v>9976</v>
      </c>
      <c r="C6272" s="3" t="s">
        <v>1684</v>
      </c>
      <c r="D6272" s="3">
        <v>1.2171261792469501</v>
      </c>
      <c r="E6272" s="3">
        <v>2.14341387373344E-2</v>
      </c>
      <c r="F6272" s="13" t="s">
        <v>8213</v>
      </c>
    </row>
    <row r="6273" spans="1:6" x14ac:dyDescent="0.15">
      <c r="A6273" s="4">
        <v>2532</v>
      </c>
      <c r="B6273" s="3" t="s">
        <v>9977</v>
      </c>
      <c r="C6273" s="3" t="s">
        <v>9978</v>
      </c>
      <c r="D6273" s="3">
        <v>1.2199564841239801</v>
      </c>
      <c r="E6273" s="3">
        <v>2.14341387373344E-2</v>
      </c>
      <c r="F6273" s="13" t="s">
        <v>8213</v>
      </c>
    </row>
    <row r="6274" spans="1:6" x14ac:dyDescent="0.15">
      <c r="A6274" s="4">
        <v>2533</v>
      </c>
      <c r="B6274" s="3" t="s">
        <v>5092</v>
      </c>
      <c r="C6274" s="3" t="s">
        <v>301</v>
      </c>
      <c r="D6274" s="3">
        <v>1.2292264220362801</v>
      </c>
      <c r="E6274" s="3">
        <v>2.14341387373344E-2</v>
      </c>
      <c r="F6274" s="13" t="s">
        <v>8213</v>
      </c>
    </row>
    <row r="6275" spans="1:6" x14ac:dyDescent="0.15">
      <c r="A6275" s="4">
        <v>2534</v>
      </c>
      <c r="B6275" s="3" t="s">
        <v>4712</v>
      </c>
      <c r="C6275" s="3" t="s">
        <v>4713</v>
      </c>
      <c r="D6275" s="3">
        <v>1.2244271343017801</v>
      </c>
      <c r="E6275" s="3">
        <v>2.14341387373344E-2</v>
      </c>
      <c r="F6275" s="13" t="s">
        <v>8213</v>
      </c>
    </row>
    <row r="6276" spans="1:6" x14ac:dyDescent="0.15">
      <c r="A6276" s="4">
        <v>2535</v>
      </c>
      <c r="B6276" s="3" t="s">
        <v>3558</v>
      </c>
      <c r="C6276" s="3" t="s">
        <v>3559</v>
      </c>
      <c r="D6276" s="3">
        <v>1.2309665805510399</v>
      </c>
      <c r="E6276" s="3">
        <v>2.14341387373344E-2</v>
      </c>
      <c r="F6276" s="13" t="s">
        <v>8213</v>
      </c>
    </row>
    <row r="6277" spans="1:6" x14ac:dyDescent="0.15">
      <c r="A6277" s="4">
        <v>2536</v>
      </c>
      <c r="B6277" s="3" t="s">
        <v>5103</v>
      </c>
      <c r="C6277" s="3" t="s">
        <v>48</v>
      </c>
      <c r="D6277" s="3">
        <v>1.2255794162591001</v>
      </c>
      <c r="E6277" s="3">
        <v>2.14341387373344E-2</v>
      </c>
      <c r="F6277" s="13" t="s">
        <v>8213</v>
      </c>
    </row>
    <row r="6278" spans="1:6" x14ac:dyDescent="0.15">
      <c r="A6278" s="4">
        <v>2537</v>
      </c>
      <c r="B6278" s="3" t="s">
        <v>8784</v>
      </c>
      <c r="C6278" s="3" t="s">
        <v>257</v>
      </c>
      <c r="D6278" s="3">
        <v>1.2249861768180801</v>
      </c>
      <c r="E6278" s="3">
        <v>2.14341387373344E-2</v>
      </c>
      <c r="F6278" s="13" t="s">
        <v>8213</v>
      </c>
    </row>
    <row r="6279" spans="1:6" x14ac:dyDescent="0.15">
      <c r="A6279" s="4">
        <v>2538</v>
      </c>
      <c r="B6279" s="3" t="s">
        <v>9181</v>
      </c>
      <c r="C6279" s="3" t="s">
        <v>9182</v>
      </c>
      <c r="D6279" s="3">
        <v>1.2197467981189101</v>
      </c>
      <c r="E6279" s="3">
        <v>2.14341387373344E-2</v>
      </c>
      <c r="F6279" s="13" t="s">
        <v>8213</v>
      </c>
    </row>
    <row r="6280" spans="1:6" x14ac:dyDescent="0.15">
      <c r="A6280" s="4">
        <v>2539</v>
      </c>
      <c r="B6280" s="3" t="s">
        <v>6643</v>
      </c>
      <c r="C6280" s="3" t="s">
        <v>6644</v>
      </c>
      <c r="D6280" s="3">
        <v>1.2270806854876599</v>
      </c>
      <c r="E6280" s="3">
        <v>2.14341387373344E-2</v>
      </c>
      <c r="F6280" s="13" t="s">
        <v>8213</v>
      </c>
    </row>
    <row r="6281" spans="1:6" x14ac:dyDescent="0.15">
      <c r="A6281" s="4">
        <v>2540</v>
      </c>
      <c r="B6281" s="3" t="s">
        <v>3590</v>
      </c>
      <c r="C6281" s="3" t="s">
        <v>3591</v>
      </c>
      <c r="D6281" s="3">
        <v>1.22591499862999</v>
      </c>
      <c r="E6281" s="3">
        <v>2.14341387373344E-2</v>
      </c>
      <c r="F6281" s="13" t="s">
        <v>8213</v>
      </c>
    </row>
    <row r="6282" spans="1:6" x14ac:dyDescent="0.15">
      <c r="A6282" s="4">
        <v>2541</v>
      </c>
      <c r="B6282" s="3" t="s">
        <v>5121</v>
      </c>
      <c r="C6282" s="3" t="s">
        <v>5122</v>
      </c>
      <c r="D6282" s="3">
        <v>1.2204001987262401</v>
      </c>
      <c r="E6282" s="3">
        <v>2.14341387373344E-2</v>
      </c>
      <c r="F6282" s="13" t="s">
        <v>8213</v>
      </c>
    </row>
    <row r="6283" spans="1:6" x14ac:dyDescent="0.15">
      <c r="A6283" s="4">
        <v>2542</v>
      </c>
      <c r="B6283" s="3" t="s">
        <v>9575</v>
      </c>
      <c r="C6283" s="3" t="s">
        <v>7616</v>
      </c>
      <c r="D6283" s="3">
        <v>1.22731889449274</v>
      </c>
      <c r="E6283" s="3">
        <v>2.14341387373344E-2</v>
      </c>
      <c r="F6283" s="13" t="s">
        <v>8213</v>
      </c>
    </row>
    <row r="6284" spans="1:6" x14ac:dyDescent="0.15">
      <c r="A6284" s="4">
        <v>2543</v>
      </c>
      <c r="B6284" s="3" t="s">
        <v>9234</v>
      </c>
      <c r="C6284" s="3" t="s">
        <v>9235</v>
      </c>
      <c r="D6284" s="3">
        <v>1.22568405069963</v>
      </c>
      <c r="E6284" s="3">
        <v>2.14341387373344E-2</v>
      </c>
      <c r="F6284" s="13" t="s">
        <v>8213</v>
      </c>
    </row>
    <row r="6285" spans="1:6" x14ac:dyDescent="0.15">
      <c r="A6285" s="4">
        <v>2544</v>
      </c>
      <c r="B6285" s="3" t="s">
        <v>2668</v>
      </c>
      <c r="C6285" s="3" t="s">
        <v>2669</v>
      </c>
      <c r="D6285" s="3">
        <v>1.21780154114902</v>
      </c>
      <c r="E6285" s="3">
        <v>2.14341387373344E-2</v>
      </c>
      <c r="F6285" s="13" t="s">
        <v>8213</v>
      </c>
    </row>
    <row r="6286" spans="1:6" x14ac:dyDescent="0.15">
      <c r="A6286" s="4">
        <v>2545</v>
      </c>
      <c r="B6286" s="3" t="s">
        <v>4390</v>
      </c>
      <c r="C6286" s="3" t="s">
        <v>4391</v>
      </c>
      <c r="D6286" s="3">
        <v>1.21190939046915</v>
      </c>
      <c r="E6286" s="3">
        <v>2.14341387373344E-2</v>
      </c>
      <c r="F6286" s="13" t="s">
        <v>8213</v>
      </c>
    </row>
    <row r="6287" spans="1:6" x14ac:dyDescent="0.15">
      <c r="A6287" s="4">
        <v>2546</v>
      </c>
      <c r="B6287" s="3" t="s">
        <v>5840</v>
      </c>
      <c r="C6287" s="3" t="s">
        <v>5841</v>
      </c>
      <c r="D6287" s="3">
        <v>1.21859159414678</v>
      </c>
      <c r="E6287" s="3">
        <v>2.14341387373344E-2</v>
      </c>
      <c r="F6287" s="13" t="s">
        <v>8213</v>
      </c>
    </row>
    <row r="6288" spans="1:6" x14ac:dyDescent="0.15">
      <c r="A6288" s="4">
        <v>2547</v>
      </c>
      <c r="B6288" s="3" t="s">
        <v>4278</v>
      </c>
      <c r="C6288" s="3" t="s">
        <v>4279</v>
      </c>
      <c r="D6288" s="3">
        <v>1.2311250588840701</v>
      </c>
      <c r="E6288" s="3">
        <v>2.14341387373344E-2</v>
      </c>
      <c r="F6288" s="13" t="s">
        <v>8213</v>
      </c>
    </row>
    <row r="6289" spans="1:6" x14ac:dyDescent="0.15">
      <c r="A6289" s="4">
        <v>2548</v>
      </c>
      <c r="B6289" s="3" t="s">
        <v>5453</v>
      </c>
      <c r="C6289" s="3" t="s">
        <v>5454</v>
      </c>
      <c r="D6289" s="3">
        <v>1.21128340695419</v>
      </c>
      <c r="E6289" s="3">
        <v>2.14341387373344E-2</v>
      </c>
      <c r="F6289" s="13" t="s">
        <v>8213</v>
      </c>
    </row>
    <row r="6290" spans="1:6" x14ac:dyDescent="0.15">
      <c r="A6290" s="4">
        <v>2549</v>
      </c>
      <c r="B6290" s="3" t="s">
        <v>3096</v>
      </c>
      <c r="C6290" s="3" t="s">
        <v>315</v>
      </c>
      <c r="D6290" s="3">
        <v>1.2288608697660299</v>
      </c>
      <c r="E6290" s="3">
        <v>2.14341387373344E-2</v>
      </c>
      <c r="F6290" s="13" t="s">
        <v>8213</v>
      </c>
    </row>
    <row r="6291" spans="1:6" x14ac:dyDescent="0.15">
      <c r="A6291" s="4">
        <v>2550</v>
      </c>
      <c r="B6291" s="3" t="s">
        <v>6678</v>
      </c>
      <c r="C6291" s="3" t="s">
        <v>6679</v>
      </c>
      <c r="D6291" s="3">
        <v>1.2291499012752201</v>
      </c>
      <c r="E6291" s="3">
        <v>2.14341387373344E-2</v>
      </c>
      <c r="F6291" s="13" t="s">
        <v>8213</v>
      </c>
    </row>
    <row r="6292" spans="1:6" x14ac:dyDescent="0.15">
      <c r="A6292" s="4">
        <v>2551</v>
      </c>
      <c r="B6292" s="3" t="s">
        <v>4337</v>
      </c>
      <c r="C6292" s="3" t="s">
        <v>509</v>
      </c>
      <c r="D6292" s="3">
        <v>1.22950340265916</v>
      </c>
      <c r="E6292" s="3">
        <v>2.14341387373344E-2</v>
      </c>
      <c r="F6292" s="13" t="s">
        <v>8213</v>
      </c>
    </row>
    <row r="6293" spans="1:6" x14ac:dyDescent="0.15">
      <c r="A6293" s="4">
        <v>2552</v>
      </c>
      <c r="B6293" s="3" t="s">
        <v>2160</v>
      </c>
      <c r="C6293" s="3" t="s">
        <v>2161</v>
      </c>
      <c r="D6293" s="3">
        <v>1.22140643493083</v>
      </c>
      <c r="E6293" s="3">
        <v>2.14341387373344E-2</v>
      </c>
      <c r="F6293" s="13" t="s">
        <v>8213</v>
      </c>
    </row>
    <row r="6294" spans="1:6" x14ac:dyDescent="0.15">
      <c r="A6294" s="4">
        <v>2553</v>
      </c>
      <c r="B6294" s="3" t="s">
        <v>9979</v>
      </c>
      <c r="C6294" s="3" t="s">
        <v>7847</v>
      </c>
      <c r="D6294" s="3">
        <v>1.2290775557856199</v>
      </c>
      <c r="E6294" s="3">
        <v>2.14341387373344E-2</v>
      </c>
      <c r="F6294" s="13" t="s">
        <v>8213</v>
      </c>
    </row>
    <row r="6295" spans="1:6" x14ac:dyDescent="0.15">
      <c r="A6295" s="4">
        <v>2554</v>
      </c>
      <c r="B6295" s="3" t="s">
        <v>5714</v>
      </c>
      <c r="C6295" s="3" t="s">
        <v>5715</v>
      </c>
      <c r="D6295" s="3">
        <v>1.21615198994823</v>
      </c>
      <c r="E6295" s="3">
        <v>2.14341387373344E-2</v>
      </c>
      <c r="F6295" s="13" t="s">
        <v>8213</v>
      </c>
    </row>
    <row r="6296" spans="1:6" x14ac:dyDescent="0.15">
      <c r="A6296" s="4">
        <v>2555</v>
      </c>
      <c r="B6296" s="3" t="s">
        <v>9352</v>
      </c>
      <c r="C6296" s="3" t="s">
        <v>9353</v>
      </c>
      <c r="D6296" s="3">
        <v>1.21670722146045</v>
      </c>
      <c r="E6296" s="3">
        <v>2.14341387373344E-2</v>
      </c>
      <c r="F6296" s="13" t="s">
        <v>8213</v>
      </c>
    </row>
    <row r="6297" spans="1:6" x14ac:dyDescent="0.15">
      <c r="A6297" s="4">
        <v>2556</v>
      </c>
      <c r="B6297" s="3" t="s">
        <v>9725</v>
      </c>
      <c r="C6297" s="3" t="s">
        <v>9726</v>
      </c>
      <c r="D6297" s="3">
        <v>1.22025941466896</v>
      </c>
      <c r="E6297" s="3">
        <v>2.14341387373344E-2</v>
      </c>
      <c r="F6297" s="13" t="s">
        <v>8213</v>
      </c>
    </row>
    <row r="6298" spans="1:6" x14ac:dyDescent="0.15">
      <c r="A6298" s="4">
        <v>2557</v>
      </c>
      <c r="B6298" s="3" t="s">
        <v>5184</v>
      </c>
      <c r="C6298" s="3" t="s">
        <v>5185</v>
      </c>
      <c r="D6298" s="3">
        <v>1.21990880347033</v>
      </c>
      <c r="E6298" s="3">
        <v>2.14341387373344E-2</v>
      </c>
      <c r="F6298" s="13" t="s">
        <v>8213</v>
      </c>
    </row>
    <row r="6299" spans="1:6" x14ac:dyDescent="0.15">
      <c r="A6299" s="4">
        <v>2558</v>
      </c>
      <c r="B6299" s="3" t="s">
        <v>2747</v>
      </c>
      <c r="C6299" s="3" t="s">
        <v>2748</v>
      </c>
      <c r="D6299" s="3">
        <v>1.2175283455844801</v>
      </c>
      <c r="E6299" s="3">
        <v>2.14341387373344E-2</v>
      </c>
      <c r="F6299" s="13" t="s">
        <v>8213</v>
      </c>
    </row>
    <row r="6300" spans="1:6" x14ac:dyDescent="0.15">
      <c r="A6300" s="4">
        <v>2559</v>
      </c>
      <c r="B6300" s="3" t="s">
        <v>9422</v>
      </c>
      <c r="C6300" s="3" t="s">
        <v>9423</v>
      </c>
      <c r="D6300" s="3">
        <v>1.21833512008798</v>
      </c>
      <c r="E6300" s="3">
        <v>2.14341387373344E-2</v>
      </c>
      <c r="F6300" s="13" t="s">
        <v>8213</v>
      </c>
    </row>
    <row r="6301" spans="1:6" x14ac:dyDescent="0.15">
      <c r="A6301" s="4">
        <v>2560</v>
      </c>
      <c r="B6301" s="3" t="s">
        <v>9354</v>
      </c>
      <c r="C6301" s="3" t="s">
        <v>7824</v>
      </c>
      <c r="D6301" s="3">
        <v>1.2289038675311501</v>
      </c>
      <c r="E6301" s="3">
        <v>2.14341387373344E-2</v>
      </c>
      <c r="F6301" s="13" t="s">
        <v>8213</v>
      </c>
    </row>
    <row r="6302" spans="1:6" x14ac:dyDescent="0.15">
      <c r="A6302" s="4">
        <v>2561</v>
      </c>
      <c r="B6302" s="3" t="s">
        <v>2041</v>
      </c>
      <c r="C6302" s="3" t="s">
        <v>2042</v>
      </c>
      <c r="D6302" s="3">
        <v>1.22207936059419</v>
      </c>
      <c r="E6302" s="3">
        <v>2.14341387373344E-2</v>
      </c>
      <c r="F6302" s="13" t="s">
        <v>8213</v>
      </c>
    </row>
    <row r="6303" spans="1:6" x14ac:dyDescent="0.15">
      <c r="A6303" s="4">
        <v>2562</v>
      </c>
      <c r="B6303" s="3" t="s">
        <v>3811</v>
      </c>
      <c r="C6303" s="7">
        <v>44809</v>
      </c>
      <c r="D6303" s="3">
        <v>1.21628055712748</v>
      </c>
      <c r="E6303" s="3">
        <v>2.14341387373344E-2</v>
      </c>
      <c r="F6303" s="13" t="s">
        <v>8213</v>
      </c>
    </row>
    <row r="6304" spans="1:6" x14ac:dyDescent="0.15">
      <c r="A6304" s="4">
        <v>2563</v>
      </c>
      <c r="B6304" s="3" t="s">
        <v>5516</v>
      </c>
      <c r="C6304" s="3" t="s">
        <v>5517</v>
      </c>
      <c r="D6304" s="3">
        <v>1.22154778861439</v>
      </c>
      <c r="E6304" s="3">
        <v>2.14341387373344E-2</v>
      </c>
      <c r="F6304" s="13" t="s">
        <v>8213</v>
      </c>
    </row>
    <row r="6305" spans="1:6" x14ac:dyDescent="0.15">
      <c r="A6305" s="4">
        <v>2564</v>
      </c>
      <c r="B6305" s="3" t="s">
        <v>3270</v>
      </c>
      <c r="C6305" s="3" t="s">
        <v>3271</v>
      </c>
      <c r="D6305" s="3">
        <v>1.2245365626698499</v>
      </c>
      <c r="E6305" s="3">
        <v>2.14341387373344E-2</v>
      </c>
      <c r="F6305" s="13" t="s">
        <v>8213</v>
      </c>
    </row>
    <row r="6306" spans="1:6" x14ac:dyDescent="0.15">
      <c r="A6306" s="4">
        <v>2565</v>
      </c>
      <c r="B6306" s="3" t="s">
        <v>9476</v>
      </c>
      <c r="C6306" s="3" t="s">
        <v>9477</v>
      </c>
      <c r="D6306" s="3">
        <v>1.21492954038001</v>
      </c>
      <c r="E6306" s="3">
        <v>2.14341387373344E-2</v>
      </c>
      <c r="F6306" s="13" t="s">
        <v>8213</v>
      </c>
    </row>
    <row r="6307" spans="1:6" x14ac:dyDescent="0.15">
      <c r="A6307" s="4">
        <v>2567</v>
      </c>
      <c r="B6307" s="3" t="s">
        <v>7370</v>
      </c>
      <c r="C6307" s="3" t="s">
        <v>7371</v>
      </c>
      <c r="D6307" s="3">
        <v>1.20686389317667</v>
      </c>
      <c r="E6307" s="3">
        <v>2.16299729625338E-2</v>
      </c>
      <c r="F6307" s="13" t="s">
        <v>8213</v>
      </c>
    </row>
    <row r="6308" spans="1:6" x14ac:dyDescent="0.15">
      <c r="A6308" s="4">
        <v>2568</v>
      </c>
      <c r="B6308" s="3" t="s">
        <v>9980</v>
      </c>
      <c r="C6308" s="3" t="s">
        <v>9981</v>
      </c>
      <c r="D6308" s="3">
        <v>1.20369928788078</v>
      </c>
      <c r="E6308" s="3">
        <v>2.16299729625338E-2</v>
      </c>
      <c r="F6308" s="13" t="s">
        <v>8213</v>
      </c>
    </row>
    <row r="6309" spans="1:6" x14ac:dyDescent="0.15">
      <c r="A6309" s="4">
        <v>2569</v>
      </c>
      <c r="B6309" s="3" t="s">
        <v>9286</v>
      </c>
      <c r="C6309" s="3" t="s">
        <v>9287</v>
      </c>
      <c r="D6309" s="3">
        <v>1.20468748685076</v>
      </c>
      <c r="E6309" s="3">
        <v>2.16299729625338E-2</v>
      </c>
      <c r="F6309" s="13" t="s">
        <v>8213</v>
      </c>
    </row>
    <row r="6310" spans="1:6" x14ac:dyDescent="0.15">
      <c r="A6310" s="4">
        <v>2570</v>
      </c>
      <c r="B6310" s="3" t="s">
        <v>4004</v>
      </c>
      <c r="C6310" s="3" t="s">
        <v>4005</v>
      </c>
      <c r="D6310" s="3">
        <v>1.2067732374912099</v>
      </c>
      <c r="E6310" s="3">
        <v>2.16299729625338E-2</v>
      </c>
      <c r="F6310" s="13" t="s">
        <v>8213</v>
      </c>
    </row>
    <row r="6311" spans="1:6" x14ac:dyDescent="0.15">
      <c r="A6311" s="4">
        <v>2571</v>
      </c>
      <c r="B6311" s="3" t="s">
        <v>9982</v>
      </c>
      <c r="C6311" s="3" t="s">
        <v>7502</v>
      </c>
      <c r="D6311" s="3">
        <v>1.2032066115378099</v>
      </c>
      <c r="E6311" s="3">
        <v>2.16299729625338E-2</v>
      </c>
      <c r="F6311" s="13" t="s">
        <v>8213</v>
      </c>
    </row>
    <row r="6312" spans="1:6" x14ac:dyDescent="0.15">
      <c r="A6312" s="4">
        <v>2572</v>
      </c>
      <c r="B6312" s="3" t="s">
        <v>5208</v>
      </c>
      <c r="C6312" s="3" t="s">
        <v>1391</v>
      </c>
      <c r="D6312" s="3">
        <v>1.2030977440558599</v>
      </c>
      <c r="E6312" s="3">
        <v>2.16299729625338E-2</v>
      </c>
      <c r="F6312" s="13" t="s">
        <v>8213</v>
      </c>
    </row>
    <row r="6313" spans="1:6" x14ac:dyDescent="0.15">
      <c r="A6313" s="4">
        <v>2573</v>
      </c>
      <c r="B6313" s="3" t="s">
        <v>9452</v>
      </c>
      <c r="C6313" s="3" t="s">
        <v>9453</v>
      </c>
      <c r="D6313" s="3">
        <v>1.21009867215301</v>
      </c>
      <c r="E6313" s="3">
        <v>2.16299729625338E-2</v>
      </c>
      <c r="F6313" s="13" t="s">
        <v>8213</v>
      </c>
    </row>
    <row r="6314" spans="1:6" x14ac:dyDescent="0.15">
      <c r="A6314" s="4">
        <v>2574</v>
      </c>
      <c r="B6314" s="3" t="s">
        <v>7105</v>
      </c>
      <c r="C6314" s="3" t="s">
        <v>7106</v>
      </c>
      <c r="D6314" s="3">
        <v>1.2047734641188099</v>
      </c>
      <c r="E6314" s="3">
        <v>2.16299729625338E-2</v>
      </c>
      <c r="F6314" s="13" t="s">
        <v>8213</v>
      </c>
    </row>
    <row r="6315" spans="1:6" x14ac:dyDescent="0.15">
      <c r="A6315" s="4">
        <v>2575</v>
      </c>
      <c r="B6315" s="3" t="s">
        <v>7134</v>
      </c>
      <c r="C6315" s="3" t="s">
        <v>129</v>
      </c>
      <c r="D6315" s="3">
        <v>1.20837918258904</v>
      </c>
      <c r="E6315" s="3">
        <v>2.16299729625338E-2</v>
      </c>
      <c r="F6315" s="13" t="s">
        <v>8213</v>
      </c>
    </row>
    <row r="6316" spans="1:6" x14ac:dyDescent="0.15">
      <c r="A6316" s="4">
        <v>2576</v>
      </c>
      <c r="B6316" s="3" t="s">
        <v>5459</v>
      </c>
      <c r="C6316" s="3" t="s">
        <v>5460</v>
      </c>
      <c r="D6316" s="3">
        <v>1.2030403309092199</v>
      </c>
      <c r="E6316" s="3">
        <v>2.16299729625338E-2</v>
      </c>
      <c r="F6316" s="13" t="s">
        <v>8213</v>
      </c>
    </row>
    <row r="6317" spans="1:6" x14ac:dyDescent="0.15">
      <c r="A6317" s="4">
        <v>2577</v>
      </c>
      <c r="B6317" s="3" t="s">
        <v>9129</v>
      </c>
      <c r="C6317" s="3" t="s">
        <v>9130</v>
      </c>
      <c r="D6317" s="3">
        <v>1.2038065168536101</v>
      </c>
      <c r="E6317" s="3">
        <v>2.16299729625338E-2</v>
      </c>
      <c r="F6317" s="13" t="s">
        <v>8213</v>
      </c>
    </row>
    <row r="6318" spans="1:6" x14ac:dyDescent="0.15">
      <c r="A6318" s="4">
        <v>2578</v>
      </c>
      <c r="B6318" s="3" t="s">
        <v>5038</v>
      </c>
      <c r="C6318" s="3" t="s">
        <v>1474</v>
      </c>
      <c r="D6318" s="3">
        <v>1.2097589183536701</v>
      </c>
      <c r="E6318" s="3">
        <v>2.16299729625338E-2</v>
      </c>
      <c r="F6318" s="13" t="s">
        <v>8213</v>
      </c>
    </row>
    <row r="6319" spans="1:6" x14ac:dyDescent="0.15">
      <c r="A6319" s="4">
        <v>2579</v>
      </c>
      <c r="B6319" s="3" t="s">
        <v>7144</v>
      </c>
      <c r="C6319" s="3" t="s">
        <v>1116</v>
      </c>
      <c r="D6319" s="3">
        <v>1.20721776649463</v>
      </c>
      <c r="E6319" s="3">
        <v>2.16299729625338E-2</v>
      </c>
      <c r="F6319" s="13" t="s">
        <v>8213</v>
      </c>
    </row>
    <row r="6320" spans="1:6" x14ac:dyDescent="0.15">
      <c r="A6320" s="4">
        <v>2580</v>
      </c>
      <c r="B6320" s="3" t="s">
        <v>2863</v>
      </c>
      <c r="C6320" s="3" t="s">
        <v>2864</v>
      </c>
      <c r="D6320" s="3">
        <v>1.20964763497809</v>
      </c>
      <c r="E6320" s="3">
        <v>2.16299729625338E-2</v>
      </c>
      <c r="F6320" s="13" t="s">
        <v>8213</v>
      </c>
    </row>
    <row r="6321" spans="1:6" x14ac:dyDescent="0.15">
      <c r="A6321" s="4">
        <v>2581</v>
      </c>
      <c r="B6321" s="3" t="s">
        <v>2852</v>
      </c>
      <c r="C6321" s="3" t="s">
        <v>2853</v>
      </c>
      <c r="D6321" s="3">
        <v>1.20411761032662</v>
      </c>
      <c r="E6321" s="3">
        <v>2.16299729625338E-2</v>
      </c>
      <c r="F6321" s="13" t="s">
        <v>8213</v>
      </c>
    </row>
    <row r="6322" spans="1:6" x14ac:dyDescent="0.15">
      <c r="A6322" s="4">
        <v>2582</v>
      </c>
      <c r="B6322" s="3" t="s">
        <v>6935</v>
      </c>
      <c r="C6322" s="3" t="s">
        <v>6936</v>
      </c>
      <c r="D6322" s="3">
        <v>1.2088900816942301</v>
      </c>
      <c r="E6322" s="3">
        <v>2.16299729625338E-2</v>
      </c>
      <c r="F6322" s="13" t="s">
        <v>8213</v>
      </c>
    </row>
    <row r="6323" spans="1:6" x14ac:dyDescent="0.15">
      <c r="A6323" s="4">
        <v>2583</v>
      </c>
      <c r="B6323" s="3" t="s">
        <v>3090</v>
      </c>
      <c r="C6323" s="3" t="s">
        <v>3091</v>
      </c>
      <c r="D6323" s="3">
        <v>1.20457376095285</v>
      </c>
      <c r="E6323" s="3">
        <v>2.16299729625338E-2</v>
      </c>
      <c r="F6323" s="13" t="s">
        <v>8213</v>
      </c>
    </row>
    <row r="6324" spans="1:6" x14ac:dyDescent="0.15">
      <c r="A6324" s="4">
        <v>2584</v>
      </c>
      <c r="B6324" s="3" t="s">
        <v>9569</v>
      </c>
      <c r="C6324" s="3" t="s">
        <v>9570</v>
      </c>
      <c r="D6324" s="3">
        <v>1.2023226349285501</v>
      </c>
      <c r="E6324" s="3">
        <v>2.16299729625338E-2</v>
      </c>
      <c r="F6324" s="13" t="s">
        <v>8213</v>
      </c>
    </row>
    <row r="6325" spans="1:6" x14ac:dyDescent="0.15">
      <c r="A6325" s="4">
        <v>2585</v>
      </c>
      <c r="B6325" s="3" t="s">
        <v>7181</v>
      </c>
      <c r="C6325" s="3" t="s">
        <v>368</v>
      </c>
      <c r="D6325" s="3">
        <v>1.2022305479339499</v>
      </c>
      <c r="E6325" s="3">
        <v>2.16299729625338E-2</v>
      </c>
      <c r="F6325" s="13" t="s">
        <v>8213</v>
      </c>
    </row>
    <row r="6326" spans="1:6" x14ac:dyDescent="0.15">
      <c r="A6326" s="4">
        <v>2586</v>
      </c>
      <c r="B6326" s="3" t="s">
        <v>3632</v>
      </c>
      <c r="C6326" s="3" t="s">
        <v>553</v>
      </c>
      <c r="D6326" s="3">
        <v>1.20257489734571</v>
      </c>
      <c r="E6326" s="3">
        <v>2.16299729625338E-2</v>
      </c>
      <c r="F6326" s="13" t="s">
        <v>8213</v>
      </c>
    </row>
    <row r="6327" spans="1:6" x14ac:dyDescent="0.15">
      <c r="A6327" s="4">
        <v>2587</v>
      </c>
      <c r="B6327" s="3" t="s">
        <v>6759</v>
      </c>
      <c r="C6327" s="3" t="s">
        <v>6760</v>
      </c>
      <c r="D6327" s="3">
        <v>1.2080731667751901</v>
      </c>
      <c r="E6327" s="3">
        <v>2.16299729625338E-2</v>
      </c>
      <c r="F6327" s="13" t="s">
        <v>8213</v>
      </c>
    </row>
    <row r="6328" spans="1:6" x14ac:dyDescent="0.15">
      <c r="A6328" s="4">
        <v>2588</v>
      </c>
      <c r="B6328" s="3" t="s">
        <v>6139</v>
      </c>
      <c r="C6328" s="3" t="s">
        <v>6140</v>
      </c>
      <c r="D6328" s="3">
        <v>1.20946335953794</v>
      </c>
      <c r="E6328" s="3">
        <v>2.16299729625338E-2</v>
      </c>
      <c r="F6328" s="13" t="s">
        <v>8213</v>
      </c>
    </row>
    <row r="6329" spans="1:6" x14ac:dyDescent="0.15">
      <c r="A6329" s="4">
        <v>2589</v>
      </c>
      <c r="B6329" s="3" t="s">
        <v>2535</v>
      </c>
      <c r="C6329" s="3" t="s">
        <v>2536</v>
      </c>
      <c r="D6329" s="3">
        <v>1.2024531349468199</v>
      </c>
      <c r="E6329" s="3">
        <v>2.16299729625338E-2</v>
      </c>
      <c r="F6329" s="13" t="s">
        <v>8213</v>
      </c>
    </row>
    <row r="6330" spans="1:6" x14ac:dyDescent="0.15">
      <c r="A6330" s="4">
        <v>2590</v>
      </c>
      <c r="B6330" s="3" t="s">
        <v>5330</v>
      </c>
      <c r="C6330" s="3" t="s">
        <v>80</v>
      </c>
      <c r="D6330" s="3">
        <v>1.19659673164189</v>
      </c>
      <c r="E6330" s="3">
        <v>2.1889400921658999E-2</v>
      </c>
      <c r="F6330" s="13" t="s">
        <v>8213</v>
      </c>
    </row>
    <row r="6331" spans="1:6" x14ac:dyDescent="0.15">
      <c r="A6331" s="4">
        <v>2591</v>
      </c>
      <c r="B6331" s="3" t="s">
        <v>9983</v>
      </c>
      <c r="C6331" s="3" t="s">
        <v>9984</v>
      </c>
      <c r="D6331" s="3">
        <v>1.2010512329816601</v>
      </c>
      <c r="E6331" s="3">
        <v>2.1889400921658999E-2</v>
      </c>
      <c r="F6331" s="13" t="s">
        <v>8213</v>
      </c>
    </row>
    <row r="6332" spans="1:6" x14ac:dyDescent="0.15">
      <c r="A6332" s="4">
        <v>2592</v>
      </c>
      <c r="B6332" s="3" t="s">
        <v>9551</v>
      </c>
      <c r="C6332" s="3" t="s">
        <v>1979</v>
      </c>
      <c r="D6332" s="3">
        <v>1.20123414317722</v>
      </c>
      <c r="E6332" s="3">
        <v>2.1889400921658999E-2</v>
      </c>
      <c r="F6332" s="13" t="s">
        <v>8213</v>
      </c>
    </row>
    <row r="6333" spans="1:6" x14ac:dyDescent="0.15">
      <c r="A6333" s="4">
        <v>2593</v>
      </c>
      <c r="B6333" s="3" t="s">
        <v>4644</v>
      </c>
      <c r="C6333" s="3" t="s">
        <v>702</v>
      </c>
      <c r="D6333" s="3">
        <v>1.19874727522206</v>
      </c>
      <c r="E6333" s="3">
        <v>2.1889400921658999E-2</v>
      </c>
      <c r="F6333" s="13" t="s">
        <v>8213</v>
      </c>
    </row>
    <row r="6334" spans="1:6" x14ac:dyDescent="0.15">
      <c r="A6334" s="4">
        <v>2594</v>
      </c>
      <c r="B6334" s="3" t="s">
        <v>9772</v>
      </c>
      <c r="C6334" s="3" t="s">
        <v>9773</v>
      </c>
      <c r="D6334" s="3">
        <v>1.19857633421835</v>
      </c>
      <c r="E6334" s="3">
        <v>2.1889400921658999E-2</v>
      </c>
      <c r="F6334" s="13" t="s">
        <v>8213</v>
      </c>
    </row>
    <row r="6335" spans="1:6" x14ac:dyDescent="0.15">
      <c r="A6335" s="4">
        <v>2595</v>
      </c>
      <c r="B6335" s="3" t="s">
        <v>4440</v>
      </c>
      <c r="C6335" s="3" t="s">
        <v>4441</v>
      </c>
      <c r="D6335" s="3">
        <v>1.1990882388538999</v>
      </c>
      <c r="E6335" s="3">
        <v>2.1889400921658999E-2</v>
      </c>
      <c r="F6335" s="13" t="s">
        <v>8213</v>
      </c>
    </row>
    <row r="6336" spans="1:6" x14ac:dyDescent="0.15">
      <c r="A6336" s="4">
        <v>2596</v>
      </c>
      <c r="B6336" s="3" t="s">
        <v>7126</v>
      </c>
      <c r="C6336" s="3" t="s">
        <v>343</v>
      </c>
      <c r="D6336" s="3">
        <v>1.2003445253448399</v>
      </c>
      <c r="E6336" s="3">
        <v>2.1889400921658999E-2</v>
      </c>
      <c r="F6336" s="13" t="s">
        <v>8213</v>
      </c>
    </row>
    <row r="6337" spans="1:6" x14ac:dyDescent="0.15">
      <c r="A6337" s="4">
        <v>2597</v>
      </c>
      <c r="B6337" s="3" t="s">
        <v>9649</v>
      </c>
      <c r="C6337" s="3" t="s">
        <v>9650</v>
      </c>
      <c r="D6337" s="3">
        <v>1.1999907442801601</v>
      </c>
      <c r="E6337" s="3">
        <v>2.1889400921658999E-2</v>
      </c>
      <c r="F6337" s="13" t="s">
        <v>8213</v>
      </c>
    </row>
    <row r="6338" spans="1:6" x14ac:dyDescent="0.15">
      <c r="A6338" s="4">
        <v>2598</v>
      </c>
      <c r="B6338" s="3" t="s">
        <v>9348</v>
      </c>
      <c r="C6338" s="3" t="s">
        <v>9349</v>
      </c>
      <c r="D6338" s="3">
        <v>1.1993441104804501</v>
      </c>
      <c r="E6338" s="3">
        <v>2.1889400921658999E-2</v>
      </c>
      <c r="F6338" s="13" t="s">
        <v>8213</v>
      </c>
    </row>
    <row r="6339" spans="1:6" x14ac:dyDescent="0.15">
      <c r="A6339" s="4">
        <v>2599</v>
      </c>
      <c r="B6339" s="3" t="s">
        <v>3351</v>
      </c>
      <c r="C6339" s="3" t="s">
        <v>3352</v>
      </c>
      <c r="D6339" s="3">
        <v>1.2003595622054499</v>
      </c>
      <c r="E6339" s="3">
        <v>2.1889400921658999E-2</v>
      </c>
      <c r="F6339" s="13" t="s">
        <v>8213</v>
      </c>
    </row>
    <row r="6340" spans="1:6" x14ac:dyDescent="0.15">
      <c r="A6340" s="4">
        <v>2600</v>
      </c>
      <c r="B6340" s="3" t="s">
        <v>5255</v>
      </c>
      <c r="C6340" s="3" t="s">
        <v>5256</v>
      </c>
      <c r="D6340" s="3">
        <v>1.2003365494500999</v>
      </c>
      <c r="E6340" s="3">
        <v>2.1889400921658999E-2</v>
      </c>
      <c r="F6340" s="13" t="s">
        <v>8213</v>
      </c>
    </row>
    <row r="6341" spans="1:6" x14ac:dyDescent="0.15">
      <c r="A6341" s="4">
        <v>2601</v>
      </c>
      <c r="B6341" s="3" t="s">
        <v>4808</v>
      </c>
      <c r="C6341" s="3" t="s">
        <v>4809</v>
      </c>
      <c r="D6341" s="3">
        <v>1.1997203695822001</v>
      </c>
      <c r="E6341" s="3">
        <v>2.1889400921658999E-2</v>
      </c>
      <c r="F6341" s="13" t="s">
        <v>8213</v>
      </c>
    </row>
    <row r="6342" spans="1:6" x14ac:dyDescent="0.15">
      <c r="A6342" s="4">
        <v>2602</v>
      </c>
      <c r="B6342" s="3" t="s">
        <v>4572</v>
      </c>
      <c r="C6342" s="3" t="s">
        <v>4573</v>
      </c>
      <c r="D6342" s="3">
        <v>1.1993364374553599</v>
      </c>
      <c r="E6342" s="3">
        <v>2.1889400921658999E-2</v>
      </c>
      <c r="F6342" s="13" t="s">
        <v>8213</v>
      </c>
    </row>
    <row r="6343" spans="1:6" x14ac:dyDescent="0.15">
      <c r="A6343" s="4">
        <v>2603</v>
      </c>
      <c r="B6343" s="3" t="s">
        <v>3935</v>
      </c>
      <c r="C6343" s="3" t="s">
        <v>3936</v>
      </c>
      <c r="D6343" s="3">
        <v>1.1975253741712399</v>
      </c>
      <c r="E6343" s="3">
        <v>2.1889400921658999E-2</v>
      </c>
      <c r="F6343" s="13" t="s">
        <v>8213</v>
      </c>
    </row>
    <row r="6344" spans="1:6" x14ac:dyDescent="0.15">
      <c r="A6344" s="4">
        <v>2604</v>
      </c>
      <c r="B6344" s="3" t="s">
        <v>9424</v>
      </c>
      <c r="C6344" s="3" t="s">
        <v>9425</v>
      </c>
      <c r="D6344" s="3">
        <v>1.19709702997767</v>
      </c>
      <c r="E6344" s="3">
        <v>2.1889400921658999E-2</v>
      </c>
      <c r="F6344" s="13" t="s">
        <v>8213</v>
      </c>
    </row>
    <row r="6345" spans="1:6" x14ac:dyDescent="0.15">
      <c r="A6345" s="4">
        <v>2605</v>
      </c>
      <c r="B6345" s="3" t="s">
        <v>9118</v>
      </c>
      <c r="C6345" s="3" t="s">
        <v>9119</v>
      </c>
      <c r="D6345" s="3">
        <v>1.1663762852772901</v>
      </c>
      <c r="E6345" s="3">
        <v>2.20426157237326E-2</v>
      </c>
      <c r="F6345" s="13" t="s">
        <v>8213</v>
      </c>
    </row>
    <row r="6346" spans="1:6" x14ac:dyDescent="0.15">
      <c r="A6346" s="4">
        <v>2606</v>
      </c>
      <c r="B6346" s="3" t="s">
        <v>9645</v>
      </c>
      <c r="C6346" s="3" t="s">
        <v>9646</v>
      </c>
      <c r="D6346" s="3">
        <v>1.17137024547407</v>
      </c>
      <c r="E6346" s="3">
        <v>2.20426157237326E-2</v>
      </c>
      <c r="F6346" s="13" t="s">
        <v>8213</v>
      </c>
    </row>
    <row r="6347" spans="1:6" x14ac:dyDescent="0.15">
      <c r="A6347" s="4">
        <v>2607</v>
      </c>
      <c r="B6347" s="3" t="s">
        <v>4576</v>
      </c>
      <c r="C6347" s="3" t="s">
        <v>4577</v>
      </c>
      <c r="D6347" s="3">
        <v>1.1906541920706599</v>
      </c>
      <c r="E6347" s="3">
        <v>2.20426157237326E-2</v>
      </c>
      <c r="F6347" s="13" t="s">
        <v>8213</v>
      </c>
    </row>
    <row r="6348" spans="1:6" x14ac:dyDescent="0.15">
      <c r="A6348" s="4">
        <v>2608</v>
      </c>
      <c r="B6348" s="3" t="s">
        <v>9484</v>
      </c>
      <c r="C6348" s="3" t="s">
        <v>9485</v>
      </c>
      <c r="D6348" s="3">
        <v>1.17362906974004</v>
      </c>
      <c r="E6348" s="3">
        <v>2.20426157237326E-2</v>
      </c>
      <c r="F6348" s="13" t="s">
        <v>8213</v>
      </c>
    </row>
    <row r="6349" spans="1:6" x14ac:dyDescent="0.15">
      <c r="A6349" s="4">
        <v>2609</v>
      </c>
      <c r="B6349" s="3" t="s">
        <v>7367</v>
      </c>
      <c r="C6349" s="3" t="s">
        <v>1101</v>
      </c>
      <c r="D6349" s="3">
        <v>1.1757674269249201</v>
      </c>
      <c r="E6349" s="3">
        <v>2.20426157237326E-2</v>
      </c>
      <c r="F6349" s="13" t="s">
        <v>8213</v>
      </c>
    </row>
    <row r="6350" spans="1:6" x14ac:dyDescent="0.15">
      <c r="A6350" s="4">
        <v>2610</v>
      </c>
      <c r="B6350" s="3" t="s">
        <v>5427</v>
      </c>
      <c r="C6350" s="3" t="s">
        <v>5428</v>
      </c>
      <c r="D6350" s="3">
        <v>1.1724349399607801</v>
      </c>
      <c r="E6350" s="3">
        <v>2.20426157237326E-2</v>
      </c>
      <c r="F6350" s="13" t="s">
        <v>8213</v>
      </c>
    </row>
    <row r="6351" spans="1:6" x14ac:dyDescent="0.15">
      <c r="A6351" s="4">
        <v>2611</v>
      </c>
      <c r="B6351" s="3" t="s">
        <v>5990</v>
      </c>
      <c r="C6351" s="3" t="s">
        <v>680</v>
      </c>
      <c r="D6351" s="3">
        <v>1.1932460341556299</v>
      </c>
      <c r="E6351" s="3">
        <v>2.20426157237326E-2</v>
      </c>
      <c r="F6351" s="13" t="s">
        <v>8213</v>
      </c>
    </row>
    <row r="6352" spans="1:6" x14ac:dyDescent="0.15">
      <c r="A6352" s="4">
        <v>2612</v>
      </c>
      <c r="B6352" s="3" t="s">
        <v>5983</v>
      </c>
      <c r="C6352" s="3" t="s">
        <v>5984</v>
      </c>
      <c r="D6352" s="3">
        <v>1.16799835375429</v>
      </c>
      <c r="E6352" s="3">
        <v>2.20426157237326E-2</v>
      </c>
      <c r="F6352" s="13" t="s">
        <v>8213</v>
      </c>
    </row>
    <row r="6353" spans="1:6" x14ac:dyDescent="0.15">
      <c r="A6353" s="4">
        <v>2613</v>
      </c>
      <c r="B6353" s="3" t="s">
        <v>8486</v>
      </c>
      <c r="C6353" s="3" t="s">
        <v>1783</v>
      </c>
      <c r="D6353" s="3">
        <v>1.1844931499262801</v>
      </c>
      <c r="E6353" s="3">
        <v>2.20426157237326E-2</v>
      </c>
      <c r="F6353" s="13" t="s">
        <v>8213</v>
      </c>
    </row>
    <row r="6354" spans="1:6" x14ac:dyDescent="0.15">
      <c r="A6354" s="4">
        <v>2614</v>
      </c>
      <c r="B6354" s="3" t="s">
        <v>3538</v>
      </c>
      <c r="C6354" s="3" t="s">
        <v>3539</v>
      </c>
      <c r="D6354" s="3">
        <v>1.19310910310263</v>
      </c>
      <c r="E6354" s="3">
        <v>2.20426157237326E-2</v>
      </c>
      <c r="F6354" s="13" t="s">
        <v>8213</v>
      </c>
    </row>
    <row r="6355" spans="1:6" x14ac:dyDescent="0.15">
      <c r="A6355" s="4">
        <v>2615</v>
      </c>
      <c r="B6355" s="3" t="s">
        <v>5470</v>
      </c>
      <c r="C6355" s="3" t="s">
        <v>1771</v>
      </c>
      <c r="D6355" s="3">
        <v>1.1819665833909201</v>
      </c>
      <c r="E6355" s="3">
        <v>2.20426157237326E-2</v>
      </c>
      <c r="F6355" s="13" t="s">
        <v>8213</v>
      </c>
    </row>
    <row r="6356" spans="1:6" x14ac:dyDescent="0.15">
      <c r="A6356" s="4">
        <v>2616</v>
      </c>
      <c r="B6356" s="3" t="s">
        <v>7159</v>
      </c>
      <c r="C6356" s="3" t="s">
        <v>7160</v>
      </c>
      <c r="D6356" s="3">
        <v>1.16730876434525</v>
      </c>
      <c r="E6356" s="3">
        <v>2.20426157237326E-2</v>
      </c>
      <c r="F6356" s="13" t="s">
        <v>8213</v>
      </c>
    </row>
    <row r="6357" spans="1:6" x14ac:dyDescent="0.15">
      <c r="A6357" s="4">
        <v>2617</v>
      </c>
      <c r="B6357" s="3" t="s">
        <v>9049</v>
      </c>
      <c r="C6357" s="3" t="s">
        <v>9050</v>
      </c>
      <c r="D6357" s="3">
        <v>1.1680761597003599</v>
      </c>
      <c r="E6357" s="3">
        <v>2.20426157237326E-2</v>
      </c>
      <c r="F6357" s="13" t="s">
        <v>8213</v>
      </c>
    </row>
    <row r="6358" spans="1:6" x14ac:dyDescent="0.15">
      <c r="A6358" s="4">
        <v>2618</v>
      </c>
      <c r="B6358" s="3" t="s">
        <v>7210</v>
      </c>
      <c r="C6358" s="3" t="s">
        <v>906</v>
      </c>
      <c r="D6358" s="3">
        <v>1.16822767405024</v>
      </c>
      <c r="E6358" s="3">
        <v>2.20426157237326E-2</v>
      </c>
      <c r="F6358" s="13" t="s">
        <v>8213</v>
      </c>
    </row>
    <row r="6359" spans="1:6" x14ac:dyDescent="0.15">
      <c r="A6359" s="4">
        <v>2619</v>
      </c>
      <c r="B6359" s="3" t="s">
        <v>2080</v>
      </c>
      <c r="C6359" s="3" t="s">
        <v>2081</v>
      </c>
      <c r="D6359" s="3">
        <v>1.1924461084428799</v>
      </c>
      <c r="E6359" s="3">
        <v>2.20426157237326E-2</v>
      </c>
      <c r="F6359" s="13" t="s">
        <v>8213</v>
      </c>
    </row>
    <row r="6360" spans="1:6" x14ac:dyDescent="0.15">
      <c r="A6360" s="4">
        <v>2620</v>
      </c>
      <c r="B6360" s="3" t="s">
        <v>8291</v>
      </c>
      <c r="C6360" s="3" t="s">
        <v>7490</v>
      </c>
      <c r="D6360" s="3">
        <v>1.1924540110720201</v>
      </c>
      <c r="E6360" s="3">
        <v>2.20426157237326E-2</v>
      </c>
      <c r="F6360" s="13" t="s">
        <v>8213</v>
      </c>
    </row>
    <row r="6361" spans="1:6" x14ac:dyDescent="0.15">
      <c r="A6361" s="4">
        <v>2621</v>
      </c>
      <c r="B6361" s="3" t="s">
        <v>4972</v>
      </c>
      <c r="C6361" s="3" t="s">
        <v>4973</v>
      </c>
      <c r="D6361" s="3">
        <v>1.1945304838403099</v>
      </c>
      <c r="E6361" s="3">
        <v>2.20426157237326E-2</v>
      </c>
      <c r="F6361" s="13" t="s">
        <v>8213</v>
      </c>
    </row>
    <row r="6362" spans="1:6" x14ac:dyDescent="0.15">
      <c r="A6362" s="4">
        <v>2622</v>
      </c>
      <c r="B6362" s="3" t="s">
        <v>9985</v>
      </c>
      <c r="C6362" s="3" t="s">
        <v>7872</v>
      </c>
      <c r="D6362" s="3">
        <v>1.1664943555956799</v>
      </c>
      <c r="E6362" s="3">
        <v>2.20426157237326E-2</v>
      </c>
      <c r="F6362" s="13" t="s">
        <v>8213</v>
      </c>
    </row>
    <row r="6363" spans="1:6" x14ac:dyDescent="0.15">
      <c r="A6363" s="4">
        <v>2623</v>
      </c>
      <c r="B6363" s="3" t="s">
        <v>5780</v>
      </c>
      <c r="C6363" s="3" t="s">
        <v>5781</v>
      </c>
      <c r="D6363" s="3">
        <v>1.1935930532694801</v>
      </c>
      <c r="E6363" s="3">
        <v>2.20426157237326E-2</v>
      </c>
      <c r="F6363" s="13" t="s">
        <v>8213</v>
      </c>
    </row>
    <row r="6364" spans="1:6" x14ac:dyDescent="0.15">
      <c r="A6364" s="4">
        <v>2624</v>
      </c>
      <c r="B6364" s="3" t="s">
        <v>5148</v>
      </c>
      <c r="C6364" s="3" t="s">
        <v>1263</v>
      </c>
      <c r="D6364" s="3">
        <v>1.1807324845336999</v>
      </c>
      <c r="E6364" s="3">
        <v>2.20426157237326E-2</v>
      </c>
      <c r="F6364" s="13" t="s">
        <v>8213</v>
      </c>
    </row>
    <row r="6365" spans="1:6" x14ac:dyDescent="0.15">
      <c r="A6365" s="4">
        <v>2625</v>
      </c>
      <c r="B6365" s="3" t="s">
        <v>8177</v>
      </c>
      <c r="C6365" s="3" t="s">
        <v>45</v>
      </c>
      <c r="D6365" s="3">
        <v>1.1729999800264299</v>
      </c>
      <c r="E6365" s="3">
        <v>2.20426157237326E-2</v>
      </c>
      <c r="F6365" s="13" t="s">
        <v>8213</v>
      </c>
    </row>
    <row r="6366" spans="1:6" x14ac:dyDescent="0.15">
      <c r="A6366" s="4">
        <v>2626</v>
      </c>
      <c r="B6366" s="3" t="s">
        <v>9986</v>
      </c>
      <c r="C6366" s="3" t="s">
        <v>7542</v>
      </c>
      <c r="D6366" s="3">
        <v>1.187908458291</v>
      </c>
      <c r="E6366" s="3">
        <v>2.20426157237326E-2</v>
      </c>
      <c r="F6366" s="13" t="s">
        <v>8213</v>
      </c>
    </row>
    <row r="6367" spans="1:6" x14ac:dyDescent="0.15">
      <c r="A6367" s="4">
        <v>2627</v>
      </c>
      <c r="B6367" s="3" t="s">
        <v>5521</v>
      </c>
      <c r="C6367" s="3" t="s">
        <v>1922</v>
      </c>
      <c r="D6367" s="3">
        <v>1.1910681513267101</v>
      </c>
      <c r="E6367" s="3">
        <v>2.20426157237326E-2</v>
      </c>
      <c r="F6367" s="13" t="s">
        <v>8213</v>
      </c>
    </row>
    <row r="6368" spans="1:6" x14ac:dyDescent="0.15">
      <c r="A6368" s="4">
        <v>2628</v>
      </c>
      <c r="B6368" s="3" t="s">
        <v>4668</v>
      </c>
      <c r="C6368" s="3" t="s">
        <v>4669</v>
      </c>
      <c r="D6368" s="3">
        <v>1.1728274201667801</v>
      </c>
      <c r="E6368" s="3">
        <v>2.20426157237326E-2</v>
      </c>
      <c r="F6368" s="13" t="s">
        <v>8213</v>
      </c>
    </row>
    <row r="6369" spans="1:6" x14ac:dyDescent="0.15">
      <c r="A6369" s="4">
        <v>2629</v>
      </c>
      <c r="B6369" s="3" t="s">
        <v>7143</v>
      </c>
      <c r="C6369" s="3" t="s">
        <v>744</v>
      </c>
      <c r="D6369" s="3">
        <v>1.18776741755655</v>
      </c>
      <c r="E6369" s="3">
        <v>2.20426157237326E-2</v>
      </c>
      <c r="F6369" s="13" t="s">
        <v>8213</v>
      </c>
    </row>
    <row r="6370" spans="1:6" x14ac:dyDescent="0.15">
      <c r="A6370" s="4">
        <v>2630</v>
      </c>
      <c r="B6370" s="3" t="s">
        <v>3910</v>
      </c>
      <c r="C6370" s="3" t="s">
        <v>923</v>
      </c>
      <c r="D6370" s="3">
        <v>1.16751261918055</v>
      </c>
      <c r="E6370" s="3">
        <v>2.20426157237326E-2</v>
      </c>
      <c r="F6370" s="13" t="s">
        <v>8213</v>
      </c>
    </row>
    <row r="6371" spans="1:6" x14ac:dyDescent="0.15">
      <c r="A6371" s="4">
        <v>2631</v>
      </c>
      <c r="B6371" s="3" t="s">
        <v>7166</v>
      </c>
      <c r="C6371" s="3" t="s">
        <v>7167</v>
      </c>
      <c r="D6371" s="3">
        <v>1.1780942387332101</v>
      </c>
      <c r="E6371" s="3">
        <v>2.20426157237326E-2</v>
      </c>
      <c r="F6371" s="13" t="s">
        <v>8213</v>
      </c>
    </row>
    <row r="6372" spans="1:6" x14ac:dyDescent="0.15">
      <c r="A6372" s="4">
        <v>2632</v>
      </c>
      <c r="B6372" s="3" t="s">
        <v>2497</v>
      </c>
      <c r="C6372" s="3" t="s">
        <v>2498</v>
      </c>
      <c r="D6372" s="3">
        <v>1.18163448056875</v>
      </c>
      <c r="E6372" s="3">
        <v>2.20426157237326E-2</v>
      </c>
      <c r="F6372" s="13" t="s">
        <v>8213</v>
      </c>
    </row>
    <row r="6373" spans="1:6" x14ac:dyDescent="0.15">
      <c r="A6373" s="4">
        <v>2633</v>
      </c>
      <c r="B6373" s="3" t="s">
        <v>2694</v>
      </c>
      <c r="C6373" s="3" t="s">
        <v>2695</v>
      </c>
      <c r="D6373" s="3">
        <v>1.19077560522869</v>
      </c>
      <c r="E6373" s="3">
        <v>2.20426157237326E-2</v>
      </c>
      <c r="F6373" s="13" t="s">
        <v>8213</v>
      </c>
    </row>
    <row r="6374" spans="1:6" x14ac:dyDescent="0.15">
      <c r="A6374" s="4">
        <v>2634</v>
      </c>
      <c r="B6374" s="3" t="s">
        <v>8824</v>
      </c>
      <c r="C6374" s="3" t="s">
        <v>8825</v>
      </c>
      <c r="D6374" s="3">
        <v>1.17062154233737</v>
      </c>
      <c r="E6374" s="3">
        <v>2.20426157237326E-2</v>
      </c>
      <c r="F6374" s="13" t="s">
        <v>8213</v>
      </c>
    </row>
    <row r="6375" spans="1:6" x14ac:dyDescent="0.15">
      <c r="A6375" s="4">
        <v>2635</v>
      </c>
      <c r="B6375" s="3" t="s">
        <v>9987</v>
      </c>
      <c r="C6375" s="3" t="s">
        <v>1971</v>
      </c>
      <c r="D6375" s="3">
        <v>1.18132797645364</v>
      </c>
      <c r="E6375" s="3">
        <v>2.20426157237326E-2</v>
      </c>
      <c r="F6375" s="13" t="s">
        <v>8213</v>
      </c>
    </row>
    <row r="6376" spans="1:6" x14ac:dyDescent="0.15">
      <c r="A6376" s="4">
        <v>2636</v>
      </c>
      <c r="B6376" s="3" t="s">
        <v>4645</v>
      </c>
      <c r="C6376" s="3" t="s">
        <v>230</v>
      </c>
      <c r="D6376" s="3">
        <v>1.1724380594396</v>
      </c>
      <c r="E6376" s="3">
        <v>2.20426157237326E-2</v>
      </c>
      <c r="F6376" s="13" t="s">
        <v>8213</v>
      </c>
    </row>
    <row r="6377" spans="1:6" x14ac:dyDescent="0.15">
      <c r="A6377" s="4">
        <v>2637</v>
      </c>
      <c r="B6377" s="3" t="s">
        <v>2410</v>
      </c>
      <c r="C6377" s="3" t="s">
        <v>2411</v>
      </c>
      <c r="D6377" s="3">
        <v>1.1819304433076501</v>
      </c>
      <c r="E6377" s="3">
        <v>2.20426157237326E-2</v>
      </c>
      <c r="F6377" s="13" t="s">
        <v>8213</v>
      </c>
    </row>
    <row r="6378" spans="1:6" x14ac:dyDescent="0.15">
      <c r="A6378" s="4">
        <v>2638</v>
      </c>
      <c r="B6378" s="3" t="s">
        <v>5347</v>
      </c>
      <c r="C6378" s="3" t="s">
        <v>5348</v>
      </c>
      <c r="D6378" s="3">
        <v>1.1948928739206199</v>
      </c>
      <c r="E6378" s="3">
        <v>2.20426157237326E-2</v>
      </c>
      <c r="F6378" s="13" t="s">
        <v>8213</v>
      </c>
    </row>
    <row r="6379" spans="1:6" x14ac:dyDescent="0.15">
      <c r="A6379" s="4">
        <v>2639</v>
      </c>
      <c r="B6379" s="3" t="s">
        <v>5467</v>
      </c>
      <c r="C6379" s="3" t="s">
        <v>1118</v>
      </c>
      <c r="D6379" s="3">
        <v>1.17509460209739</v>
      </c>
      <c r="E6379" s="3">
        <v>2.20426157237326E-2</v>
      </c>
      <c r="F6379" s="13" t="s">
        <v>8213</v>
      </c>
    </row>
    <row r="6380" spans="1:6" x14ac:dyDescent="0.15">
      <c r="A6380" s="4">
        <v>2640</v>
      </c>
      <c r="B6380" s="3" t="s">
        <v>9044</v>
      </c>
      <c r="C6380" s="3" t="s">
        <v>1812</v>
      </c>
      <c r="D6380" s="3">
        <v>1.1878489503313101</v>
      </c>
      <c r="E6380" s="3">
        <v>2.20426157237326E-2</v>
      </c>
      <c r="F6380" s="13" t="s">
        <v>8213</v>
      </c>
    </row>
    <row r="6381" spans="1:6" x14ac:dyDescent="0.15">
      <c r="A6381" s="4">
        <v>2641</v>
      </c>
      <c r="B6381" s="3" t="s">
        <v>9576</v>
      </c>
      <c r="C6381" s="3" t="s">
        <v>9577</v>
      </c>
      <c r="D6381" s="3">
        <v>1.1711451805031901</v>
      </c>
      <c r="E6381" s="3">
        <v>2.20426157237326E-2</v>
      </c>
      <c r="F6381" s="13" t="s">
        <v>8213</v>
      </c>
    </row>
    <row r="6382" spans="1:6" x14ac:dyDescent="0.15">
      <c r="A6382" s="4">
        <v>2642</v>
      </c>
      <c r="B6382" s="3" t="s">
        <v>7147</v>
      </c>
      <c r="C6382" s="3" t="s">
        <v>7148</v>
      </c>
      <c r="D6382" s="3">
        <v>1.17711889455331</v>
      </c>
      <c r="E6382" s="3">
        <v>2.20426157237326E-2</v>
      </c>
      <c r="F6382" s="13" t="s">
        <v>8213</v>
      </c>
    </row>
    <row r="6383" spans="1:6" x14ac:dyDescent="0.15">
      <c r="A6383" s="4">
        <v>2643</v>
      </c>
      <c r="B6383" s="3" t="s">
        <v>9071</v>
      </c>
      <c r="C6383" s="3" t="s">
        <v>9072</v>
      </c>
      <c r="D6383" s="3">
        <v>1.1886810948105999</v>
      </c>
      <c r="E6383" s="3">
        <v>2.20426157237326E-2</v>
      </c>
      <c r="F6383" s="13" t="s">
        <v>8213</v>
      </c>
    </row>
    <row r="6384" spans="1:6" x14ac:dyDescent="0.15">
      <c r="A6384" s="4">
        <v>2644</v>
      </c>
      <c r="B6384" s="3" t="s">
        <v>3508</v>
      </c>
      <c r="C6384" s="3" t="s">
        <v>942</v>
      </c>
      <c r="D6384" s="3">
        <v>1.18729529169072</v>
      </c>
      <c r="E6384" s="3">
        <v>2.20426157237326E-2</v>
      </c>
      <c r="F6384" s="13" t="s">
        <v>8213</v>
      </c>
    </row>
    <row r="6385" spans="1:6" x14ac:dyDescent="0.15">
      <c r="A6385" s="4">
        <v>2645</v>
      </c>
      <c r="B6385" s="3" t="s">
        <v>4099</v>
      </c>
      <c r="C6385" s="3" t="s">
        <v>421</v>
      </c>
      <c r="D6385" s="3">
        <v>1.1806228433460799</v>
      </c>
      <c r="E6385" s="3">
        <v>2.20426157237326E-2</v>
      </c>
      <c r="F6385" s="13" t="s">
        <v>8213</v>
      </c>
    </row>
    <row r="6386" spans="1:6" x14ac:dyDescent="0.15">
      <c r="A6386" s="4">
        <v>2646</v>
      </c>
      <c r="B6386" s="3" t="s">
        <v>5590</v>
      </c>
      <c r="C6386" s="3" t="s">
        <v>1763</v>
      </c>
      <c r="D6386" s="3">
        <v>1.1784438864871301</v>
      </c>
      <c r="E6386" s="3">
        <v>2.20426157237326E-2</v>
      </c>
      <c r="F6386" s="13" t="s">
        <v>8213</v>
      </c>
    </row>
    <row r="6387" spans="1:6" x14ac:dyDescent="0.15">
      <c r="A6387" s="4">
        <v>2647</v>
      </c>
      <c r="B6387" s="3" t="s">
        <v>9988</v>
      </c>
      <c r="C6387" s="3" t="s">
        <v>9989</v>
      </c>
      <c r="D6387" s="3">
        <v>1.18717572665197</v>
      </c>
      <c r="E6387" s="3">
        <v>2.20426157237326E-2</v>
      </c>
      <c r="F6387" s="13" t="s">
        <v>8213</v>
      </c>
    </row>
    <row r="6388" spans="1:6" x14ac:dyDescent="0.15">
      <c r="A6388" s="4">
        <v>2648</v>
      </c>
      <c r="B6388" s="3" t="s">
        <v>2975</v>
      </c>
      <c r="C6388" s="3" t="s">
        <v>2976</v>
      </c>
      <c r="D6388" s="3">
        <v>1.1665754118190901</v>
      </c>
      <c r="E6388" s="3">
        <v>2.20426157237326E-2</v>
      </c>
      <c r="F6388" s="13" t="s">
        <v>8213</v>
      </c>
    </row>
    <row r="6389" spans="1:6" x14ac:dyDescent="0.15">
      <c r="A6389" s="4">
        <v>2649</v>
      </c>
      <c r="B6389" s="3" t="s">
        <v>3575</v>
      </c>
      <c r="C6389" s="3" t="s">
        <v>3576</v>
      </c>
      <c r="D6389" s="3">
        <v>1.1739106331992399</v>
      </c>
      <c r="E6389" s="3">
        <v>2.20426157237326E-2</v>
      </c>
      <c r="F6389" s="13" t="s">
        <v>8213</v>
      </c>
    </row>
    <row r="6390" spans="1:6" x14ac:dyDescent="0.15">
      <c r="A6390" s="4">
        <v>2650</v>
      </c>
      <c r="B6390" s="3" t="s">
        <v>5276</v>
      </c>
      <c r="C6390" s="3" t="s">
        <v>1506</v>
      </c>
      <c r="D6390" s="3">
        <v>1.1710867210632101</v>
      </c>
      <c r="E6390" s="3">
        <v>2.20426157237326E-2</v>
      </c>
      <c r="F6390" s="13" t="s">
        <v>8213</v>
      </c>
    </row>
    <row r="6391" spans="1:6" x14ac:dyDescent="0.15">
      <c r="A6391" s="4">
        <v>2651</v>
      </c>
      <c r="B6391" s="3" t="s">
        <v>5258</v>
      </c>
      <c r="C6391" s="3" t="s">
        <v>5259</v>
      </c>
      <c r="D6391" s="3">
        <v>1.1942978088378999</v>
      </c>
      <c r="E6391" s="3">
        <v>2.20426157237326E-2</v>
      </c>
      <c r="F6391" s="13" t="s">
        <v>8213</v>
      </c>
    </row>
    <row r="6392" spans="1:6" x14ac:dyDescent="0.15">
      <c r="A6392" s="4">
        <v>2652</v>
      </c>
      <c r="B6392" s="3" t="s">
        <v>7347</v>
      </c>
      <c r="C6392" s="3" t="s">
        <v>7348</v>
      </c>
      <c r="D6392" s="3">
        <v>1.19259835335472</v>
      </c>
      <c r="E6392" s="3">
        <v>2.20426157237326E-2</v>
      </c>
      <c r="F6392" s="13" t="s">
        <v>8213</v>
      </c>
    </row>
    <row r="6393" spans="1:6" x14ac:dyDescent="0.15">
      <c r="A6393" s="4">
        <v>2653</v>
      </c>
      <c r="B6393" s="3" t="s">
        <v>9990</v>
      </c>
      <c r="C6393" s="3" t="s">
        <v>9991</v>
      </c>
      <c r="D6393" s="3">
        <v>1.1670979850038801</v>
      </c>
      <c r="E6393" s="3">
        <v>2.20426157237326E-2</v>
      </c>
      <c r="F6393" s="13" t="s">
        <v>8213</v>
      </c>
    </row>
    <row r="6394" spans="1:6" x14ac:dyDescent="0.15">
      <c r="A6394" s="4">
        <v>2654</v>
      </c>
      <c r="B6394" s="3" t="s">
        <v>5999</v>
      </c>
      <c r="C6394" s="3" t="s">
        <v>1985</v>
      </c>
      <c r="D6394" s="3">
        <v>1.191130398089</v>
      </c>
      <c r="E6394" s="3">
        <v>2.20426157237326E-2</v>
      </c>
      <c r="F6394" s="13" t="s">
        <v>8213</v>
      </c>
    </row>
    <row r="6395" spans="1:6" x14ac:dyDescent="0.15">
      <c r="A6395" s="4">
        <v>2655</v>
      </c>
      <c r="B6395" s="3" t="s">
        <v>4138</v>
      </c>
      <c r="C6395" s="3" t="s">
        <v>4139</v>
      </c>
      <c r="D6395" s="3">
        <v>1.1886572298581699</v>
      </c>
      <c r="E6395" s="3">
        <v>2.20426157237326E-2</v>
      </c>
      <c r="F6395" s="13" t="s">
        <v>8213</v>
      </c>
    </row>
    <row r="6396" spans="1:6" x14ac:dyDescent="0.15">
      <c r="A6396" s="4">
        <v>2656</v>
      </c>
      <c r="B6396" s="3" t="s">
        <v>9992</v>
      </c>
      <c r="C6396" s="3" t="s">
        <v>9993</v>
      </c>
      <c r="D6396" s="3">
        <v>1.16885227486239</v>
      </c>
      <c r="E6396" s="3">
        <v>2.20426157237326E-2</v>
      </c>
      <c r="F6396" s="13" t="s">
        <v>8213</v>
      </c>
    </row>
    <row r="6397" spans="1:6" x14ac:dyDescent="0.15">
      <c r="A6397" s="4">
        <v>2657</v>
      </c>
      <c r="B6397" s="3" t="s">
        <v>5384</v>
      </c>
      <c r="C6397" s="3" t="s">
        <v>5385</v>
      </c>
      <c r="D6397" s="3">
        <v>1.1675938564464301</v>
      </c>
      <c r="E6397" s="3">
        <v>2.20426157237326E-2</v>
      </c>
      <c r="F6397" s="13" t="s">
        <v>8213</v>
      </c>
    </row>
    <row r="6398" spans="1:6" x14ac:dyDescent="0.15">
      <c r="A6398" s="4">
        <v>2658</v>
      </c>
      <c r="B6398" s="3" t="s">
        <v>9994</v>
      </c>
      <c r="C6398" s="3" t="s">
        <v>9995</v>
      </c>
      <c r="D6398" s="3">
        <v>1.1837959328655701</v>
      </c>
      <c r="E6398" s="3">
        <v>2.20426157237326E-2</v>
      </c>
      <c r="F6398" s="13" t="s">
        <v>8213</v>
      </c>
    </row>
    <row r="6399" spans="1:6" x14ac:dyDescent="0.15">
      <c r="A6399" s="4">
        <v>2659</v>
      </c>
      <c r="B6399" s="3" t="s">
        <v>4158</v>
      </c>
      <c r="C6399" s="3" t="s">
        <v>1720</v>
      </c>
      <c r="D6399" s="3">
        <v>1.1784800791940899</v>
      </c>
      <c r="E6399" s="3">
        <v>2.20426157237326E-2</v>
      </c>
      <c r="F6399" s="13" t="s">
        <v>8213</v>
      </c>
    </row>
    <row r="6400" spans="1:6" x14ac:dyDescent="0.15">
      <c r="A6400" s="4">
        <v>2660</v>
      </c>
      <c r="B6400" s="3" t="s">
        <v>9696</v>
      </c>
      <c r="C6400" s="3" t="s">
        <v>9697</v>
      </c>
      <c r="D6400" s="3">
        <v>1.1877020001698499</v>
      </c>
      <c r="E6400" s="3">
        <v>2.20426157237326E-2</v>
      </c>
      <c r="F6400" s="13" t="s">
        <v>8213</v>
      </c>
    </row>
    <row r="6401" spans="1:6" x14ac:dyDescent="0.15">
      <c r="A6401" s="4">
        <v>2661</v>
      </c>
      <c r="B6401" s="3" t="s">
        <v>3983</v>
      </c>
      <c r="C6401" s="3" t="s">
        <v>1049</v>
      </c>
      <c r="D6401" s="3">
        <v>1.16629285617317</v>
      </c>
      <c r="E6401" s="3">
        <v>2.20426157237326E-2</v>
      </c>
      <c r="F6401" s="13" t="s">
        <v>8213</v>
      </c>
    </row>
    <row r="6402" spans="1:6" x14ac:dyDescent="0.15">
      <c r="A6402" s="4">
        <v>2662</v>
      </c>
      <c r="B6402" s="3" t="s">
        <v>4363</v>
      </c>
      <c r="C6402" s="3" t="s">
        <v>2000</v>
      </c>
      <c r="D6402" s="3">
        <v>1.1827737717767599</v>
      </c>
      <c r="E6402" s="3">
        <v>2.20426157237326E-2</v>
      </c>
      <c r="F6402" s="13" t="s">
        <v>8213</v>
      </c>
    </row>
    <row r="6403" spans="1:6" x14ac:dyDescent="0.15">
      <c r="A6403" s="4">
        <v>2663</v>
      </c>
      <c r="B6403" s="3" t="s">
        <v>5019</v>
      </c>
      <c r="C6403" s="3" t="s">
        <v>1328</v>
      </c>
      <c r="D6403" s="3">
        <v>1.1921344110682099</v>
      </c>
      <c r="E6403" s="3">
        <v>2.20426157237326E-2</v>
      </c>
      <c r="F6403" s="13" t="s">
        <v>8213</v>
      </c>
    </row>
    <row r="6404" spans="1:6" x14ac:dyDescent="0.15">
      <c r="A6404" s="4">
        <v>2664</v>
      </c>
      <c r="B6404" s="3" t="s">
        <v>3739</v>
      </c>
      <c r="C6404" s="3" t="s">
        <v>3740</v>
      </c>
      <c r="D6404" s="3">
        <v>1.1908066624215199</v>
      </c>
      <c r="E6404" s="3">
        <v>2.20426157237326E-2</v>
      </c>
      <c r="F6404" s="13" t="s">
        <v>8213</v>
      </c>
    </row>
    <row r="6405" spans="1:6" x14ac:dyDescent="0.15">
      <c r="A6405" s="4">
        <v>2665</v>
      </c>
      <c r="B6405" s="3" t="s">
        <v>7386</v>
      </c>
      <c r="C6405" s="3" t="s">
        <v>7387</v>
      </c>
      <c r="D6405" s="3">
        <v>1.18079328543902</v>
      </c>
      <c r="E6405" s="3">
        <v>2.20426157237326E-2</v>
      </c>
      <c r="F6405" s="13" t="s">
        <v>8213</v>
      </c>
    </row>
    <row r="6406" spans="1:6" x14ac:dyDescent="0.15">
      <c r="A6406" s="4">
        <v>2666</v>
      </c>
      <c r="B6406" s="3" t="s">
        <v>8365</v>
      </c>
      <c r="C6406" s="3" t="s">
        <v>8364</v>
      </c>
      <c r="D6406" s="3">
        <v>1.17712745288863</v>
      </c>
      <c r="E6406" s="3">
        <v>2.20426157237326E-2</v>
      </c>
      <c r="F6406" s="13" t="s">
        <v>8213</v>
      </c>
    </row>
    <row r="6407" spans="1:6" x14ac:dyDescent="0.15">
      <c r="A6407" s="4">
        <v>2667</v>
      </c>
      <c r="B6407" s="3" t="s">
        <v>9996</v>
      </c>
      <c r="C6407" s="3" t="s">
        <v>9997</v>
      </c>
      <c r="D6407" s="3">
        <v>1.17579585772252</v>
      </c>
      <c r="E6407" s="3">
        <v>2.20426157237326E-2</v>
      </c>
      <c r="F6407" s="13" t="s">
        <v>8213</v>
      </c>
    </row>
    <row r="6408" spans="1:6" x14ac:dyDescent="0.15">
      <c r="A6408" s="4">
        <v>2668</v>
      </c>
      <c r="B6408" s="3" t="s">
        <v>3669</v>
      </c>
      <c r="C6408" s="3" t="s">
        <v>3670</v>
      </c>
      <c r="D6408" s="3">
        <v>1.1693531938855699</v>
      </c>
      <c r="E6408" s="3">
        <v>2.20426157237326E-2</v>
      </c>
      <c r="F6408" s="13" t="s">
        <v>8213</v>
      </c>
    </row>
    <row r="6409" spans="1:6" x14ac:dyDescent="0.15">
      <c r="A6409" s="4">
        <v>2669</v>
      </c>
      <c r="B6409" s="3" t="s">
        <v>7149</v>
      </c>
      <c r="C6409" s="3" t="s">
        <v>7150</v>
      </c>
      <c r="D6409" s="3">
        <v>1.1831959394307501</v>
      </c>
      <c r="E6409" s="3">
        <v>2.20426157237326E-2</v>
      </c>
      <c r="F6409" s="13" t="s">
        <v>8213</v>
      </c>
    </row>
    <row r="6410" spans="1:6" x14ac:dyDescent="0.15">
      <c r="A6410" s="4">
        <v>2670</v>
      </c>
      <c r="B6410" s="3" t="s">
        <v>5363</v>
      </c>
      <c r="C6410" s="3" t="s">
        <v>1545</v>
      </c>
      <c r="D6410" s="3">
        <v>1.1897397237213301</v>
      </c>
      <c r="E6410" s="3">
        <v>2.20426157237326E-2</v>
      </c>
      <c r="F6410" s="13" t="s">
        <v>8213</v>
      </c>
    </row>
    <row r="6411" spans="1:6" x14ac:dyDescent="0.15">
      <c r="A6411" s="4">
        <v>2671</v>
      </c>
      <c r="B6411" s="3" t="s">
        <v>5604</v>
      </c>
      <c r="C6411" s="3" t="s">
        <v>5605</v>
      </c>
      <c r="D6411" s="3">
        <v>1.18771954228444</v>
      </c>
      <c r="E6411" s="3">
        <v>2.20426157237326E-2</v>
      </c>
      <c r="F6411" s="13" t="s">
        <v>8213</v>
      </c>
    </row>
    <row r="6412" spans="1:6" x14ac:dyDescent="0.15">
      <c r="A6412" s="4">
        <v>2672</v>
      </c>
      <c r="B6412" s="3" t="s">
        <v>9998</v>
      </c>
      <c r="C6412" s="3" t="s">
        <v>9999</v>
      </c>
      <c r="D6412" s="3">
        <v>1.18236374672991</v>
      </c>
      <c r="E6412" s="3">
        <v>2.20426157237326E-2</v>
      </c>
      <c r="F6412" s="13" t="s">
        <v>8213</v>
      </c>
    </row>
    <row r="6413" spans="1:6" x14ac:dyDescent="0.15">
      <c r="A6413" s="4">
        <v>2673</v>
      </c>
      <c r="B6413" s="3" t="s">
        <v>9201</v>
      </c>
      <c r="C6413" s="3" t="s">
        <v>9202</v>
      </c>
      <c r="D6413" s="3">
        <v>1.1738281566129101</v>
      </c>
      <c r="E6413" s="3">
        <v>2.20426157237326E-2</v>
      </c>
      <c r="F6413" s="13" t="s">
        <v>8213</v>
      </c>
    </row>
    <row r="6414" spans="1:6" x14ac:dyDescent="0.15">
      <c r="A6414" s="4">
        <v>2674</v>
      </c>
      <c r="B6414" s="3" t="s">
        <v>3807</v>
      </c>
      <c r="C6414" s="3" t="s">
        <v>3808</v>
      </c>
      <c r="D6414" s="3">
        <v>1.17783407355188</v>
      </c>
      <c r="E6414" s="3">
        <v>2.20426157237326E-2</v>
      </c>
      <c r="F6414" s="13" t="s">
        <v>8213</v>
      </c>
    </row>
    <row r="6415" spans="1:6" x14ac:dyDescent="0.15">
      <c r="A6415" s="4">
        <v>2675</v>
      </c>
      <c r="B6415" s="3" t="s">
        <v>10000</v>
      </c>
      <c r="C6415" s="3" t="s">
        <v>10001</v>
      </c>
      <c r="D6415" s="3">
        <v>1.19390068716444</v>
      </c>
      <c r="E6415" s="3">
        <v>2.20426157237326E-2</v>
      </c>
      <c r="F6415" s="13" t="s">
        <v>8213</v>
      </c>
    </row>
    <row r="6416" spans="1:6" x14ac:dyDescent="0.15">
      <c r="A6416" s="4">
        <v>2676</v>
      </c>
      <c r="B6416" s="3" t="s">
        <v>9498</v>
      </c>
      <c r="C6416" s="3" t="s">
        <v>9499</v>
      </c>
      <c r="D6416" s="3">
        <v>1.1732995359038401</v>
      </c>
      <c r="E6416" s="3">
        <v>2.20426157237326E-2</v>
      </c>
      <c r="F6416" s="13" t="s">
        <v>8213</v>
      </c>
    </row>
    <row r="6417" spans="1:6" x14ac:dyDescent="0.15">
      <c r="A6417" s="4">
        <v>2677</v>
      </c>
      <c r="B6417" s="3" t="s">
        <v>10002</v>
      </c>
      <c r="C6417" s="3" t="s">
        <v>10003</v>
      </c>
      <c r="D6417" s="3">
        <v>1.1734316637726201</v>
      </c>
      <c r="E6417" s="3">
        <v>2.20426157237326E-2</v>
      </c>
      <c r="F6417" s="13" t="s">
        <v>8213</v>
      </c>
    </row>
    <row r="6418" spans="1:6" x14ac:dyDescent="0.15">
      <c r="A6418" s="4">
        <v>2678</v>
      </c>
      <c r="B6418" s="3" t="s">
        <v>9488</v>
      </c>
      <c r="C6418" s="3" t="s">
        <v>9489</v>
      </c>
      <c r="D6418" s="3">
        <v>1.1681928400611901</v>
      </c>
      <c r="E6418" s="3">
        <v>2.20426157237326E-2</v>
      </c>
      <c r="F6418" s="13" t="s">
        <v>8213</v>
      </c>
    </row>
    <row r="6419" spans="1:6" x14ac:dyDescent="0.15">
      <c r="A6419" s="4">
        <v>2679</v>
      </c>
      <c r="B6419" s="3" t="s">
        <v>7372</v>
      </c>
      <c r="C6419" s="3" t="s">
        <v>7373</v>
      </c>
      <c r="D6419" s="3">
        <v>1.18613897589474</v>
      </c>
      <c r="E6419" s="3">
        <v>2.20426157237326E-2</v>
      </c>
      <c r="F6419" s="13" t="s">
        <v>8213</v>
      </c>
    </row>
    <row r="6420" spans="1:6" x14ac:dyDescent="0.15">
      <c r="A6420" s="4">
        <v>2680</v>
      </c>
      <c r="B6420" s="3" t="s">
        <v>5130</v>
      </c>
      <c r="C6420" s="3" t="s">
        <v>5131</v>
      </c>
      <c r="D6420" s="3">
        <v>1.1898080253133101</v>
      </c>
      <c r="E6420" s="3">
        <v>2.20426157237326E-2</v>
      </c>
      <c r="F6420" s="13" t="s">
        <v>8213</v>
      </c>
    </row>
    <row r="6421" spans="1:6" x14ac:dyDescent="0.15">
      <c r="A6421" s="4">
        <v>2681</v>
      </c>
      <c r="B6421" s="3" t="s">
        <v>7133</v>
      </c>
      <c r="C6421" s="3" t="s">
        <v>696</v>
      </c>
      <c r="D6421" s="3">
        <v>1.17846477251684</v>
      </c>
      <c r="E6421" s="3">
        <v>2.20426157237326E-2</v>
      </c>
      <c r="F6421" s="13" t="s">
        <v>8213</v>
      </c>
    </row>
    <row r="6422" spans="1:6" x14ac:dyDescent="0.15">
      <c r="A6422" s="4">
        <v>2682</v>
      </c>
      <c r="B6422" s="3" t="s">
        <v>5199</v>
      </c>
      <c r="C6422" s="3" t="s">
        <v>5200</v>
      </c>
      <c r="D6422" s="3">
        <v>1.19515323333878</v>
      </c>
      <c r="E6422" s="3">
        <v>2.20426157237326E-2</v>
      </c>
      <c r="F6422" s="13" t="s">
        <v>8213</v>
      </c>
    </row>
    <row r="6423" spans="1:6" x14ac:dyDescent="0.15">
      <c r="A6423" s="4">
        <v>2683</v>
      </c>
      <c r="B6423" s="3" t="s">
        <v>4694</v>
      </c>
      <c r="C6423" s="3" t="s">
        <v>4695</v>
      </c>
      <c r="D6423" s="3">
        <v>1.16687595376304</v>
      </c>
      <c r="E6423" s="3">
        <v>2.20426157237326E-2</v>
      </c>
      <c r="F6423" s="13" t="s">
        <v>8213</v>
      </c>
    </row>
    <row r="6424" spans="1:6" x14ac:dyDescent="0.15">
      <c r="A6424" s="4">
        <v>2684</v>
      </c>
      <c r="B6424" s="3" t="s">
        <v>6454</v>
      </c>
      <c r="C6424" s="3" t="s">
        <v>6455</v>
      </c>
      <c r="D6424" s="3">
        <v>1.1676387290158601</v>
      </c>
      <c r="E6424" s="3">
        <v>2.20426157237326E-2</v>
      </c>
      <c r="F6424" s="13" t="s">
        <v>8213</v>
      </c>
    </row>
    <row r="6425" spans="1:6" x14ac:dyDescent="0.15">
      <c r="A6425" s="4">
        <v>2685</v>
      </c>
      <c r="B6425" s="3" t="s">
        <v>7170</v>
      </c>
      <c r="C6425" s="3" t="s">
        <v>7171</v>
      </c>
      <c r="D6425" s="3">
        <v>1.17854394848605</v>
      </c>
      <c r="E6425" s="3">
        <v>2.20426157237326E-2</v>
      </c>
      <c r="F6425" s="13" t="s">
        <v>8213</v>
      </c>
    </row>
    <row r="6426" spans="1:6" x14ac:dyDescent="0.15">
      <c r="A6426" s="4">
        <v>2686</v>
      </c>
      <c r="B6426" s="3" t="s">
        <v>3916</v>
      </c>
      <c r="C6426" s="3" t="s">
        <v>3917</v>
      </c>
      <c r="D6426" s="3">
        <v>1.17274503669849</v>
      </c>
      <c r="E6426" s="3">
        <v>2.20426157237326E-2</v>
      </c>
      <c r="F6426" s="13" t="s">
        <v>8213</v>
      </c>
    </row>
    <row r="6427" spans="1:6" x14ac:dyDescent="0.15">
      <c r="A6427" s="4">
        <v>2687</v>
      </c>
      <c r="B6427" s="3" t="s">
        <v>3421</v>
      </c>
      <c r="C6427" s="3" t="s">
        <v>3422</v>
      </c>
      <c r="D6427" s="3">
        <v>1.1735262324462601</v>
      </c>
      <c r="E6427" s="3">
        <v>2.20426157237326E-2</v>
      </c>
      <c r="F6427" s="13" t="s">
        <v>8213</v>
      </c>
    </row>
    <row r="6428" spans="1:6" x14ac:dyDescent="0.15">
      <c r="A6428" s="4">
        <v>2688</v>
      </c>
      <c r="B6428" s="3" t="s">
        <v>9381</v>
      </c>
      <c r="C6428" s="3" t="s">
        <v>9382</v>
      </c>
      <c r="D6428" s="3">
        <v>1.1665202194309701</v>
      </c>
      <c r="E6428" s="3">
        <v>2.20426157237326E-2</v>
      </c>
      <c r="F6428" s="13" t="s">
        <v>8213</v>
      </c>
    </row>
    <row r="6429" spans="1:6" x14ac:dyDescent="0.15">
      <c r="A6429" s="4">
        <v>2689</v>
      </c>
      <c r="B6429" s="3" t="s">
        <v>10004</v>
      </c>
      <c r="C6429" s="3" t="s">
        <v>391</v>
      </c>
      <c r="D6429" s="3">
        <v>1.18235513484209</v>
      </c>
      <c r="E6429" s="3">
        <v>2.20426157237326E-2</v>
      </c>
      <c r="F6429" s="13" t="s">
        <v>8213</v>
      </c>
    </row>
    <row r="6430" spans="1:6" x14ac:dyDescent="0.15">
      <c r="A6430" s="4">
        <v>2690</v>
      </c>
      <c r="B6430" s="3" t="s">
        <v>2403</v>
      </c>
      <c r="C6430" s="3" t="s">
        <v>1762</v>
      </c>
      <c r="D6430" s="3">
        <v>1.1794159750861899</v>
      </c>
      <c r="E6430" s="3">
        <v>2.20426157237326E-2</v>
      </c>
      <c r="F6430" s="13" t="s">
        <v>8213</v>
      </c>
    </row>
    <row r="6431" spans="1:6" x14ac:dyDescent="0.15">
      <c r="A6431" s="4">
        <v>2691</v>
      </c>
      <c r="B6431" s="3" t="s">
        <v>8819</v>
      </c>
      <c r="C6431" s="3" t="s">
        <v>8820</v>
      </c>
      <c r="D6431" s="3">
        <v>1.19500775954961</v>
      </c>
      <c r="E6431" s="3">
        <v>2.20426157237326E-2</v>
      </c>
      <c r="F6431" s="13" t="s">
        <v>8213</v>
      </c>
    </row>
    <row r="6432" spans="1:6" x14ac:dyDescent="0.15">
      <c r="A6432" s="4">
        <v>2692</v>
      </c>
      <c r="B6432" s="3" t="s">
        <v>10005</v>
      </c>
      <c r="C6432" s="3" t="s">
        <v>10006</v>
      </c>
      <c r="D6432" s="3">
        <v>1.19122134440354</v>
      </c>
      <c r="E6432" s="3">
        <v>2.20426157237326E-2</v>
      </c>
      <c r="F6432" s="13" t="s">
        <v>8213</v>
      </c>
    </row>
    <row r="6433" spans="1:6" x14ac:dyDescent="0.15">
      <c r="A6433" s="4">
        <v>2693</v>
      </c>
      <c r="B6433" s="3" t="s">
        <v>3623</v>
      </c>
      <c r="C6433" s="3" t="s">
        <v>3624</v>
      </c>
      <c r="D6433" s="3">
        <v>1.18471136169366</v>
      </c>
      <c r="E6433" s="3">
        <v>2.20426157237326E-2</v>
      </c>
      <c r="F6433" s="13" t="s">
        <v>8213</v>
      </c>
    </row>
    <row r="6434" spans="1:6" x14ac:dyDescent="0.15">
      <c r="A6434" s="4">
        <v>2694</v>
      </c>
      <c r="B6434" s="3" t="s">
        <v>3514</v>
      </c>
      <c r="C6434" s="3" t="s">
        <v>862</v>
      </c>
      <c r="D6434" s="3">
        <v>1.18778779585447</v>
      </c>
      <c r="E6434" s="3">
        <v>2.20426157237326E-2</v>
      </c>
      <c r="F6434" s="13" t="s">
        <v>8213</v>
      </c>
    </row>
    <row r="6435" spans="1:6" x14ac:dyDescent="0.15">
      <c r="A6435" s="4">
        <v>2695</v>
      </c>
      <c r="B6435" s="3" t="s">
        <v>5542</v>
      </c>
      <c r="C6435" s="3" t="s">
        <v>5543</v>
      </c>
      <c r="D6435" s="3">
        <v>1.18296100551154</v>
      </c>
      <c r="E6435" s="3">
        <v>2.20426157237326E-2</v>
      </c>
      <c r="F6435" s="13" t="s">
        <v>8213</v>
      </c>
    </row>
    <row r="6436" spans="1:6" x14ac:dyDescent="0.15">
      <c r="A6436" s="4">
        <v>2696</v>
      </c>
      <c r="B6436" s="3" t="s">
        <v>4021</v>
      </c>
      <c r="C6436" s="3" t="s">
        <v>4022</v>
      </c>
      <c r="D6436" s="3">
        <v>1.1897269290350301</v>
      </c>
      <c r="E6436" s="3">
        <v>2.20426157237326E-2</v>
      </c>
      <c r="F6436" s="13" t="s">
        <v>8213</v>
      </c>
    </row>
    <row r="6437" spans="1:6" x14ac:dyDescent="0.15">
      <c r="A6437" s="4">
        <v>2697</v>
      </c>
      <c r="B6437" s="3" t="s">
        <v>4034</v>
      </c>
      <c r="C6437" s="3" t="s">
        <v>1076</v>
      </c>
      <c r="D6437" s="3">
        <v>1.1790669529136499</v>
      </c>
      <c r="E6437" s="3">
        <v>2.20426157237326E-2</v>
      </c>
      <c r="F6437" s="13" t="s">
        <v>8213</v>
      </c>
    </row>
    <row r="6438" spans="1:6" x14ac:dyDescent="0.15">
      <c r="A6438" s="4">
        <v>2698</v>
      </c>
      <c r="B6438" s="3" t="s">
        <v>5246</v>
      </c>
      <c r="C6438" s="3" t="s">
        <v>5247</v>
      </c>
      <c r="D6438" s="3">
        <v>1.1856383483403401</v>
      </c>
      <c r="E6438" s="3">
        <v>2.20426157237326E-2</v>
      </c>
      <c r="F6438" s="13" t="s">
        <v>8213</v>
      </c>
    </row>
    <row r="6439" spans="1:6" x14ac:dyDescent="0.15">
      <c r="A6439" s="4">
        <v>2699</v>
      </c>
      <c r="B6439" s="3" t="s">
        <v>8926</v>
      </c>
      <c r="C6439" s="3" t="s">
        <v>7657</v>
      </c>
      <c r="D6439" s="3">
        <v>1.16742156938902</v>
      </c>
      <c r="E6439" s="3">
        <v>2.20426157237326E-2</v>
      </c>
      <c r="F6439" s="13" t="s">
        <v>8213</v>
      </c>
    </row>
    <row r="6440" spans="1:6" x14ac:dyDescent="0.15">
      <c r="A6440" s="4">
        <v>2700</v>
      </c>
      <c r="B6440" s="3" t="s">
        <v>9069</v>
      </c>
      <c r="C6440" s="3" t="s">
        <v>9070</v>
      </c>
      <c r="D6440" s="3">
        <v>1.17780581179007</v>
      </c>
      <c r="E6440" s="3">
        <v>2.20426157237326E-2</v>
      </c>
      <c r="F6440" s="13" t="s">
        <v>8213</v>
      </c>
    </row>
    <row r="6441" spans="1:6" x14ac:dyDescent="0.15">
      <c r="A6441" s="4">
        <v>2701</v>
      </c>
      <c r="B6441" s="3" t="s">
        <v>4525</v>
      </c>
      <c r="C6441" s="3" t="s">
        <v>4526</v>
      </c>
      <c r="D6441" s="3">
        <v>1.18091576193623</v>
      </c>
      <c r="E6441" s="3">
        <v>2.20426157237326E-2</v>
      </c>
      <c r="F6441" s="13" t="s">
        <v>8213</v>
      </c>
    </row>
    <row r="6442" spans="1:6" x14ac:dyDescent="0.15">
      <c r="A6442" s="4">
        <v>2702</v>
      </c>
      <c r="B6442" s="3" t="s">
        <v>2038</v>
      </c>
      <c r="C6442" s="3" t="s">
        <v>2039</v>
      </c>
      <c r="D6442" s="3">
        <v>1.1760438228780601</v>
      </c>
      <c r="E6442" s="3">
        <v>2.20426157237326E-2</v>
      </c>
      <c r="F6442" s="13" t="s">
        <v>8213</v>
      </c>
    </row>
    <row r="6443" spans="1:6" x14ac:dyDescent="0.15">
      <c r="A6443" s="4">
        <v>2703</v>
      </c>
      <c r="B6443" s="3" t="s">
        <v>9225</v>
      </c>
      <c r="C6443" s="3" t="s">
        <v>9226</v>
      </c>
      <c r="D6443" s="3">
        <v>1.1715833001228499</v>
      </c>
      <c r="E6443" s="3">
        <v>2.20426157237326E-2</v>
      </c>
      <c r="F6443" s="13" t="s">
        <v>8213</v>
      </c>
    </row>
    <row r="6444" spans="1:6" x14ac:dyDescent="0.15">
      <c r="A6444" s="4">
        <v>2704</v>
      </c>
      <c r="B6444" s="3" t="s">
        <v>8157</v>
      </c>
      <c r="C6444" s="3" t="s">
        <v>8172</v>
      </c>
      <c r="D6444" s="3">
        <v>1.1857799063564101</v>
      </c>
      <c r="E6444" s="3">
        <v>2.20426157237326E-2</v>
      </c>
      <c r="F6444" s="13" t="s">
        <v>8213</v>
      </c>
    </row>
    <row r="6445" spans="1:6" x14ac:dyDescent="0.15">
      <c r="A6445" s="4">
        <v>2705</v>
      </c>
      <c r="B6445" s="3" t="s">
        <v>10007</v>
      </c>
      <c r="C6445" s="3" t="s">
        <v>7574</v>
      </c>
      <c r="D6445" s="3">
        <v>1.1700826889151501</v>
      </c>
      <c r="E6445" s="3">
        <v>2.20426157237326E-2</v>
      </c>
      <c r="F6445" s="13" t="s">
        <v>8213</v>
      </c>
    </row>
    <row r="6446" spans="1:6" x14ac:dyDescent="0.15">
      <c r="A6446" s="4">
        <v>2706</v>
      </c>
      <c r="B6446" s="3" t="s">
        <v>4053</v>
      </c>
      <c r="C6446" s="3" t="s">
        <v>4054</v>
      </c>
      <c r="D6446" s="3">
        <v>1.1758415519189001</v>
      </c>
      <c r="E6446" s="3">
        <v>2.20426157237326E-2</v>
      </c>
      <c r="F6446" s="13" t="s">
        <v>8213</v>
      </c>
    </row>
    <row r="6447" spans="1:6" x14ac:dyDescent="0.15">
      <c r="A6447" s="4">
        <v>2707</v>
      </c>
      <c r="B6447" s="3" t="s">
        <v>10008</v>
      </c>
      <c r="C6447" s="3" t="s">
        <v>7603</v>
      </c>
      <c r="D6447" s="3">
        <v>1.1711667430260999</v>
      </c>
      <c r="E6447" s="3">
        <v>2.20426157237326E-2</v>
      </c>
      <c r="F6447" s="13" t="s">
        <v>8213</v>
      </c>
    </row>
    <row r="6448" spans="1:6" x14ac:dyDescent="0.15">
      <c r="A6448" s="4">
        <v>2708</v>
      </c>
      <c r="B6448" s="3" t="s">
        <v>9340</v>
      </c>
      <c r="C6448" s="3" t="s">
        <v>9341</v>
      </c>
      <c r="D6448" s="3">
        <v>1.1684488076658299</v>
      </c>
      <c r="E6448" s="3">
        <v>2.20426157237326E-2</v>
      </c>
      <c r="F6448" s="13" t="s">
        <v>8213</v>
      </c>
    </row>
    <row r="6449" spans="1:6" x14ac:dyDescent="0.15">
      <c r="A6449" s="4">
        <v>2709</v>
      </c>
      <c r="B6449" s="3" t="s">
        <v>5632</v>
      </c>
      <c r="C6449" s="3" t="s">
        <v>1584</v>
      </c>
      <c r="D6449" s="3">
        <v>1.1702445093995499</v>
      </c>
      <c r="E6449" s="3">
        <v>2.20426157237326E-2</v>
      </c>
      <c r="F6449" s="13" t="s">
        <v>8213</v>
      </c>
    </row>
    <row r="6450" spans="1:6" x14ac:dyDescent="0.15">
      <c r="A6450" s="4">
        <v>2710</v>
      </c>
      <c r="B6450" s="3" t="s">
        <v>10009</v>
      </c>
      <c r="C6450" s="3" t="s">
        <v>10010</v>
      </c>
      <c r="D6450" s="3">
        <v>1.19386281399114</v>
      </c>
      <c r="E6450" s="3">
        <v>2.20426157237326E-2</v>
      </c>
      <c r="F6450" s="13" t="s">
        <v>8213</v>
      </c>
    </row>
    <row r="6451" spans="1:6" x14ac:dyDescent="0.15">
      <c r="A6451" s="4">
        <v>2711</v>
      </c>
      <c r="B6451" s="3" t="s">
        <v>10011</v>
      </c>
      <c r="C6451" s="3" t="s">
        <v>10012</v>
      </c>
      <c r="D6451" s="3">
        <v>1.1945299468479</v>
      </c>
      <c r="E6451" s="3">
        <v>2.20426157237326E-2</v>
      </c>
      <c r="F6451" s="13" t="s">
        <v>8213</v>
      </c>
    </row>
    <row r="6452" spans="1:6" x14ac:dyDescent="0.15">
      <c r="A6452" s="4">
        <v>2712</v>
      </c>
      <c r="B6452" s="3" t="s">
        <v>2439</v>
      </c>
      <c r="C6452" s="3" t="s">
        <v>2440</v>
      </c>
      <c r="D6452" s="3">
        <v>1.16635053077133</v>
      </c>
      <c r="E6452" s="3">
        <v>2.20426157237326E-2</v>
      </c>
      <c r="F6452" s="13" t="s">
        <v>8213</v>
      </c>
    </row>
    <row r="6453" spans="1:6" x14ac:dyDescent="0.15">
      <c r="A6453" s="4">
        <v>2713</v>
      </c>
      <c r="B6453" s="3" t="s">
        <v>2153</v>
      </c>
      <c r="C6453" s="3" t="s">
        <v>19</v>
      </c>
      <c r="D6453" s="3">
        <v>1.1941342895020399</v>
      </c>
      <c r="E6453" s="3">
        <v>2.20426157237326E-2</v>
      </c>
      <c r="F6453" s="13" t="s">
        <v>8213</v>
      </c>
    </row>
    <row r="6454" spans="1:6" x14ac:dyDescent="0.15">
      <c r="A6454" s="4">
        <v>2714</v>
      </c>
      <c r="B6454" s="3" t="s">
        <v>3392</v>
      </c>
      <c r="C6454" s="3" t="s">
        <v>3393</v>
      </c>
      <c r="D6454" s="3">
        <v>1.1682739622402001</v>
      </c>
      <c r="E6454" s="3">
        <v>2.20426157237326E-2</v>
      </c>
      <c r="F6454" s="13" t="s">
        <v>8213</v>
      </c>
    </row>
    <row r="6455" spans="1:6" x14ac:dyDescent="0.15">
      <c r="A6455" s="4">
        <v>2715</v>
      </c>
      <c r="B6455" s="3" t="s">
        <v>9311</v>
      </c>
      <c r="C6455" s="3" t="s">
        <v>9312</v>
      </c>
      <c r="D6455" s="3">
        <v>1.1914376439979799</v>
      </c>
      <c r="E6455" s="3">
        <v>2.20426157237326E-2</v>
      </c>
      <c r="F6455" s="13" t="s">
        <v>8213</v>
      </c>
    </row>
    <row r="6456" spans="1:6" x14ac:dyDescent="0.15">
      <c r="A6456" s="4">
        <v>2716</v>
      </c>
      <c r="B6456" s="3" t="s">
        <v>2168</v>
      </c>
      <c r="C6456" s="3" t="s">
        <v>2169</v>
      </c>
      <c r="D6456" s="3">
        <v>1.1705633456632301</v>
      </c>
      <c r="E6456" s="3">
        <v>2.20426157237326E-2</v>
      </c>
      <c r="F6456" s="13" t="s">
        <v>8213</v>
      </c>
    </row>
    <row r="6457" spans="1:6" x14ac:dyDescent="0.15">
      <c r="A6457" s="4">
        <v>2717</v>
      </c>
      <c r="B6457" s="3" t="s">
        <v>2100</v>
      </c>
      <c r="C6457" s="3" t="s">
        <v>2101</v>
      </c>
      <c r="D6457" s="3">
        <v>1.1929984049672</v>
      </c>
      <c r="E6457" s="3">
        <v>2.20426157237326E-2</v>
      </c>
      <c r="F6457" s="13" t="s">
        <v>8213</v>
      </c>
    </row>
    <row r="6458" spans="1:6" x14ac:dyDescent="0.15">
      <c r="A6458" s="4">
        <v>2718</v>
      </c>
      <c r="B6458" s="3" t="s">
        <v>3525</v>
      </c>
      <c r="C6458" s="3" t="s">
        <v>3526</v>
      </c>
      <c r="D6458" s="3">
        <v>1.16890409975169</v>
      </c>
      <c r="E6458" s="3">
        <v>2.20426157237326E-2</v>
      </c>
      <c r="F6458" s="13" t="s">
        <v>8213</v>
      </c>
    </row>
    <row r="6459" spans="1:6" x14ac:dyDescent="0.15">
      <c r="A6459" s="4">
        <v>2719</v>
      </c>
      <c r="B6459" s="3" t="s">
        <v>4532</v>
      </c>
      <c r="C6459" s="3" t="s">
        <v>1036</v>
      </c>
      <c r="D6459" s="3">
        <v>1.1740996432081601</v>
      </c>
      <c r="E6459" s="3">
        <v>2.20426157237326E-2</v>
      </c>
      <c r="F6459" s="13" t="s">
        <v>8213</v>
      </c>
    </row>
    <row r="6460" spans="1:6" x14ac:dyDescent="0.15">
      <c r="A6460" s="4">
        <v>2720</v>
      </c>
      <c r="B6460" s="3" t="s">
        <v>7175</v>
      </c>
      <c r="C6460" s="3" t="s">
        <v>7176</v>
      </c>
      <c r="D6460" s="3">
        <v>1.1816455179468399</v>
      </c>
      <c r="E6460" s="3">
        <v>2.20426157237326E-2</v>
      </c>
      <c r="F6460" s="13" t="s">
        <v>8213</v>
      </c>
    </row>
    <row r="6461" spans="1:6" x14ac:dyDescent="0.15">
      <c r="A6461" s="4">
        <v>2721</v>
      </c>
      <c r="B6461" s="3" t="s">
        <v>4465</v>
      </c>
      <c r="C6461" s="3" t="s">
        <v>4466</v>
      </c>
      <c r="D6461" s="3">
        <v>1.1767973385208399</v>
      </c>
      <c r="E6461" s="3">
        <v>2.20426157237326E-2</v>
      </c>
      <c r="F6461" s="13" t="s">
        <v>8213</v>
      </c>
    </row>
    <row r="6462" spans="1:6" x14ac:dyDescent="0.15">
      <c r="A6462" s="4">
        <v>2722</v>
      </c>
      <c r="B6462" s="3" t="s">
        <v>9664</v>
      </c>
      <c r="C6462" s="3" t="s">
        <v>9665</v>
      </c>
      <c r="D6462" s="3">
        <v>1.1802236552769201</v>
      </c>
      <c r="E6462" s="3">
        <v>2.20426157237326E-2</v>
      </c>
      <c r="F6462" s="13" t="s">
        <v>8213</v>
      </c>
    </row>
    <row r="6463" spans="1:6" x14ac:dyDescent="0.15">
      <c r="A6463" s="4">
        <v>2723</v>
      </c>
      <c r="B6463" s="3" t="s">
        <v>10013</v>
      </c>
      <c r="C6463" s="3" t="s">
        <v>10014</v>
      </c>
      <c r="D6463" s="3">
        <v>1.16593724247397</v>
      </c>
      <c r="E6463" s="3">
        <v>2.24017627616599E-2</v>
      </c>
      <c r="F6463" s="13" t="s">
        <v>8213</v>
      </c>
    </row>
    <row r="6464" spans="1:6" x14ac:dyDescent="0.15">
      <c r="A6464" s="4">
        <v>2724</v>
      </c>
      <c r="B6464" s="3" t="s">
        <v>2442</v>
      </c>
      <c r="C6464" s="3" t="s">
        <v>44</v>
      </c>
      <c r="D6464" s="3">
        <v>1.1643396815540401</v>
      </c>
      <c r="E6464" s="3">
        <v>2.2455632017384999E-2</v>
      </c>
      <c r="F6464" s="13" t="s">
        <v>8213</v>
      </c>
    </row>
    <row r="6465" spans="1:6" x14ac:dyDescent="0.15">
      <c r="A6465" s="4">
        <v>2725</v>
      </c>
      <c r="B6465" s="3" t="s">
        <v>4724</v>
      </c>
      <c r="C6465" s="3" t="s">
        <v>249</v>
      </c>
      <c r="D6465" s="3">
        <v>1.16290728094236</v>
      </c>
      <c r="E6465" s="3">
        <v>2.2455632017384999E-2</v>
      </c>
      <c r="F6465" s="13" t="s">
        <v>8213</v>
      </c>
    </row>
    <row r="6466" spans="1:6" x14ac:dyDescent="0.15">
      <c r="A6466" s="4">
        <v>2726</v>
      </c>
      <c r="B6466" s="3" t="s">
        <v>4483</v>
      </c>
      <c r="C6466" s="3" t="s">
        <v>614</v>
      </c>
      <c r="D6466" s="3">
        <v>1.1566381564660499</v>
      </c>
      <c r="E6466" s="3">
        <v>2.2455632017384999E-2</v>
      </c>
      <c r="F6466" s="13" t="s">
        <v>8213</v>
      </c>
    </row>
    <row r="6467" spans="1:6" x14ac:dyDescent="0.15">
      <c r="A6467" s="4">
        <v>2727</v>
      </c>
      <c r="B6467" s="3" t="s">
        <v>8734</v>
      </c>
      <c r="C6467" s="3" t="s">
        <v>8735</v>
      </c>
      <c r="D6467" s="3">
        <v>1.1615207560927501</v>
      </c>
      <c r="E6467" s="3">
        <v>2.2455632017384999E-2</v>
      </c>
      <c r="F6467" s="13" t="s">
        <v>8213</v>
      </c>
    </row>
    <row r="6468" spans="1:6" x14ac:dyDescent="0.15">
      <c r="A6468" s="4">
        <v>2728</v>
      </c>
      <c r="B6468" s="3" t="s">
        <v>5107</v>
      </c>
      <c r="C6468" s="3" t="s">
        <v>1755</v>
      </c>
      <c r="D6468" s="3">
        <v>1.1569192671361801</v>
      </c>
      <c r="E6468" s="3">
        <v>2.2455632017384999E-2</v>
      </c>
      <c r="F6468" s="13" t="s">
        <v>8213</v>
      </c>
    </row>
    <row r="6469" spans="1:6" x14ac:dyDescent="0.15">
      <c r="A6469" s="4">
        <v>2729</v>
      </c>
      <c r="B6469" s="3" t="s">
        <v>9442</v>
      </c>
      <c r="C6469" s="3" t="s">
        <v>9443</v>
      </c>
      <c r="D6469" s="3">
        <v>1.1657524853441199</v>
      </c>
      <c r="E6469" s="3">
        <v>2.2455632017384999E-2</v>
      </c>
      <c r="F6469" s="13" t="s">
        <v>8213</v>
      </c>
    </row>
    <row r="6470" spans="1:6" x14ac:dyDescent="0.15">
      <c r="A6470" s="4">
        <v>2730</v>
      </c>
      <c r="B6470" s="3" t="s">
        <v>4555</v>
      </c>
      <c r="C6470" s="3" t="s">
        <v>4556</v>
      </c>
      <c r="D6470" s="3">
        <v>1.1646887116153599</v>
      </c>
      <c r="E6470" s="3">
        <v>2.2455632017384999E-2</v>
      </c>
      <c r="F6470" s="13" t="s">
        <v>8213</v>
      </c>
    </row>
    <row r="6471" spans="1:6" x14ac:dyDescent="0.15">
      <c r="A6471" s="4">
        <v>2731</v>
      </c>
      <c r="B6471" s="3" t="s">
        <v>4328</v>
      </c>
      <c r="C6471" s="3" t="s">
        <v>1303</v>
      </c>
      <c r="D6471" s="3">
        <v>1.1593778085156301</v>
      </c>
      <c r="E6471" s="3">
        <v>2.2455632017384999E-2</v>
      </c>
      <c r="F6471" s="13" t="s">
        <v>8213</v>
      </c>
    </row>
    <row r="6472" spans="1:6" x14ac:dyDescent="0.15">
      <c r="A6472" s="4">
        <v>2732</v>
      </c>
      <c r="B6472" s="3" t="s">
        <v>10015</v>
      </c>
      <c r="C6472" s="3" t="s">
        <v>10016</v>
      </c>
      <c r="D6472" s="3">
        <v>1.15925456293412</v>
      </c>
      <c r="E6472" s="3">
        <v>2.2455632017384999E-2</v>
      </c>
      <c r="F6472" s="13" t="s">
        <v>8213</v>
      </c>
    </row>
    <row r="6473" spans="1:6" x14ac:dyDescent="0.15">
      <c r="A6473" s="4">
        <v>2733</v>
      </c>
      <c r="B6473" s="3" t="s">
        <v>5758</v>
      </c>
      <c r="C6473" s="3" t="s">
        <v>1334</v>
      </c>
      <c r="D6473" s="3">
        <v>1.1549665083331699</v>
      </c>
      <c r="E6473" s="3">
        <v>2.2455632017384999E-2</v>
      </c>
      <c r="F6473" s="13" t="s">
        <v>8213</v>
      </c>
    </row>
    <row r="6474" spans="1:6" x14ac:dyDescent="0.15">
      <c r="A6474" s="4">
        <v>2734</v>
      </c>
      <c r="B6474" s="3" t="s">
        <v>7363</v>
      </c>
      <c r="C6474" s="3" t="s">
        <v>7364</v>
      </c>
      <c r="D6474" s="3">
        <v>1.16324177463595</v>
      </c>
      <c r="E6474" s="3">
        <v>2.2455632017384999E-2</v>
      </c>
      <c r="F6474" s="13" t="s">
        <v>8213</v>
      </c>
    </row>
    <row r="6475" spans="1:6" x14ac:dyDescent="0.15">
      <c r="A6475" s="4">
        <v>2735</v>
      </c>
      <c r="B6475" s="3" t="s">
        <v>10017</v>
      </c>
      <c r="C6475" s="3" t="s">
        <v>10018</v>
      </c>
      <c r="D6475" s="3">
        <v>1.1574521752276199</v>
      </c>
      <c r="E6475" s="3">
        <v>2.2455632017384999E-2</v>
      </c>
      <c r="F6475" s="13" t="s">
        <v>8213</v>
      </c>
    </row>
    <row r="6476" spans="1:6" x14ac:dyDescent="0.15">
      <c r="A6476" s="4">
        <v>2736</v>
      </c>
      <c r="B6476" s="3" t="s">
        <v>2166</v>
      </c>
      <c r="C6476" s="3" t="s">
        <v>2167</v>
      </c>
      <c r="D6476" s="3">
        <v>1.16304509619871</v>
      </c>
      <c r="E6476" s="3">
        <v>2.2455632017384999E-2</v>
      </c>
      <c r="F6476" s="13" t="s">
        <v>8213</v>
      </c>
    </row>
    <row r="6477" spans="1:6" x14ac:dyDescent="0.15">
      <c r="A6477" s="4">
        <v>2737</v>
      </c>
      <c r="B6477" s="3" t="s">
        <v>5450</v>
      </c>
      <c r="C6477" s="3" t="s">
        <v>5451</v>
      </c>
      <c r="D6477" s="3">
        <v>1.16285819725058</v>
      </c>
      <c r="E6477" s="3">
        <v>2.2455632017384999E-2</v>
      </c>
      <c r="F6477" s="13" t="s">
        <v>8213</v>
      </c>
    </row>
    <row r="6478" spans="1:6" x14ac:dyDescent="0.15">
      <c r="A6478" s="4">
        <v>2738</v>
      </c>
      <c r="B6478" s="3" t="s">
        <v>8837</v>
      </c>
      <c r="C6478" s="3" t="s">
        <v>1087</v>
      </c>
      <c r="D6478" s="3">
        <v>1.1566695149453801</v>
      </c>
      <c r="E6478" s="3">
        <v>2.2455632017384999E-2</v>
      </c>
      <c r="F6478" s="13" t="s">
        <v>8213</v>
      </c>
    </row>
    <row r="6479" spans="1:6" x14ac:dyDescent="0.15">
      <c r="A6479" s="4">
        <v>2739</v>
      </c>
      <c r="B6479" s="3" t="s">
        <v>4714</v>
      </c>
      <c r="C6479" s="3" t="s">
        <v>4715</v>
      </c>
      <c r="D6479" s="3">
        <v>1.16501401423206</v>
      </c>
      <c r="E6479" s="3">
        <v>2.2455632017384999E-2</v>
      </c>
      <c r="F6479" s="13" t="s">
        <v>8213</v>
      </c>
    </row>
    <row r="6480" spans="1:6" x14ac:dyDescent="0.15">
      <c r="A6480" s="4">
        <v>2740</v>
      </c>
      <c r="B6480" s="3" t="s">
        <v>10019</v>
      </c>
      <c r="C6480" s="3" t="s">
        <v>10020</v>
      </c>
      <c r="D6480" s="3">
        <v>1.1557156069674901</v>
      </c>
      <c r="E6480" s="3">
        <v>2.2455632017384999E-2</v>
      </c>
      <c r="F6480" s="13" t="s">
        <v>8213</v>
      </c>
    </row>
    <row r="6481" spans="1:6" x14ac:dyDescent="0.15">
      <c r="A6481" s="4">
        <v>2741</v>
      </c>
      <c r="B6481" s="3" t="s">
        <v>5597</v>
      </c>
      <c r="C6481" s="3" t="s">
        <v>1939</v>
      </c>
      <c r="D6481" s="3">
        <v>1.15998052054495</v>
      </c>
      <c r="E6481" s="3">
        <v>2.2455632017384999E-2</v>
      </c>
      <c r="F6481" s="13" t="s">
        <v>8213</v>
      </c>
    </row>
    <row r="6482" spans="1:6" x14ac:dyDescent="0.15">
      <c r="A6482" s="4">
        <v>2742</v>
      </c>
      <c r="B6482" s="3" t="s">
        <v>5349</v>
      </c>
      <c r="C6482" s="3" t="s">
        <v>373</v>
      </c>
      <c r="D6482" s="3">
        <v>1.1636936879544799</v>
      </c>
      <c r="E6482" s="3">
        <v>2.2455632017384999E-2</v>
      </c>
      <c r="F6482" s="13" t="s">
        <v>8213</v>
      </c>
    </row>
    <row r="6483" spans="1:6" x14ac:dyDescent="0.15">
      <c r="A6483" s="4">
        <v>2743</v>
      </c>
      <c r="B6483" s="3" t="s">
        <v>7179</v>
      </c>
      <c r="C6483" s="3" t="s">
        <v>7180</v>
      </c>
      <c r="D6483" s="3">
        <v>1.16227562382697</v>
      </c>
      <c r="E6483" s="3">
        <v>2.2455632017384999E-2</v>
      </c>
      <c r="F6483" s="13" t="s">
        <v>8213</v>
      </c>
    </row>
    <row r="6484" spans="1:6" x14ac:dyDescent="0.15">
      <c r="A6484" s="4">
        <v>2744</v>
      </c>
      <c r="B6484" s="3" t="s">
        <v>10021</v>
      </c>
      <c r="C6484" s="3" t="s">
        <v>10022</v>
      </c>
      <c r="D6484" s="3">
        <v>1.1548853161336501</v>
      </c>
      <c r="E6484" s="3">
        <v>2.2455632017384999E-2</v>
      </c>
      <c r="F6484" s="13" t="s">
        <v>8213</v>
      </c>
    </row>
    <row r="6485" spans="1:6" x14ac:dyDescent="0.15">
      <c r="A6485" s="4">
        <v>2745</v>
      </c>
      <c r="B6485" s="3" t="s">
        <v>2792</v>
      </c>
      <c r="C6485" s="3" t="s">
        <v>2793</v>
      </c>
      <c r="D6485" s="3">
        <v>1.16124038427101</v>
      </c>
      <c r="E6485" s="3">
        <v>2.2455632017384999E-2</v>
      </c>
      <c r="F6485" s="13" t="s">
        <v>8213</v>
      </c>
    </row>
    <row r="6486" spans="1:6" x14ac:dyDescent="0.15">
      <c r="A6486" s="4">
        <v>2746</v>
      </c>
      <c r="B6486" s="3" t="s">
        <v>4407</v>
      </c>
      <c r="C6486" s="3" t="s">
        <v>4408</v>
      </c>
      <c r="D6486" s="3">
        <v>1.1554118561101501</v>
      </c>
      <c r="E6486" s="3">
        <v>2.2455632017384999E-2</v>
      </c>
      <c r="F6486" s="13" t="s">
        <v>8213</v>
      </c>
    </row>
    <row r="6487" spans="1:6" x14ac:dyDescent="0.15">
      <c r="A6487" s="4">
        <v>2747</v>
      </c>
      <c r="B6487" s="3" t="s">
        <v>7353</v>
      </c>
      <c r="C6487" s="3" t="s">
        <v>7354</v>
      </c>
      <c r="D6487" s="3">
        <v>1.16326235833375</v>
      </c>
      <c r="E6487" s="3">
        <v>2.2455632017384999E-2</v>
      </c>
      <c r="F6487" s="13" t="s">
        <v>8213</v>
      </c>
    </row>
    <row r="6488" spans="1:6" x14ac:dyDescent="0.15">
      <c r="A6488" s="4">
        <v>2748</v>
      </c>
      <c r="B6488" s="3" t="s">
        <v>9502</v>
      </c>
      <c r="C6488" s="3" t="s">
        <v>9503</v>
      </c>
      <c r="D6488" s="3">
        <v>1.1638034765369301</v>
      </c>
      <c r="E6488" s="3">
        <v>2.2455632017384999E-2</v>
      </c>
      <c r="F6488" s="13" t="s">
        <v>8213</v>
      </c>
    </row>
    <row r="6489" spans="1:6" x14ac:dyDescent="0.15">
      <c r="A6489" s="4">
        <v>2749</v>
      </c>
      <c r="B6489" s="3" t="s">
        <v>9538</v>
      </c>
      <c r="C6489" s="3" t="s">
        <v>9539</v>
      </c>
      <c r="D6489" s="3">
        <v>1.1634759725969099</v>
      </c>
      <c r="E6489" s="3">
        <v>2.2455632017384999E-2</v>
      </c>
      <c r="F6489" s="13" t="s">
        <v>8213</v>
      </c>
    </row>
    <row r="6490" spans="1:6" x14ac:dyDescent="0.15">
      <c r="A6490" s="4">
        <v>2750</v>
      </c>
      <c r="B6490" s="3" t="s">
        <v>9409</v>
      </c>
      <c r="C6490" s="3" t="s">
        <v>9410</v>
      </c>
      <c r="D6490" s="3">
        <v>1.1639936723105699</v>
      </c>
      <c r="E6490" s="3">
        <v>2.2455632017384999E-2</v>
      </c>
      <c r="F6490" s="13" t="s">
        <v>8213</v>
      </c>
    </row>
    <row r="6491" spans="1:6" x14ac:dyDescent="0.15">
      <c r="A6491" s="4">
        <v>2751</v>
      </c>
      <c r="B6491" s="3" t="s">
        <v>7124</v>
      </c>
      <c r="C6491" s="3" t="s">
        <v>7125</v>
      </c>
      <c r="D6491" s="3">
        <v>1.1567347932684899</v>
      </c>
      <c r="E6491" s="3">
        <v>2.2455632017384999E-2</v>
      </c>
      <c r="F6491" s="13" t="s">
        <v>8213</v>
      </c>
    </row>
    <row r="6492" spans="1:6" x14ac:dyDescent="0.15">
      <c r="A6492" s="4">
        <v>2752</v>
      </c>
      <c r="B6492" s="3" t="s">
        <v>10023</v>
      </c>
      <c r="C6492" s="3" t="s">
        <v>10024</v>
      </c>
      <c r="D6492" s="3">
        <v>1.1572180509585701</v>
      </c>
      <c r="E6492" s="3">
        <v>2.2455632017384999E-2</v>
      </c>
      <c r="F6492" s="13" t="s">
        <v>8213</v>
      </c>
    </row>
    <row r="6493" spans="1:6" x14ac:dyDescent="0.15">
      <c r="A6493" s="4">
        <v>2753</v>
      </c>
      <c r="B6493" s="3" t="s">
        <v>5489</v>
      </c>
      <c r="C6493" s="3" t="s">
        <v>5490</v>
      </c>
      <c r="D6493" s="3">
        <v>1.1612198069690201</v>
      </c>
      <c r="E6493" s="3">
        <v>2.2455632017384999E-2</v>
      </c>
      <c r="F6493" s="13" t="s">
        <v>8213</v>
      </c>
    </row>
    <row r="6494" spans="1:6" x14ac:dyDescent="0.15">
      <c r="A6494" s="4">
        <v>2754</v>
      </c>
      <c r="B6494" s="3" t="s">
        <v>9151</v>
      </c>
      <c r="C6494" s="3" t="s">
        <v>9152</v>
      </c>
      <c r="D6494" s="3">
        <v>1.1652922024543999</v>
      </c>
      <c r="E6494" s="3">
        <v>2.2455632017384999E-2</v>
      </c>
      <c r="F6494" s="13" t="s">
        <v>8213</v>
      </c>
    </row>
    <row r="6495" spans="1:6" x14ac:dyDescent="0.15">
      <c r="A6495" s="4">
        <v>2755</v>
      </c>
      <c r="B6495" s="3" t="s">
        <v>10025</v>
      </c>
      <c r="C6495" s="3" t="s">
        <v>1944</v>
      </c>
      <c r="D6495" s="3">
        <v>1.1589162369610599</v>
      </c>
      <c r="E6495" s="3">
        <v>2.2455632017384999E-2</v>
      </c>
      <c r="F6495" s="13" t="s">
        <v>8213</v>
      </c>
    </row>
    <row r="6496" spans="1:6" x14ac:dyDescent="0.15">
      <c r="A6496" s="4">
        <v>2756</v>
      </c>
      <c r="B6496" s="3" t="s">
        <v>3238</v>
      </c>
      <c r="C6496" s="3" t="s">
        <v>3239</v>
      </c>
      <c r="D6496" s="3">
        <v>1.1548466804651301</v>
      </c>
      <c r="E6496" s="3">
        <v>2.2455632017384999E-2</v>
      </c>
      <c r="F6496" s="13" t="s">
        <v>8213</v>
      </c>
    </row>
    <row r="6497" spans="1:6" x14ac:dyDescent="0.15">
      <c r="A6497" s="4">
        <v>2757</v>
      </c>
      <c r="B6497" s="3" t="s">
        <v>6749</v>
      </c>
      <c r="C6497" s="3" t="s">
        <v>6750</v>
      </c>
      <c r="D6497" s="3">
        <v>1.1644211379921099</v>
      </c>
      <c r="E6497" s="3">
        <v>2.2455632017384999E-2</v>
      </c>
      <c r="F6497" s="13" t="s">
        <v>8213</v>
      </c>
    </row>
    <row r="6498" spans="1:6" x14ac:dyDescent="0.15">
      <c r="A6498" s="4">
        <v>2758</v>
      </c>
      <c r="B6498" s="3" t="s">
        <v>10026</v>
      </c>
      <c r="C6498" s="3" t="s">
        <v>10027</v>
      </c>
      <c r="D6498" s="3">
        <v>1.1649152950295401</v>
      </c>
      <c r="E6498" s="3">
        <v>2.2455632017384999E-2</v>
      </c>
      <c r="F6498" s="13" t="s">
        <v>8213</v>
      </c>
    </row>
    <row r="6499" spans="1:6" x14ac:dyDescent="0.15">
      <c r="A6499" s="4">
        <v>2759</v>
      </c>
      <c r="B6499" s="3" t="s">
        <v>9482</v>
      </c>
      <c r="C6499" s="3" t="s">
        <v>9483</v>
      </c>
      <c r="D6499" s="3">
        <v>1.1583816189262199</v>
      </c>
      <c r="E6499" s="3">
        <v>2.2455632017384999E-2</v>
      </c>
      <c r="F6499" s="13" t="s">
        <v>8213</v>
      </c>
    </row>
    <row r="6500" spans="1:6" x14ac:dyDescent="0.15">
      <c r="A6500" s="4">
        <v>2760</v>
      </c>
      <c r="B6500" s="3" t="s">
        <v>7155</v>
      </c>
      <c r="C6500" s="3" t="s">
        <v>7156</v>
      </c>
      <c r="D6500" s="3">
        <v>1.1622264687155699</v>
      </c>
      <c r="E6500" s="3">
        <v>2.2455632017384999E-2</v>
      </c>
      <c r="F6500" s="13" t="s">
        <v>8213</v>
      </c>
    </row>
    <row r="6501" spans="1:6" x14ac:dyDescent="0.15">
      <c r="A6501" s="4">
        <v>2761</v>
      </c>
      <c r="B6501" s="3" t="s">
        <v>7157</v>
      </c>
      <c r="C6501" s="3" t="s">
        <v>7158</v>
      </c>
      <c r="D6501" s="3">
        <v>1.1645858840311301</v>
      </c>
      <c r="E6501" s="3">
        <v>2.2455632017384999E-2</v>
      </c>
      <c r="F6501" s="13" t="s">
        <v>8213</v>
      </c>
    </row>
    <row r="6502" spans="1:6" x14ac:dyDescent="0.15">
      <c r="A6502" s="4">
        <v>2762</v>
      </c>
      <c r="B6502" s="3" t="s">
        <v>10028</v>
      </c>
      <c r="C6502" s="3" t="s">
        <v>10029</v>
      </c>
      <c r="D6502" s="3">
        <v>1.1466915668378399</v>
      </c>
      <c r="E6502" s="3">
        <v>2.25240145743624E-2</v>
      </c>
      <c r="F6502" s="13" t="s">
        <v>8213</v>
      </c>
    </row>
    <row r="6503" spans="1:6" x14ac:dyDescent="0.15">
      <c r="A6503" s="4">
        <v>2763</v>
      </c>
      <c r="B6503" s="3" t="s">
        <v>9584</v>
      </c>
      <c r="C6503" s="3" t="s">
        <v>1189</v>
      </c>
      <c r="D6503" s="3">
        <v>1.1082448443497499</v>
      </c>
      <c r="E6503" s="3">
        <v>2.25240145743624E-2</v>
      </c>
      <c r="F6503" s="13" t="s">
        <v>8213</v>
      </c>
    </row>
    <row r="6504" spans="1:6" x14ac:dyDescent="0.15">
      <c r="A6504" s="4">
        <v>2764</v>
      </c>
      <c r="B6504" s="3" t="s">
        <v>2870</v>
      </c>
      <c r="C6504" s="3" t="s">
        <v>909</v>
      </c>
      <c r="D6504" s="3">
        <v>1.09274947932597</v>
      </c>
      <c r="E6504" s="3">
        <v>2.25240145743624E-2</v>
      </c>
      <c r="F6504" s="13" t="s">
        <v>8213</v>
      </c>
    </row>
    <row r="6505" spans="1:6" x14ac:dyDescent="0.15">
      <c r="A6505" s="4">
        <v>2765</v>
      </c>
      <c r="B6505" s="3" t="s">
        <v>10030</v>
      </c>
      <c r="C6505" s="3" t="s">
        <v>10031</v>
      </c>
      <c r="D6505" s="3">
        <v>1.1514091765460801</v>
      </c>
      <c r="E6505" s="3">
        <v>2.25240145743624E-2</v>
      </c>
      <c r="F6505" s="13" t="s">
        <v>8213</v>
      </c>
    </row>
    <row r="6506" spans="1:6" x14ac:dyDescent="0.15">
      <c r="A6506" s="4">
        <v>2766</v>
      </c>
      <c r="B6506" s="3" t="s">
        <v>4794</v>
      </c>
      <c r="C6506" s="3" t="s">
        <v>443</v>
      </c>
      <c r="D6506" s="3">
        <v>1.1442476313016501</v>
      </c>
      <c r="E6506" s="3">
        <v>2.25240145743624E-2</v>
      </c>
      <c r="F6506" s="13" t="s">
        <v>8213</v>
      </c>
    </row>
    <row r="6507" spans="1:6" x14ac:dyDescent="0.15">
      <c r="A6507" s="4">
        <v>2767</v>
      </c>
      <c r="B6507" s="3" t="s">
        <v>5540</v>
      </c>
      <c r="C6507" s="3" t="s">
        <v>5541</v>
      </c>
      <c r="D6507" s="3">
        <v>1.1242805196125201</v>
      </c>
      <c r="E6507" s="3">
        <v>2.25240145743624E-2</v>
      </c>
      <c r="F6507" s="13" t="s">
        <v>8213</v>
      </c>
    </row>
    <row r="6508" spans="1:6" x14ac:dyDescent="0.15">
      <c r="A6508" s="4">
        <v>2768</v>
      </c>
      <c r="B6508" s="3" t="s">
        <v>5188</v>
      </c>
      <c r="C6508" s="3" t="s">
        <v>1648</v>
      </c>
      <c r="D6508" s="3">
        <v>1.08561282822437</v>
      </c>
      <c r="E6508" s="3">
        <v>2.25240145743624E-2</v>
      </c>
      <c r="F6508" s="13" t="s">
        <v>8213</v>
      </c>
    </row>
    <row r="6509" spans="1:6" x14ac:dyDescent="0.15">
      <c r="A6509" s="4">
        <v>2769</v>
      </c>
      <c r="B6509" s="3" t="s">
        <v>5221</v>
      </c>
      <c r="C6509" s="3" t="s">
        <v>5222</v>
      </c>
      <c r="D6509" s="3">
        <v>1.0798420946606899</v>
      </c>
      <c r="E6509" s="3">
        <v>2.25240145743624E-2</v>
      </c>
      <c r="F6509" s="13" t="s">
        <v>8213</v>
      </c>
    </row>
    <row r="6510" spans="1:6" x14ac:dyDescent="0.15">
      <c r="A6510" s="4">
        <v>2770</v>
      </c>
      <c r="B6510" s="3" t="s">
        <v>3145</v>
      </c>
      <c r="C6510" s="3" t="s">
        <v>3146</v>
      </c>
      <c r="D6510" s="3">
        <v>1.08387279028234</v>
      </c>
      <c r="E6510" s="3">
        <v>2.25240145743624E-2</v>
      </c>
      <c r="F6510" s="13" t="s">
        <v>8213</v>
      </c>
    </row>
    <row r="6511" spans="1:6" x14ac:dyDescent="0.15">
      <c r="A6511" s="4">
        <v>2771</v>
      </c>
      <c r="B6511" s="3" t="s">
        <v>6530</v>
      </c>
      <c r="C6511" s="3" t="s">
        <v>6531</v>
      </c>
      <c r="D6511" s="3">
        <v>1.1198252546737499</v>
      </c>
      <c r="E6511" s="3">
        <v>2.25240145743624E-2</v>
      </c>
      <c r="F6511" s="13" t="s">
        <v>8213</v>
      </c>
    </row>
    <row r="6512" spans="1:6" x14ac:dyDescent="0.15">
      <c r="A6512" s="4">
        <v>2772</v>
      </c>
      <c r="B6512" s="3" t="s">
        <v>2119</v>
      </c>
      <c r="C6512" s="3" t="s">
        <v>2120</v>
      </c>
      <c r="D6512" s="3">
        <v>1.0905230647295601</v>
      </c>
      <c r="E6512" s="3">
        <v>2.25240145743624E-2</v>
      </c>
      <c r="F6512" s="13" t="s">
        <v>8213</v>
      </c>
    </row>
    <row r="6513" spans="1:6" x14ac:dyDescent="0.15">
      <c r="A6513" s="4">
        <v>2773</v>
      </c>
      <c r="B6513" s="3" t="s">
        <v>4463</v>
      </c>
      <c r="C6513" s="3" t="s">
        <v>4464</v>
      </c>
      <c r="D6513" s="3">
        <v>1.0900638985339299</v>
      </c>
      <c r="E6513" s="3">
        <v>2.25240145743624E-2</v>
      </c>
      <c r="F6513" s="13" t="s">
        <v>8213</v>
      </c>
    </row>
    <row r="6514" spans="1:6" x14ac:dyDescent="0.15">
      <c r="A6514" s="4">
        <v>2774</v>
      </c>
      <c r="B6514" s="3" t="s">
        <v>7351</v>
      </c>
      <c r="C6514" s="3" t="s">
        <v>7352</v>
      </c>
      <c r="D6514" s="3">
        <v>1.1517433322788999</v>
      </c>
      <c r="E6514" s="3">
        <v>2.25240145743624E-2</v>
      </c>
      <c r="F6514" s="13" t="s">
        <v>8213</v>
      </c>
    </row>
    <row r="6515" spans="1:6" x14ac:dyDescent="0.15">
      <c r="A6515" s="4">
        <v>2775</v>
      </c>
      <c r="B6515" s="3" t="s">
        <v>4661</v>
      </c>
      <c r="C6515" s="3" t="s">
        <v>4662</v>
      </c>
      <c r="D6515" s="3">
        <v>1.1293441761680201</v>
      </c>
      <c r="E6515" s="3">
        <v>2.25240145743624E-2</v>
      </c>
      <c r="F6515" s="13" t="s">
        <v>8213</v>
      </c>
    </row>
    <row r="6516" spans="1:6" x14ac:dyDescent="0.15">
      <c r="A6516" s="4">
        <v>2776</v>
      </c>
      <c r="B6516" s="3" t="s">
        <v>3898</v>
      </c>
      <c r="C6516" s="3" t="s">
        <v>1258</v>
      </c>
      <c r="D6516" s="3">
        <v>1.1056520293449801</v>
      </c>
      <c r="E6516" s="3">
        <v>2.25240145743624E-2</v>
      </c>
      <c r="F6516" s="13" t="s">
        <v>8213</v>
      </c>
    </row>
    <row r="6517" spans="1:6" x14ac:dyDescent="0.15">
      <c r="A6517" s="4">
        <v>2777</v>
      </c>
      <c r="B6517" s="3" t="s">
        <v>5036</v>
      </c>
      <c r="C6517" s="3" t="s">
        <v>5037</v>
      </c>
      <c r="D6517" s="3">
        <v>1.08133639387887</v>
      </c>
      <c r="E6517" s="3">
        <v>2.25240145743624E-2</v>
      </c>
      <c r="F6517" s="13" t="s">
        <v>8213</v>
      </c>
    </row>
    <row r="6518" spans="1:6" x14ac:dyDescent="0.15">
      <c r="A6518" s="4">
        <v>2778</v>
      </c>
      <c r="B6518" s="3" t="s">
        <v>4582</v>
      </c>
      <c r="C6518" s="3" t="s">
        <v>4583</v>
      </c>
      <c r="D6518" s="3">
        <v>1.09259714867599</v>
      </c>
      <c r="E6518" s="3">
        <v>2.25240145743624E-2</v>
      </c>
      <c r="F6518" s="13" t="s">
        <v>8213</v>
      </c>
    </row>
    <row r="6519" spans="1:6" x14ac:dyDescent="0.15">
      <c r="A6519" s="4">
        <v>2779</v>
      </c>
      <c r="B6519" s="3" t="s">
        <v>10032</v>
      </c>
      <c r="C6519" s="3" t="s">
        <v>10033</v>
      </c>
      <c r="D6519" s="3">
        <v>1.09375772869726</v>
      </c>
      <c r="E6519" s="3">
        <v>2.25240145743624E-2</v>
      </c>
      <c r="F6519" s="13" t="s">
        <v>8213</v>
      </c>
    </row>
    <row r="6520" spans="1:6" x14ac:dyDescent="0.15">
      <c r="A6520" s="4">
        <v>2780</v>
      </c>
      <c r="B6520" s="3" t="s">
        <v>10034</v>
      </c>
      <c r="C6520" s="3" t="s">
        <v>7561</v>
      </c>
      <c r="D6520" s="3">
        <v>1.14908411132875</v>
      </c>
      <c r="E6520" s="3">
        <v>2.25240145743624E-2</v>
      </c>
      <c r="F6520" s="13" t="s">
        <v>8213</v>
      </c>
    </row>
    <row r="6521" spans="1:6" x14ac:dyDescent="0.15">
      <c r="A6521" s="4">
        <v>2781</v>
      </c>
      <c r="B6521" s="3" t="s">
        <v>5417</v>
      </c>
      <c r="C6521" s="3" t="s">
        <v>5418</v>
      </c>
      <c r="D6521" s="3">
        <v>1.13521551133832</v>
      </c>
      <c r="E6521" s="3">
        <v>2.25240145743624E-2</v>
      </c>
      <c r="F6521" s="13" t="s">
        <v>8213</v>
      </c>
    </row>
    <row r="6522" spans="1:6" x14ac:dyDescent="0.15">
      <c r="A6522" s="4">
        <v>2782</v>
      </c>
      <c r="B6522" s="3" t="s">
        <v>7335</v>
      </c>
      <c r="C6522" s="3" t="s">
        <v>7336</v>
      </c>
      <c r="D6522" s="3">
        <v>1.12508396616371</v>
      </c>
      <c r="E6522" s="3">
        <v>2.25240145743624E-2</v>
      </c>
      <c r="F6522" s="13" t="s">
        <v>8213</v>
      </c>
    </row>
    <row r="6523" spans="1:6" x14ac:dyDescent="0.15">
      <c r="A6523" s="4">
        <v>2783</v>
      </c>
      <c r="B6523" s="3" t="s">
        <v>9606</v>
      </c>
      <c r="C6523" s="3" t="s">
        <v>9607</v>
      </c>
      <c r="D6523" s="3">
        <v>1.14745163033686</v>
      </c>
      <c r="E6523" s="3">
        <v>2.25240145743624E-2</v>
      </c>
      <c r="F6523" s="13" t="s">
        <v>8213</v>
      </c>
    </row>
    <row r="6524" spans="1:6" x14ac:dyDescent="0.15">
      <c r="A6524" s="4">
        <v>2784</v>
      </c>
      <c r="B6524" s="3" t="s">
        <v>4634</v>
      </c>
      <c r="C6524" s="3" t="s">
        <v>563</v>
      </c>
      <c r="D6524" s="3">
        <v>1.15040218562805</v>
      </c>
      <c r="E6524" s="3">
        <v>2.25240145743624E-2</v>
      </c>
      <c r="F6524" s="13" t="s">
        <v>8213</v>
      </c>
    </row>
    <row r="6525" spans="1:6" x14ac:dyDescent="0.15">
      <c r="A6525" s="4">
        <v>2785</v>
      </c>
      <c r="B6525" s="3" t="s">
        <v>4708</v>
      </c>
      <c r="C6525" s="3" t="s">
        <v>566</v>
      </c>
      <c r="D6525" s="3">
        <v>1.0914491826399899</v>
      </c>
      <c r="E6525" s="3">
        <v>2.25240145743624E-2</v>
      </c>
      <c r="F6525" s="13" t="s">
        <v>8213</v>
      </c>
    </row>
    <row r="6526" spans="1:6" x14ac:dyDescent="0.15">
      <c r="A6526" s="4">
        <v>2786</v>
      </c>
      <c r="B6526" s="3" t="s">
        <v>7313</v>
      </c>
      <c r="C6526" s="3" t="s">
        <v>310</v>
      </c>
      <c r="D6526" s="3">
        <v>1.0939629320370801</v>
      </c>
      <c r="E6526" s="3">
        <v>2.25240145743624E-2</v>
      </c>
      <c r="F6526" s="13" t="s">
        <v>8213</v>
      </c>
    </row>
    <row r="6527" spans="1:6" x14ac:dyDescent="0.15">
      <c r="A6527" s="4">
        <v>2787</v>
      </c>
      <c r="B6527" s="3" t="s">
        <v>4016</v>
      </c>
      <c r="C6527" s="3" t="s">
        <v>4017</v>
      </c>
      <c r="D6527" s="3">
        <v>1.1389737544985601</v>
      </c>
      <c r="E6527" s="3">
        <v>2.25240145743624E-2</v>
      </c>
      <c r="F6527" s="13" t="s">
        <v>8213</v>
      </c>
    </row>
    <row r="6528" spans="1:6" x14ac:dyDescent="0.15">
      <c r="A6528" s="4">
        <v>2788</v>
      </c>
      <c r="B6528" s="3" t="s">
        <v>5609</v>
      </c>
      <c r="C6528" s="3" t="s">
        <v>33</v>
      </c>
      <c r="D6528" s="3">
        <v>1.10418504776988</v>
      </c>
      <c r="E6528" s="3">
        <v>2.25240145743624E-2</v>
      </c>
      <c r="F6528" s="13" t="s">
        <v>8213</v>
      </c>
    </row>
    <row r="6529" spans="1:6" x14ac:dyDescent="0.15">
      <c r="A6529" s="4">
        <v>2789</v>
      </c>
      <c r="B6529" s="3" t="s">
        <v>10035</v>
      </c>
      <c r="C6529" s="3" t="s">
        <v>10036</v>
      </c>
      <c r="D6529" s="3">
        <v>1.1494640425081299</v>
      </c>
      <c r="E6529" s="3">
        <v>2.25240145743624E-2</v>
      </c>
      <c r="F6529" s="13" t="s">
        <v>8213</v>
      </c>
    </row>
    <row r="6530" spans="1:6" x14ac:dyDescent="0.15">
      <c r="A6530" s="4">
        <v>2790</v>
      </c>
      <c r="B6530" s="3" t="s">
        <v>4721</v>
      </c>
      <c r="C6530" s="3" t="s">
        <v>4722</v>
      </c>
      <c r="D6530" s="3">
        <v>1.15137133796022</v>
      </c>
      <c r="E6530" s="3">
        <v>2.25240145743624E-2</v>
      </c>
      <c r="F6530" s="13" t="s">
        <v>8213</v>
      </c>
    </row>
    <row r="6531" spans="1:6" x14ac:dyDescent="0.15">
      <c r="A6531" s="4">
        <v>2791</v>
      </c>
      <c r="B6531" s="3" t="s">
        <v>9585</v>
      </c>
      <c r="C6531" s="3" t="s">
        <v>126</v>
      </c>
      <c r="D6531" s="3">
        <v>1.1297558232256799</v>
      </c>
      <c r="E6531" s="3">
        <v>2.25240145743624E-2</v>
      </c>
      <c r="F6531" s="13" t="s">
        <v>8213</v>
      </c>
    </row>
    <row r="6532" spans="1:6" x14ac:dyDescent="0.15">
      <c r="A6532" s="4">
        <v>2792</v>
      </c>
      <c r="B6532" s="3" t="s">
        <v>5051</v>
      </c>
      <c r="C6532" s="3" t="s">
        <v>5052</v>
      </c>
      <c r="D6532" s="3">
        <v>1.1288513430132801</v>
      </c>
      <c r="E6532" s="3">
        <v>2.25240145743624E-2</v>
      </c>
      <c r="F6532" s="13" t="s">
        <v>8213</v>
      </c>
    </row>
    <row r="6533" spans="1:6" x14ac:dyDescent="0.15">
      <c r="A6533" s="4">
        <v>2793</v>
      </c>
      <c r="B6533" s="3" t="s">
        <v>8653</v>
      </c>
      <c r="C6533" s="3" t="s">
        <v>1240</v>
      </c>
      <c r="D6533" s="3">
        <v>1.0832860722394499</v>
      </c>
      <c r="E6533" s="3">
        <v>2.25240145743624E-2</v>
      </c>
      <c r="F6533" s="13" t="s">
        <v>8213</v>
      </c>
    </row>
    <row r="6534" spans="1:6" x14ac:dyDescent="0.15">
      <c r="A6534" s="4">
        <v>2794</v>
      </c>
      <c r="B6534" s="3" t="s">
        <v>4890</v>
      </c>
      <c r="C6534" s="3" t="s">
        <v>4891</v>
      </c>
      <c r="D6534" s="3">
        <v>1.0802029952813701</v>
      </c>
      <c r="E6534" s="3">
        <v>2.25240145743624E-2</v>
      </c>
      <c r="F6534" s="13" t="s">
        <v>8213</v>
      </c>
    </row>
    <row r="6535" spans="1:6" x14ac:dyDescent="0.15">
      <c r="A6535" s="4">
        <v>2795</v>
      </c>
      <c r="B6535" s="3" t="s">
        <v>3911</v>
      </c>
      <c r="C6535" s="3" t="s">
        <v>828</v>
      </c>
      <c r="D6535" s="3">
        <v>1.08561002827679</v>
      </c>
      <c r="E6535" s="3">
        <v>2.25240145743624E-2</v>
      </c>
      <c r="F6535" s="13" t="s">
        <v>8213</v>
      </c>
    </row>
    <row r="6536" spans="1:6" x14ac:dyDescent="0.15">
      <c r="A6536" s="4">
        <v>2796</v>
      </c>
      <c r="B6536" s="3" t="s">
        <v>3826</v>
      </c>
      <c r="C6536" s="3" t="s">
        <v>3827</v>
      </c>
      <c r="D6536" s="3">
        <v>1.11645657537382</v>
      </c>
      <c r="E6536" s="3">
        <v>2.25240145743624E-2</v>
      </c>
      <c r="F6536" s="13" t="s">
        <v>8213</v>
      </c>
    </row>
    <row r="6537" spans="1:6" x14ac:dyDescent="0.15">
      <c r="A6537" s="4">
        <v>2797</v>
      </c>
      <c r="B6537" s="3" t="s">
        <v>7064</v>
      </c>
      <c r="C6537" s="3" t="s">
        <v>7065</v>
      </c>
      <c r="D6537" s="3">
        <v>1.1374049923496501</v>
      </c>
      <c r="E6537" s="3">
        <v>2.25240145743624E-2</v>
      </c>
      <c r="F6537" s="13" t="s">
        <v>8213</v>
      </c>
    </row>
    <row r="6538" spans="1:6" x14ac:dyDescent="0.15">
      <c r="A6538" s="4">
        <v>2798</v>
      </c>
      <c r="B6538" s="3" t="s">
        <v>10037</v>
      </c>
      <c r="C6538" s="3" t="s">
        <v>1313</v>
      </c>
      <c r="D6538" s="3">
        <v>1.1476156622817999</v>
      </c>
      <c r="E6538" s="3">
        <v>2.25240145743624E-2</v>
      </c>
      <c r="F6538" s="13" t="s">
        <v>8213</v>
      </c>
    </row>
    <row r="6539" spans="1:6" x14ac:dyDescent="0.15">
      <c r="A6539" s="4">
        <v>2799</v>
      </c>
      <c r="B6539" s="3" t="s">
        <v>7321</v>
      </c>
      <c r="C6539" s="3" t="s">
        <v>190</v>
      </c>
      <c r="D6539" s="3">
        <v>1.1156348648190499</v>
      </c>
      <c r="E6539" s="3">
        <v>2.25240145743624E-2</v>
      </c>
      <c r="F6539" s="13" t="s">
        <v>8213</v>
      </c>
    </row>
    <row r="6540" spans="1:6" x14ac:dyDescent="0.15">
      <c r="A6540" s="4">
        <v>2800</v>
      </c>
      <c r="B6540" s="3" t="s">
        <v>10038</v>
      </c>
      <c r="C6540" s="3" t="s">
        <v>2022</v>
      </c>
      <c r="D6540" s="3">
        <v>1.07805351033409</v>
      </c>
      <c r="E6540" s="3">
        <v>2.25240145743624E-2</v>
      </c>
      <c r="F6540" s="13" t="s">
        <v>8213</v>
      </c>
    </row>
    <row r="6541" spans="1:6" x14ac:dyDescent="0.15">
      <c r="A6541" s="4">
        <v>2801</v>
      </c>
      <c r="B6541" s="3" t="s">
        <v>3901</v>
      </c>
      <c r="C6541" s="3" t="s">
        <v>3902</v>
      </c>
      <c r="D6541" s="3">
        <v>1.1434158774718</v>
      </c>
      <c r="E6541" s="3">
        <v>2.25240145743624E-2</v>
      </c>
      <c r="F6541" s="13" t="s">
        <v>8213</v>
      </c>
    </row>
    <row r="6542" spans="1:6" x14ac:dyDescent="0.15">
      <c r="A6542" s="4">
        <v>2802</v>
      </c>
      <c r="B6542" s="3" t="s">
        <v>5395</v>
      </c>
      <c r="C6542" s="3" t="s">
        <v>1975</v>
      </c>
      <c r="D6542" s="3">
        <v>1.0770754457298</v>
      </c>
      <c r="E6542" s="3">
        <v>2.25240145743624E-2</v>
      </c>
      <c r="F6542" s="13" t="s">
        <v>8213</v>
      </c>
    </row>
    <row r="6543" spans="1:6" x14ac:dyDescent="0.15">
      <c r="A6543" s="4">
        <v>2803</v>
      </c>
      <c r="B6543" s="3" t="s">
        <v>4492</v>
      </c>
      <c r="C6543" s="3" t="s">
        <v>943</v>
      </c>
      <c r="D6543" s="3">
        <v>1.13407889761251</v>
      </c>
      <c r="E6543" s="3">
        <v>2.25240145743624E-2</v>
      </c>
      <c r="F6543" s="13" t="s">
        <v>8213</v>
      </c>
    </row>
    <row r="6544" spans="1:6" x14ac:dyDescent="0.15">
      <c r="A6544" s="4">
        <v>2804</v>
      </c>
      <c r="B6544" s="3" t="s">
        <v>3872</v>
      </c>
      <c r="C6544" s="3" t="s">
        <v>3873</v>
      </c>
      <c r="D6544" s="3">
        <v>1.0882814869487201</v>
      </c>
      <c r="E6544" s="3">
        <v>2.25240145743624E-2</v>
      </c>
      <c r="F6544" s="13" t="s">
        <v>8213</v>
      </c>
    </row>
    <row r="6545" spans="1:6" x14ac:dyDescent="0.15">
      <c r="A6545" s="4">
        <v>2805</v>
      </c>
      <c r="B6545" s="3" t="s">
        <v>7202</v>
      </c>
      <c r="C6545" s="3" t="s">
        <v>555</v>
      </c>
      <c r="D6545" s="3">
        <v>1.08797317556194</v>
      </c>
      <c r="E6545" s="3">
        <v>2.25240145743624E-2</v>
      </c>
      <c r="F6545" s="13" t="s">
        <v>8213</v>
      </c>
    </row>
    <row r="6546" spans="1:6" x14ac:dyDescent="0.15">
      <c r="A6546" s="4">
        <v>2806</v>
      </c>
      <c r="B6546" s="3" t="s">
        <v>2062</v>
      </c>
      <c r="C6546" s="3" t="s">
        <v>2063</v>
      </c>
      <c r="D6546" s="3">
        <v>1.0931224608261201</v>
      </c>
      <c r="E6546" s="3">
        <v>2.25240145743624E-2</v>
      </c>
      <c r="F6546" s="13" t="s">
        <v>8213</v>
      </c>
    </row>
    <row r="6547" spans="1:6" x14ac:dyDescent="0.15">
      <c r="A6547" s="4">
        <v>2807</v>
      </c>
      <c r="B6547" s="3" t="s">
        <v>5573</v>
      </c>
      <c r="C6547" s="3" t="s">
        <v>5574</v>
      </c>
      <c r="D6547" s="3">
        <v>1.1247328113944599</v>
      </c>
      <c r="E6547" s="3">
        <v>2.25240145743624E-2</v>
      </c>
      <c r="F6547" s="13" t="s">
        <v>8213</v>
      </c>
    </row>
    <row r="6548" spans="1:6" x14ac:dyDescent="0.15">
      <c r="A6548" s="4">
        <v>2808</v>
      </c>
      <c r="B6548" s="3" t="s">
        <v>3957</v>
      </c>
      <c r="C6548" s="3" t="s">
        <v>3958</v>
      </c>
      <c r="D6548" s="3">
        <v>1.10194312820172</v>
      </c>
      <c r="E6548" s="3">
        <v>2.25240145743624E-2</v>
      </c>
      <c r="F6548" s="13" t="s">
        <v>8213</v>
      </c>
    </row>
    <row r="6549" spans="1:6" x14ac:dyDescent="0.15">
      <c r="A6549" s="4">
        <v>2809</v>
      </c>
      <c r="B6549" s="3" t="s">
        <v>10039</v>
      </c>
      <c r="C6549" s="3" t="s">
        <v>2002</v>
      </c>
      <c r="D6549" s="3">
        <v>1.09517216173874</v>
      </c>
      <c r="E6549" s="3">
        <v>2.25240145743624E-2</v>
      </c>
      <c r="F6549" s="13" t="s">
        <v>8213</v>
      </c>
    </row>
    <row r="6550" spans="1:6" x14ac:dyDescent="0.15">
      <c r="A6550" s="4">
        <v>2810</v>
      </c>
      <c r="B6550" s="3" t="s">
        <v>10040</v>
      </c>
      <c r="C6550" s="3" t="s">
        <v>10041</v>
      </c>
      <c r="D6550" s="3">
        <v>1.13486029784417</v>
      </c>
      <c r="E6550" s="3">
        <v>2.25240145743624E-2</v>
      </c>
      <c r="F6550" s="13" t="s">
        <v>8213</v>
      </c>
    </row>
    <row r="6551" spans="1:6" x14ac:dyDescent="0.15">
      <c r="A6551" s="4">
        <v>2811</v>
      </c>
      <c r="B6551" s="3" t="s">
        <v>3791</v>
      </c>
      <c r="C6551" s="3" t="s">
        <v>952</v>
      </c>
      <c r="D6551" s="3">
        <v>1.1396010649318999</v>
      </c>
      <c r="E6551" s="3">
        <v>2.25240145743624E-2</v>
      </c>
      <c r="F6551" s="13" t="s">
        <v>8213</v>
      </c>
    </row>
    <row r="6552" spans="1:6" x14ac:dyDescent="0.15">
      <c r="A6552" s="4">
        <v>2812</v>
      </c>
      <c r="B6552" s="3" t="s">
        <v>2294</v>
      </c>
      <c r="C6552" s="3" t="s">
        <v>742</v>
      </c>
      <c r="D6552" s="3">
        <v>1.1295251643628801</v>
      </c>
      <c r="E6552" s="3">
        <v>2.25240145743624E-2</v>
      </c>
      <c r="F6552" s="13" t="s">
        <v>8213</v>
      </c>
    </row>
    <row r="6553" spans="1:6" x14ac:dyDescent="0.15">
      <c r="A6553" s="4">
        <v>2813</v>
      </c>
      <c r="B6553" s="3" t="s">
        <v>2182</v>
      </c>
      <c r="C6553" s="3" t="s">
        <v>2183</v>
      </c>
      <c r="D6553" s="3">
        <v>1.1220851920512001</v>
      </c>
      <c r="E6553" s="3">
        <v>2.25240145743624E-2</v>
      </c>
      <c r="F6553" s="13" t="s">
        <v>8213</v>
      </c>
    </row>
    <row r="6554" spans="1:6" x14ac:dyDescent="0.15">
      <c r="A6554" s="4">
        <v>2814</v>
      </c>
      <c r="B6554" s="3" t="s">
        <v>5089</v>
      </c>
      <c r="C6554" s="3" t="s">
        <v>5090</v>
      </c>
      <c r="D6554" s="3">
        <v>1.11420579700399</v>
      </c>
      <c r="E6554" s="3">
        <v>2.25240145743624E-2</v>
      </c>
      <c r="F6554" s="13" t="s">
        <v>8213</v>
      </c>
    </row>
    <row r="6555" spans="1:6" x14ac:dyDescent="0.15">
      <c r="A6555" s="4">
        <v>2815</v>
      </c>
      <c r="B6555" s="3" t="s">
        <v>3924</v>
      </c>
      <c r="C6555" s="3" t="s">
        <v>1043</v>
      </c>
      <c r="D6555" s="3">
        <v>1.1154689512129601</v>
      </c>
      <c r="E6555" s="3">
        <v>2.25240145743624E-2</v>
      </c>
      <c r="F6555" s="13" t="s">
        <v>8213</v>
      </c>
    </row>
    <row r="6556" spans="1:6" x14ac:dyDescent="0.15">
      <c r="A6556" s="4">
        <v>2816</v>
      </c>
      <c r="B6556" s="3" t="s">
        <v>9599</v>
      </c>
      <c r="C6556" s="3" t="s">
        <v>9600</v>
      </c>
      <c r="D6556" s="3">
        <v>1.12167915585676</v>
      </c>
      <c r="E6556" s="3">
        <v>2.25240145743624E-2</v>
      </c>
      <c r="F6556" s="13" t="s">
        <v>8213</v>
      </c>
    </row>
    <row r="6557" spans="1:6" x14ac:dyDescent="0.15">
      <c r="A6557" s="4">
        <v>2817</v>
      </c>
      <c r="B6557" s="3" t="s">
        <v>5530</v>
      </c>
      <c r="C6557" s="3" t="s">
        <v>5531</v>
      </c>
      <c r="D6557" s="3">
        <v>1.1276309632613599</v>
      </c>
      <c r="E6557" s="3">
        <v>2.25240145743624E-2</v>
      </c>
      <c r="F6557" s="13" t="s">
        <v>8213</v>
      </c>
    </row>
    <row r="6558" spans="1:6" x14ac:dyDescent="0.15">
      <c r="A6558" s="4">
        <v>2818</v>
      </c>
      <c r="B6558" s="3" t="s">
        <v>3741</v>
      </c>
      <c r="C6558" s="3" t="s">
        <v>3742</v>
      </c>
      <c r="D6558" s="3">
        <v>1.1099335083869</v>
      </c>
      <c r="E6558" s="3">
        <v>2.25240145743624E-2</v>
      </c>
      <c r="F6558" s="13" t="s">
        <v>8213</v>
      </c>
    </row>
    <row r="6559" spans="1:6" x14ac:dyDescent="0.15">
      <c r="A6559" s="4">
        <v>2819</v>
      </c>
      <c r="B6559" s="3" t="s">
        <v>4528</v>
      </c>
      <c r="C6559" s="3" t="s">
        <v>299</v>
      </c>
      <c r="D6559" s="3">
        <v>1.0977550482579299</v>
      </c>
      <c r="E6559" s="3">
        <v>2.25240145743624E-2</v>
      </c>
      <c r="F6559" s="13" t="s">
        <v>8213</v>
      </c>
    </row>
    <row r="6560" spans="1:6" x14ac:dyDescent="0.15">
      <c r="A6560" s="4">
        <v>2820</v>
      </c>
      <c r="B6560" s="3" t="s">
        <v>2240</v>
      </c>
      <c r="C6560" s="3" t="s">
        <v>195</v>
      </c>
      <c r="D6560" s="3">
        <v>1.1242548057125601</v>
      </c>
      <c r="E6560" s="3">
        <v>2.25240145743624E-2</v>
      </c>
      <c r="F6560" s="13" t="s">
        <v>8213</v>
      </c>
    </row>
    <row r="6561" spans="1:6" x14ac:dyDescent="0.15">
      <c r="A6561" s="4">
        <v>2821</v>
      </c>
      <c r="B6561" s="3" t="s">
        <v>10042</v>
      </c>
      <c r="C6561" s="3" t="s">
        <v>10043</v>
      </c>
      <c r="D6561" s="3">
        <v>1.13327236269925</v>
      </c>
      <c r="E6561" s="3">
        <v>2.25240145743624E-2</v>
      </c>
      <c r="F6561" s="13" t="s">
        <v>8213</v>
      </c>
    </row>
    <row r="6562" spans="1:6" x14ac:dyDescent="0.15">
      <c r="A6562" s="4">
        <v>2822</v>
      </c>
      <c r="B6562" s="3" t="s">
        <v>3362</v>
      </c>
      <c r="C6562" s="3" t="s">
        <v>3363</v>
      </c>
      <c r="D6562" s="3">
        <v>1.1258789958483399</v>
      </c>
      <c r="E6562" s="3">
        <v>2.25240145743624E-2</v>
      </c>
      <c r="F6562" s="13" t="s">
        <v>8213</v>
      </c>
    </row>
    <row r="6563" spans="1:6" x14ac:dyDescent="0.15">
      <c r="A6563" s="4">
        <v>2823</v>
      </c>
      <c r="B6563" s="3" t="s">
        <v>9556</v>
      </c>
      <c r="C6563" s="3" t="s">
        <v>9557</v>
      </c>
      <c r="D6563" s="3">
        <v>1.10132519641239</v>
      </c>
      <c r="E6563" s="3">
        <v>2.25240145743624E-2</v>
      </c>
      <c r="F6563" s="13" t="s">
        <v>8213</v>
      </c>
    </row>
    <row r="6564" spans="1:6" x14ac:dyDescent="0.15">
      <c r="A6564" s="4">
        <v>2824</v>
      </c>
      <c r="B6564" s="3" t="s">
        <v>5796</v>
      </c>
      <c r="C6564" s="3" t="s">
        <v>5797</v>
      </c>
      <c r="D6564" s="3">
        <v>1.09731634874154</v>
      </c>
      <c r="E6564" s="3">
        <v>2.25240145743624E-2</v>
      </c>
      <c r="F6564" s="13" t="s">
        <v>8213</v>
      </c>
    </row>
    <row r="6565" spans="1:6" x14ac:dyDescent="0.15">
      <c r="A6565" s="4">
        <v>2825</v>
      </c>
      <c r="B6565" s="3" t="s">
        <v>5606</v>
      </c>
      <c r="C6565" s="3" t="s">
        <v>5607</v>
      </c>
      <c r="D6565" s="3">
        <v>1.0967894144305399</v>
      </c>
      <c r="E6565" s="3">
        <v>2.25240145743624E-2</v>
      </c>
      <c r="F6565" s="13" t="s">
        <v>8213</v>
      </c>
    </row>
    <row r="6566" spans="1:6" x14ac:dyDescent="0.15">
      <c r="A6566" s="4">
        <v>2826</v>
      </c>
      <c r="B6566" s="3" t="s">
        <v>5598</v>
      </c>
      <c r="C6566" s="3" t="s">
        <v>5599</v>
      </c>
      <c r="D6566" s="3">
        <v>1.12494932911878</v>
      </c>
      <c r="E6566" s="3">
        <v>2.25240145743624E-2</v>
      </c>
      <c r="F6566" s="13" t="s">
        <v>8213</v>
      </c>
    </row>
    <row r="6567" spans="1:6" x14ac:dyDescent="0.15">
      <c r="A6567" s="4">
        <v>2827</v>
      </c>
      <c r="B6567" s="3" t="s">
        <v>4119</v>
      </c>
      <c r="C6567" s="3" t="s">
        <v>1781</v>
      </c>
      <c r="D6567" s="3">
        <v>1.09956820988574</v>
      </c>
      <c r="E6567" s="3">
        <v>2.25240145743624E-2</v>
      </c>
      <c r="F6567" s="13" t="s">
        <v>8213</v>
      </c>
    </row>
    <row r="6568" spans="1:6" x14ac:dyDescent="0.15">
      <c r="A6568" s="4">
        <v>2828</v>
      </c>
      <c r="B6568" s="3" t="s">
        <v>2731</v>
      </c>
      <c r="C6568" s="3" t="s">
        <v>527</v>
      </c>
      <c r="D6568" s="3">
        <v>1.1285891187413599</v>
      </c>
      <c r="E6568" s="3">
        <v>2.25240145743624E-2</v>
      </c>
      <c r="F6568" s="13" t="s">
        <v>8213</v>
      </c>
    </row>
    <row r="6569" spans="1:6" x14ac:dyDescent="0.15">
      <c r="A6569" s="4">
        <v>2829</v>
      </c>
      <c r="B6569" s="3" t="s">
        <v>4704</v>
      </c>
      <c r="C6569" s="3" t="s">
        <v>633</v>
      </c>
      <c r="D6569" s="3">
        <v>1.1096912151224001</v>
      </c>
      <c r="E6569" s="3">
        <v>2.25240145743624E-2</v>
      </c>
      <c r="F6569" s="13" t="s">
        <v>8213</v>
      </c>
    </row>
    <row r="6570" spans="1:6" x14ac:dyDescent="0.15">
      <c r="A6570" s="4">
        <v>2830</v>
      </c>
      <c r="B6570" s="3" t="s">
        <v>3428</v>
      </c>
      <c r="C6570" s="3" t="s">
        <v>1791</v>
      </c>
      <c r="D6570" s="3">
        <v>1.10542516421267</v>
      </c>
      <c r="E6570" s="3">
        <v>2.25240145743624E-2</v>
      </c>
      <c r="F6570" s="13" t="s">
        <v>8213</v>
      </c>
    </row>
    <row r="6571" spans="1:6" x14ac:dyDescent="0.15">
      <c r="A6571" s="4">
        <v>2831</v>
      </c>
      <c r="B6571" s="3" t="s">
        <v>10044</v>
      </c>
      <c r="C6571" s="3" t="s">
        <v>10045</v>
      </c>
      <c r="D6571" s="3">
        <v>1.1135071666676</v>
      </c>
      <c r="E6571" s="3">
        <v>2.25240145743624E-2</v>
      </c>
      <c r="F6571" s="13" t="s">
        <v>8213</v>
      </c>
    </row>
    <row r="6572" spans="1:6" x14ac:dyDescent="0.15">
      <c r="A6572" s="4">
        <v>2832</v>
      </c>
      <c r="B6572" s="3" t="s">
        <v>5160</v>
      </c>
      <c r="C6572" s="3" t="s">
        <v>1453</v>
      </c>
      <c r="D6572" s="3">
        <v>1.1217463331862301</v>
      </c>
      <c r="E6572" s="3">
        <v>2.25240145743624E-2</v>
      </c>
      <c r="F6572" s="13" t="s">
        <v>8213</v>
      </c>
    </row>
    <row r="6573" spans="1:6" x14ac:dyDescent="0.15">
      <c r="A6573" s="4">
        <v>2833</v>
      </c>
      <c r="B6573" s="3" t="s">
        <v>10046</v>
      </c>
      <c r="C6573" s="3" t="s">
        <v>1716</v>
      </c>
      <c r="D6573" s="3">
        <v>1.0976633376012901</v>
      </c>
      <c r="E6573" s="3">
        <v>2.25240145743624E-2</v>
      </c>
      <c r="F6573" s="13" t="s">
        <v>8213</v>
      </c>
    </row>
    <row r="6574" spans="1:6" x14ac:dyDescent="0.15">
      <c r="A6574" s="4">
        <v>2834</v>
      </c>
      <c r="B6574" s="3" t="s">
        <v>10047</v>
      </c>
      <c r="C6574" s="3" t="s">
        <v>10048</v>
      </c>
      <c r="D6574" s="3">
        <v>1.09968404322457</v>
      </c>
      <c r="E6574" s="3">
        <v>2.25240145743624E-2</v>
      </c>
      <c r="F6574" s="13" t="s">
        <v>8213</v>
      </c>
    </row>
    <row r="6575" spans="1:6" x14ac:dyDescent="0.15">
      <c r="A6575" s="4">
        <v>2835</v>
      </c>
      <c r="B6575" s="3" t="s">
        <v>5024</v>
      </c>
      <c r="C6575" s="3" t="s">
        <v>5025</v>
      </c>
      <c r="D6575" s="3">
        <v>1.1037077299154701</v>
      </c>
      <c r="E6575" s="3">
        <v>2.25240145743624E-2</v>
      </c>
      <c r="F6575" s="13" t="s">
        <v>8213</v>
      </c>
    </row>
    <row r="6576" spans="1:6" x14ac:dyDescent="0.15">
      <c r="A6576" s="4">
        <v>2836</v>
      </c>
      <c r="B6576" s="3" t="s">
        <v>5147</v>
      </c>
      <c r="C6576" s="3" t="s">
        <v>49</v>
      </c>
      <c r="D6576" s="3">
        <v>1.12820655330763</v>
      </c>
      <c r="E6576" s="3">
        <v>2.25240145743624E-2</v>
      </c>
      <c r="F6576" s="13" t="s">
        <v>8213</v>
      </c>
    </row>
    <row r="6577" spans="1:6" x14ac:dyDescent="0.15">
      <c r="A6577" s="4">
        <v>2837</v>
      </c>
      <c r="B6577" s="3" t="s">
        <v>10049</v>
      </c>
      <c r="C6577" s="3" t="s">
        <v>10050</v>
      </c>
      <c r="D6577" s="3">
        <v>1.1192781643018801</v>
      </c>
      <c r="E6577" s="3">
        <v>2.25240145743624E-2</v>
      </c>
      <c r="F6577" s="13" t="s">
        <v>8213</v>
      </c>
    </row>
    <row r="6578" spans="1:6" x14ac:dyDescent="0.15">
      <c r="A6578" s="4">
        <v>2838</v>
      </c>
      <c r="B6578" s="3" t="s">
        <v>7189</v>
      </c>
      <c r="C6578" s="3" t="s">
        <v>7190</v>
      </c>
      <c r="D6578" s="3">
        <v>1.11178252266773</v>
      </c>
      <c r="E6578" s="3">
        <v>2.25240145743624E-2</v>
      </c>
      <c r="F6578" s="13" t="s">
        <v>8213</v>
      </c>
    </row>
    <row r="6579" spans="1:6" x14ac:dyDescent="0.15">
      <c r="A6579" s="4">
        <v>2839</v>
      </c>
      <c r="B6579" s="3" t="s">
        <v>3647</v>
      </c>
      <c r="C6579" s="3" t="s">
        <v>3648</v>
      </c>
      <c r="D6579" s="3">
        <v>1.1434768734304299</v>
      </c>
      <c r="E6579" s="3">
        <v>2.25240145743624E-2</v>
      </c>
      <c r="F6579" s="13" t="s">
        <v>8213</v>
      </c>
    </row>
    <row r="6580" spans="1:6" x14ac:dyDescent="0.15">
      <c r="A6580" s="4">
        <v>2840</v>
      </c>
      <c r="B6580" s="3" t="s">
        <v>8227</v>
      </c>
      <c r="C6580" s="3" t="s">
        <v>8226</v>
      </c>
      <c r="D6580" s="3">
        <v>1.1122579370359</v>
      </c>
      <c r="E6580" s="3">
        <v>2.25240145743624E-2</v>
      </c>
      <c r="F6580" s="13" t="s">
        <v>8213</v>
      </c>
    </row>
    <row r="6581" spans="1:6" x14ac:dyDescent="0.15">
      <c r="A6581" s="4">
        <v>2841</v>
      </c>
      <c r="B6581" s="3" t="s">
        <v>4435</v>
      </c>
      <c r="C6581" s="3" t="s">
        <v>883</v>
      </c>
      <c r="D6581" s="3">
        <v>1.1185610430764501</v>
      </c>
      <c r="E6581" s="3">
        <v>2.25240145743624E-2</v>
      </c>
      <c r="F6581" s="13" t="s">
        <v>8213</v>
      </c>
    </row>
    <row r="6582" spans="1:6" x14ac:dyDescent="0.15">
      <c r="A6582" s="4">
        <v>2842</v>
      </c>
      <c r="B6582" s="3" t="s">
        <v>4927</v>
      </c>
      <c r="C6582" s="3" t="s">
        <v>212</v>
      </c>
      <c r="D6582" s="3">
        <v>1.1236828188101</v>
      </c>
      <c r="E6582" s="3">
        <v>2.25240145743624E-2</v>
      </c>
      <c r="F6582" s="13" t="s">
        <v>8213</v>
      </c>
    </row>
    <row r="6583" spans="1:6" x14ac:dyDescent="0.15">
      <c r="A6583" s="4">
        <v>2843</v>
      </c>
      <c r="B6583" s="3" t="s">
        <v>5117</v>
      </c>
      <c r="C6583" s="3" t="s">
        <v>5118</v>
      </c>
      <c r="D6583" s="3">
        <v>1.11245886378908</v>
      </c>
      <c r="E6583" s="3">
        <v>2.25240145743624E-2</v>
      </c>
      <c r="F6583" s="13" t="s">
        <v>8213</v>
      </c>
    </row>
    <row r="6584" spans="1:6" x14ac:dyDescent="0.15">
      <c r="A6584" s="4">
        <v>2844</v>
      </c>
      <c r="B6584" s="3" t="s">
        <v>7308</v>
      </c>
      <c r="C6584" s="3" t="s">
        <v>1622</v>
      </c>
      <c r="D6584" s="3">
        <v>1.0779969955393101</v>
      </c>
      <c r="E6584" s="3">
        <v>2.25240145743624E-2</v>
      </c>
      <c r="F6584" s="13" t="s">
        <v>8213</v>
      </c>
    </row>
    <row r="6585" spans="1:6" x14ac:dyDescent="0.15">
      <c r="A6585" s="4">
        <v>2845</v>
      </c>
      <c r="B6585" s="3" t="s">
        <v>8385</v>
      </c>
      <c r="C6585" s="3" t="s">
        <v>8384</v>
      </c>
      <c r="D6585" s="3">
        <v>1.1110269318986501</v>
      </c>
      <c r="E6585" s="3">
        <v>2.25240145743624E-2</v>
      </c>
      <c r="F6585" s="13" t="s">
        <v>8213</v>
      </c>
    </row>
    <row r="6586" spans="1:6" x14ac:dyDescent="0.15">
      <c r="A6586" s="4">
        <v>2846</v>
      </c>
      <c r="B6586" s="3" t="s">
        <v>3817</v>
      </c>
      <c r="C6586" s="3" t="s">
        <v>423</v>
      </c>
      <c r="D6586" s="3">
        <v>1.1429516921210701</v>
      </c>
      <c r="E6586" s="3">
        <v>2.25240145743624E-2</v>
      </c>
      <c r="F6586" s="13" t="s">
        <v>8213</v>
      </c>
    </row>
    <row r="6587" spans="1:6" x14ac:dyDescent="0.15">
      <c r="A6587" s="4">
        <v>2847</v>
      </c>
      <c r="B6587" s="3" t="s">
        <v>5481</v>
      </c>
      <c r="C6587" s="3" t="s">
        <v>1671</v>
      </c>
      <c r="D6587" s="3">
        <v>1.12898144705076</v>
      </c>
      <c r="E6587" s="3">
        <v>2.25240145743624E-2</v>
      </c>
      <c r="F6587" s="13" t="s">
        <v>8213</v>
      </c>
    </row>
    <row r="6588" spans="1:6" x14ac:dyDescent="0.15">
      <c r="A6588" s="4">
        <v>2848</v>
      </c>
      <c r="B6588" s="3" t="s">
        <v>10051</v>
      </c>
      <c r="C6588" s="3" t="s">
        <v>10052</v>
      </c>
      <c r="D6588" s="3">
        <v>1.09668522609578</v>
      </c>
      <c r="E6588" s="3">
        <v>2.25240145743624E-2</v>
      </c>
      <c r="F6588" s="13" t="s">
        <v>8213</v>
      </c>
    </row>
    <row r="6589" spans="1:6" x14ac:dyDescent="0.15">
      <c r="A6589" s="4">
        <v>2849</v>
      </c>
      <c r="B6589" s="3" t="s">
        <v>5997</v>
      </c>
      <c r="C6589" s="3" t="s">
        <v>5998</v>
      </c>
      <c r="D6589" s="3">
        <v>1.11250291093218</v>
      </c>
      <c r="E6589" s="3">
        <v>2.25240145743624E-2</v>
      </c>
      <c r="F6589" s="13" t="s">
        <v>8213</v>
      </c>
    </row>
    <row r="6590" spans="1:6" x14ac:dyDescent="0.15">
      <c r="A6590" s="4">
        <v>2850</v>
      </c>
      <c r="B6590" s="3" t="s">
        <v>5005</v>
      </c>
      <c r="C6590" s="3" t="s">
        <v>164</v>
      </c>
      <c r="D6590" s="3">
        <v>1.1169455073813599</v>
      </c>
      <c r="E6590" s="3">
        <v>2.25240145743624E-2</v>
      </c>
      <c r="F6590" s="13" t="s">
        <v>8213</v>
      </c>
    </row>
    <row r="6591" spans="1:6" x14ac:dyDescent="0.15">
      <c r="A6591" s="4">
        <v>2851</v>
      </c>
      <c r="B6591" s="3" t="s">
        <v>3789</v>
      </c>
      <c r="C6591" s="3" t="s">
        <v>3790</v>
      </c>
      <c r="D6591" s="3">
        <v>1.09869847455374</v>
      </c>
      <c r="E6591" s="3">
        <v>2.25240145743624E-2</v>
      </c>
      <c r="F6591" s="13" t="s">
        <v>8213</v>
      </c>
    </row>
    <row r="6592" spans="1:6" x14ac:dyDescent="0.15">
      <c r="A6592" s="4">
        <v>2852</v>
      </c>
      <c r="B6592" s="3" t="s">
        <v>5142</v>
      </c>
      <c r="C6592" s="3" t="s">
        <v>21</v>
      </c>
      <c r="D6592" s="3">
        <v>1.13172203059279</v>
      </c>
      <c r="E6592" s="3">
        <v>2.25240145743624E-2</v>
      </c>
      <c r="F6592" s="13" t="s">
        <v>8213</v>
      </c>
    </row>
    <row r="6593" spans="1:6" x14ac:dyDescent="0.15">
      <c r="A6593" s="4">
        <v>2853</v>
      </c>
      <c r="B6593" s="3" t="s">
        <v>5104</v>
      </c>
      <c r="C6593" s="3" t="s">
        <v>5105</v>
      </c>
      <c r="D6593" s="3">
        <v>1.1515026417573599</v>
      </c>
      <c r="E6593" s="3">
        <v>2.25240145743624E-2</v>
      </c>
      <c r="F6593" s="13" t="s">
        <v>8213</v>
      </c>
    </row>
    <row r="6594" spans="1:6" x14ac:dyDescent="0.15">
      <c r="A6594" s="4">
        <v>2854</v>
      </c>
      <c r="B6594" s="3" t="s">
        <v>10053</v>
      </c>
      <c r="C6594" s="3" t="s">
        <v>10054</v>
      </c>
      <c r="D6594" s="3">
        <v>1.11340206538348</v>
      </c>
      <c r="E6594" s="3">
        <v>2.25240145743624E-2</v>
      </c>
      <c r="F6594" s="13" t="s">
        <v>8213</v>
      </c>
    </row>
    <row r="6595" spans="1:6" x14ac:dyDescent="0.15">
      <c r="A6595" s="4">
        <v>2855</v>
      </c>
      <c r="B6595" s="3" t="s">
        <v>10055</v>
      </c>
      <c r="C6595" s="3" t="s">
        <v>10056</v>
      </c>
      <c r="D6595" s="3">
        <v>1.0905663977834701</v>
      </c>
      <c r="E6595" s="3">
        <v>2.25240145743624E-2</v>
      </c>
      <c r="F6595" s="13" t="s">
        <v>8213</v>
      </c>
    </row>
    <row r="6596" spans="1:6" x14ac:dyDescent="0.15">
      <c r="A6596" s="4">
        <v>2856</v>
      </c>
      <c r="B6596" s="3" t="s">
        <v>7135</v>
      </c>
      <c r="C6596" s="3" t="s">
        <v>7136</v>
      </c>
      <c r="D6596" s="3">
        <v>1.0871875574982199</v>
      </c>
      <c r="E6596" s="3">
        <v>2.25240145743624E-2</v>
      </c>
      <c r="F6596" s="13" t="s">
        <v>8213</v>
      </c>
    </row>
    <row r="6597" spans="1:6" x14ac:dyDescent="0.15">
      <c r="A6597" s="4">
        <v>2857</v>
      </c>
      <c r="B6597" s="3" t="s">
        <v>4055</v>
      </c>
      <c r="C6597" s="3" t="s">
        <v>4056</v>
      </c>
      <c r="D6597" s="3">
        <v>1.12538477861082</v>
      </c>
      <c r="E6597" s="3">
        <v>2.25240145743624E-2</v>
      </c>
      <c r="F6597" s="13" t="s">
        <v>8213</v>
      </c>
    </row>
    <row r="6598" spans="1:6" x14ac:dyDescent="0.15">
      <c r="A6598" s="4">
        <v>2858</v>
      </c>
      <c r="B6598" s="3" t="s">
        <v>10057</v>
      </c>
      <c r="C6598" s="3" t="s">
        <v>10058</v>
      </c>
      <c r="D6598" s="3">
        <v>1.0873861961076601</v>
      </c>
      <c r="E6598" s="3">
        <v>2.25240145743624E-2</v>
      </c>
      <c r="F6598" s="13" t="s">
        <v>8213</v>
      </c>
    </row>
    <row r="6599" spans="1:6" x14ac:dyDescent="0.15">
      <c r="A6599" s="4">
        <v>2859</v>
      </c>
      <c r="B6599" s="3" t="s">
        <v>9655</v>
      </c>
      <c r="C6599" s="3" t="s">
        <v>9656</v>
      </c>
      <c r="D6599" s="3">
        <v>1.14930921446741</v>
      </c>
      <c r="E6599" s="3">
        <v>2.25240145743624E-2</v>
      </c>
      <c r="F6599" s="13" t="s">
        <v>8213</v>
      </c>
    </row>
    <row r="6600" spans="1:6" x14ac:dyDescent="0.15">
      <c r="A6600" s="4">
        <v>2860</v>
      </c>
      <c r="B6600" s="3" t="s">
        <v>5203</v>
      </c>
      <c r="C6600" s="3" t="s">
        <v>5204</v>
      </c>
      <c r="D6600" s="3">
        <v>1.1096244957856201</v>
      </c>
      <c r="E6600" s="3">
        <v>2.25240145743624E-2</v>
      </c>
      <c r="F6600" s="13" t="s">
        <v>8213</v>
      </c>
    </row>
    <row r="6601" spans="1:6" x14ac:dyDescent="0.15">
      <c r="A6601" s="4">
        <v>2861</v>
      </c>
      <c r="B6601" s="3" t="s">
        <v>5748</v>
      </c>
      <c r="C6601" s="3" t="s">
        <v>1749</v>
      </c>
      <c r="D6601" s="3">
        <v>1.07860037869564</v>
      </c>
      <c r="E6601" s="3">
        <v>2.25240145743624E-2</v>
      </c>
      <c r="F6601" s="13" t="s">
        <v>8213</v>
      </c>
    </row>
    <row r="6602" spans="1:6" x14ac:dyDescent="0.15">
      <c r="A6602" s="4">
        <v>2862</v>
      </c>
      <c r="B6602" s="3" t="s">
        <v>7168</v>
      </c>
      <c r="C6602" s="3" t="s">
        <v>7169</v>
      </c>
      <c r="D6602" s="3">
        <v>1.13213374604173</v>
      </c>
      <c r="E6602" s="3">
        <v>2.25240145743624E-2</v>
      </c>
      <c r="F6602" s="13" t="s">
        <v>8213</v>
      </c>
    </row>
    <row r="6603" spans="1:6" x14ac:dyDescent="0.15">
      <c r="A6603" s="4">
        <v>2863</v>
      </c>
      <c r="B6603" s="3" t="s">
        <v>4587</v>
      </c>
      <c r="C6603" s="3" t="s">
        <v>767</v>
      </c>
      <c r="D6603" s="3">
        <v>1.09950356525841</v>
      </c>
      <c r="E6603" s="3">
        <v>2.25240145743624E-2</v>
      </c>
      <c r="F6603" s="13" t="s">
        <v>8213</v>
      </c>
    </row>
    <row r="6604" spans="1:6" x14ac:dyDescent="0.15">
      <c r="A6604" s="4">
        <v>2864</v>
      </c>
      <c r="B6604" s="3" t="s">
        <v>3406</v>
      </c>
      <c r="C6604" s="3" t="s">
        <v>13</v>
      </c>
      <c r="D6604" s="3">
        <v>1.08854312051338</v>
      </c>
      <c r="E6604" s="3">
        <v>2.25240145743624E-2</v>
      </c>
      <c r="F6604" s="13" t="s">
        <v>8213</v>
      </c>
    </row>
    <row r="6605" spans="1:6" x14ac:dyDescent="0.15">
      <c r="A6605" s="4">
        <v>2865</v>
      </c>
      <c r="B6605" s="3" t="s">
        <v>10059</v>
      </c>
      <c r="C6605" s="3" t="s">
        <v>10060</v>
      </c>
      <c r="D6605" s="3">
        <v>1.08249864265542</v>
      </c>
      <c r="E6605" s="3">
        <v>2.25240145743624E-2</v>
      </c>
      <c r="F6605" s="13" t="s">
        <v>8213</v>
      </c>
    </row>
    <row r="6606" spans="1:6" x14ac:dyDescent="0.15">
      <c r="A6606" s="4">
        <v>2866</v>
      </c>
      <c r="B6606" s="3" t="s">
        <v>10061</v>
      </c>
      <c r="C6606" s="3" t="s">
        <v>10062</v>
      </c>
      <c r="D6606" s="3">
        <v>1.0966555415449599</v>
      </c>
      <c r="E6606" s="3">
        <v>2.25240145743624E-2</v>
      </c>
      <c r="F6606" s="13" t="s">
        <v>8213</v>
      </c>
    </row>
    <row r="6607" spans="1:6" x14ac:dyDescent="0.15">
      <c r="A6607" s="4">
        <v>2867</v>
      </c>
      <c r="B6607" s="3" t="s">
        <v>5452</v>
      </c>
      <c r="C6607" s="3" t="s">
        <v>716</v>
      </c>
      <c r="D6607" s="3">
        <v>1.11219496526837</v>
      </c>
      <c r="E6607" s="3">
        <v>2.25240145743624E-2</v>
      </c>
      <c r="F6607" s="13" t="s">
        <v>8213</v>
      </c>
    </row>
    <row r="6608" spans="1:6" x14ac:dyDescent="0.15">
      <c r="A6608" s="4">
        <v>2868</v>
      </c>
      <c r="B6608" s="3" t="s">
        <v>10063</v>
      </c>
      <c r="C6608" s="3" t="s">
        <v>10064</v>
      </c>
      <c r="D6608" s="3">
        <v>1.0979824895050001</v>
      </c>
      <c r="E6608" s="3">
        <v>2.25240145743624E-2</v>
      </c>
      <c r="F6608" s="13" t="s">
        <v>8213</v>
      </c>
    </row>
    <row r="6609" spans="1:6" x14ac:dyDescent="0.15">
      <c r="A6609" s="4">
        <v>2869</v>
      </c>
      <c r="B6609" s="3" t="s">
        <v>4191</v>
      </c>
      <c r="C6609" s="3" t="s">
        <v>507</v>
      </c>
      <c r="D6609" s="3">
        <v>1.09372846477173</v>
      </c>
      <c r="E6609" s="3">
        <v>2.25240145743624E-2</v>
      </c>
      <c r="F6609" s="13" t="s">
        <v>8213</v>
      </c>
    </row>
    <row r="6610" spans="1:6" x14ac:dyDescent="0.15">
      <c r="A6610" s="4">
        <v>2870</v>
      </c>
      <c r="B6610" s="3" t="s">
        <v>10065</v>
      </c>
      <c r="C6610" s="3" t="s">
        <v>10066</v>
      </c>
      <c r="D6610" s="3">
        <v>1.0902402308450001</v>
      </c>
      <c r="E6610" s="3">
        <v>2.25240145743624E-2</v>
      </c>
      <c r="F6610" s="13" t="s">
        <v>8213</v>
      </c>
    </row>
    <row r="6611" spans="1:6" x14ac:dyDescent="0.15">
      <c r="A6611" s="4">
        <v>2871</v>
      </c>
      <c r="B6611" s="3" t="s">
        <v>9346</v>
      </c>
      <c r="C6611" s="3" t="s">
        <v>9347</v>
      </c>
      <c r="D6611" s="3">
        <v>1.1223895800100401</v>
      </c>
      <c r="E6611" s="3">
        <v>2.25240145743624E-2</v>
      </c>
      <c r="F6611" s="13" t="s">
        <v>8213</v>
      </c>
    </row>
    <row r="6612" spans="1:6" x14ac:dyDescent="0.15">
      <c r="A6612" s="4">
        <v>2872</v>
      </c>
      <c r="B6612" s="3" t="s">
        <v>4379</v>
      </c>
      <c r="C6612" s="3" t="s">
        <v>4380</v>
      </c>
      <c r="D6612" s="3">
        <v>1.13411038228148</v>
      </c>
      <c r="E6612" s="3">
        <v>2.25240145743624E-2</v>
      </c>
      <c r="F6612" s="13" t="s">
        <v>8213</v>
      </c>
    </row>
    <row r="6613" spans="1:6" x14ac:dyDescent="0.15">
      <c r="A6613" s="4">
        <v>2873</v>
      </c>
      <c r="B6613" s="3" t="s">
        <v>6010</v>
      </c>
      <c r="C6613" s="3" t="s">
        <v>1597</v>
      </c>
      <c r="D6613" s="3">
        <v>1.1004115857235</v>
      </c>
      <c r="E6613" s="3">
        <v>2.25240145743624E-2</v>
      </c>
      <c r="F6613" s="13" t="s">
        <v>8213</v>
      </c>
    </row>
    <row r="6614" spans="1:6" x14ac:dyDescent="0.15">
      <c r="A6614" s="4">
        <v>2874</v>
      </c>
      <c r="B6614" s="3" t="s">
        <v>5424</v>
      </c>
      <c r="C6614" s="3" t="s">
        <v>460</v>
      </c>
      <c r="D6614" s="3">
        <v>1.08341020664947</v>
      </c>
      <c r="E6614" s="3">
        <v>2.25240145743624E-2</v>
      </c>
      <c r="F6614" s="13" t="s">
        <v>8213</v>
      </c>
    </row>
    <row r="6615" spans="1:6" x14ac:dyDescent="0.15">
      <c r="A6615" s="4">
        <v>2875</v>
      </c>
      <c r="B6615" s="3" t="s">
        <v>8812</v>
      </c>
      <c r="C6615" s="3" t="s">
        <v>41</v>
      </c>
      <c r="D6615" s="3">
        <v>1.1352892681909701</v>
      </c>
      <c r="E6615" s="3">
        <v>2.25240145743624E-2</v>
      </c>
      <c r="F6615" s="13" t="s">
        <v>8213</v>
      </c>
    </row>
    <row r="6616" spans="1:6" x14ac:dyDescent="0.15">
      <c r="A6616" s="4">
        <v>2876</v>
      </c>
      <c r="B6616" s="3" t="s">
        <v>10067</v>
      </c>
      <c r="C6616" s="3" t="s">
        <v>2003</v>
      </c>
      <c r="D6616" s="3">
        <v>1.1149849168980099</v>
      </c>
      <c r="E6616" s="3">
        <v>2.25240145743624E-2</v>
      </c>
      <c r="F6616" s="13" t="s">
        <v>8213</v>
      </c>
    </row>
    <row r="6617" spans="1:6" x14ac:dyDescent="0.15">
      <c r="A6617" s="4">
        <v>2877</v>
      </c>
      <c r="B6617" s="3" t="s">
        <v>4341</v>
      </c>
      <c r="C6617" s="3" t="s">
        <v>4342</v>
      </c>
      <c r="D6617" s="3">
        <v>1.0796039015672501</v>
      </c>
      <c r="E6617" s="3">
        <v>2.25240145743624E-2</v>
      </c>
      <c r="F6617" s="13" t="s">
        <v>8213</v>
      </c>
    </row>
    <row r="6618" spans="1:6" x14ac:dyDescent="0.15">
      <c r="A6618" s="4">
        <v>2878</v>
      </c>
      <c r="B6618" s="3" t="s">
        <v>7349</v>
      </c>
      <c r="C6618" s="3" t="s">
        <v>7350</v>
      </c>
      <c r="D6618" s="3">
        <v>1.1181410668813101</v>
      </c>
      <c r="E6618" s="3">
        <v>2.25240145743624E-2</v>
      </c>
      <c r="F6618" s="13" t="s">
        <v>8213</v>
      </c>
    </row>
    <row r="6619" spans="1:6" x14ac:dyDescent="0.15">
      <c r="A6619" s="4">
        <v>2879</v>
      </c>
      <c r="B6619" s="3" t="s">
        <v>5339</v>
      </c>
      <c r="C6619" s="3" t="s">
        <v>203</v>
      </c>
      <c r="D6619" s="3">
        <v>1.12895419684677</v>
      </c>
      <c r="E6619" s="3">
        <v>2.25240145743624E-2</v>
      </c>
      <c r="F6619" s="13" t="s">
        <v>8213</v>
      </c>
    </row>
    <row r="6620" spans="1:6" x14ac:dyDescent="0.15">
      <c r="A6620" s="4">
        <v>2880</v>
      </c>
      <c r="B6620" s="3" t="s">
        <v>5119</v>
      </c>
      <c r="C6620" s="3" t="s">
        <v>5120</v>
      </c>
      <c r="D6620" s="3">
        <v>1.1373716119871999</v>
      </c>
      <c r="E6620" s="3">
        <v>2.25240145743624E-2</v>
      </c>
      <c r="F6620" s="13" t="s">
        <v>8213</v>
      </c>
    </row>
    <row r="6621" spans="1:6" x14ac:dyDescent="0.15">
      <c r="A6621" s="4">
        <v>2881</v>
      </c>
      <c r="B6621" s="3" t="s">
        <v>8319</v>
      </c>
      <c r="C6621" s="3" t="s">
        <v>8318</v>
      </c>
      <c r="D6621" s="3">
        <v>1.12156419759096</v>
      </c>
      <c r="E6621" s="3">
        <v>2.25240145743624E-2</v>
      </c>
      <c r="F6621" s="13" t="s">
        <v>8213</v>
      </c>
    </row>
    <row r="6622" spans="1:6" x14ac:dyDescent="0.15">
      <c r="A6622" s="4">
        <v>2882</v>
      </c>
      <c r="B6622" s="3" t="s">
        <v>9313</v>
      </c>
      <c r="C6622" s="3" t="s">
        <v>9314</v>
      </c>
      <c r="D6622" s="3">
        <v>1.1406909907617899</v>
      </c>
      <c r="E6622" s="3">
        <v>2.25240145743624E-2</v>
      </c>
      <c r="F6622" s="13" t="s">
        <v>8213</v>
      </c>
    </row>
    <row r="6623" spans="1:6" x14ac:dyDescent="0.15">
      <c r="A6623" s="4">
        <v>2883</v>
      </c>
      <c r="B6623" s="3" t="s">
        <v>9330</v>
      </c>
      <c r="C6623" s="3" t="s">
        <v>9331</v>
      </c>
      <c r="D6623" s="3">
        <v>1.0926198457933101</v>
      </c>
      <c r="E6623" s="3">
        <v>2.25240145743624E-2</v>
      </c>
      <c r="F6623" s="13" t="s">
        <v>8213</v>
      </c>
    </row>
    <row r="6624" spans="1:6" x14ac:dyDescent="0.15">
      <c r="A6624" s="4">
        <v>2884</v>
      </c>
      <c r="B6624" s="3" t="s">
        <v>4043</v>
      </c>
      <c r="C6624" s="3" t="s">
        <v>4044</v>
      </c>
      <c r="D6624" s="3">
        <v>1.1497995752915799</v>
      </c>
      <c r="E6624" s="3">
        <v>2.25240145743624E-2</v>
      </c>
      <c r="F6624" s="13" t="s">
        <v>8213</v>
      </c>
    </row>
    <row r="6625" spans="1:6" x14ac:dyDescent="0.15">
      <c r="A6625" s="4">
        <v>2885</v>
      </c>
      <c r="B6625" s="3" t="s">
        <v>10068</v>
      </c>
      <c r="C6625" s="3" t="s">
        <v>10069</v>
      </c>
      <c r="D6625" s="3">
        <v>1.15403787258889</v>
      </c>
      <c r="E6625" s="3">
        <v>2.25240145743624E-2</v>
      </c>
      <c r="F6625" s="13" t="s">
        <v>8213</v>
      </c>
    </row>
    <row r="6626" spans="1:6" x14ac:dyDescent="0.15">
      <c r="A6626" s="4">
        <v>2886</v>
      </c>
      <c r="B6626" s="3" t="s">
        <v>9321</v>
      </c>
      <c r="C6626" s="3" t="s">
        <v>9322</v>
      </c>
      <c r="D6626" s="3">
        <v>1.1200729444908799</v>
      </c>
      <c r="E6626" s="3">
        <v>2.25240145743624E-2</v>
      </c>
      <c r="F6626" s="13" t="s">
        <v>8213</v>
      </c>
    </row>
    <row r="6627" spans="1:6" x14ac:dyDescent="0.15">
      <c r="A6627" s="4">
        <v>2887</v>
      </c>
      <c r="B6627" s="3" t="s">
        <v>5304</v>
      </c>
      <c r="C6627" s="3" t="s">
        <v>5305</v>
      </c>
      <c r="D6627" s="3">
        <v>1.1236026162870201</v>
      </c>
      <c r="E6627" s="3">
        <v>2.25240145743624E-2</v>
      </c>
      <c r="F6627" s="13" t="s">
        <v>8213</v>
      </c>
    </row>
    <row r="6628" spans="1:6" x14ac:dyDescent="0.15">
      <c r="A6628" s="4">
        <v>2888</v>
      </c>
      <c r="B6628" s="3" t="s">
        <v>9159</v>
      </c>
      <c r="C6628" s="3" t="s">
        <v>9160</v>
      </c>
      <c r="D6628" s="3">
        <v>1.15326482964118</v>
      </c>
      <c r="E6628" s="3">
        <v>2.25240145743624E-2</v>
      </c>
      <c r="F6628" s="13" t="s">
        <v>8213</v>
      </c>
    </row>
    <row r="6629" spans="1:6" x14ac:dyDescent="0.15">
      <c r="A6629" s="4">
        <v>2889</v>
      </c>
      <c r="B6629" s="3" t="s">
        <v>8892</v>
      </c>
      <c r="C6629" s="3" t="s">
        <v>1422</v>
      </c>
      <c r="D6629" s="3">
        <v>1.1479885814563899</v>
      </c>
      <c r="E6629" s="3">
        <v>2.25240145743624E-2</v>
      </c>
      <c r="F6629" s="13" t="s">
        <v>8213</v>
      </c>
    </row>
    <row r="6630" spans="1:6" x14ac:dyDescent="0.15">
      <c r="A6630" s="4">
        <v>2890</v>
      </c>
      <c r="B6630" s="3" t="s">
        <v>9399</v>
      </c>
      <c r="C6630" s="3" t="s">
        <v>9400</v>
      </c>
      <c r="D6630" s="3">
        <v>1.12189652165318</v>
      </c>
      <c r="E6630" s="3">
        <v>2.25240145743624E-2</v>
      </c>
      <c r="F6630" s="13" t="s">
        <v>8213</v>
      </c>
    </row>
    <row r="6631" spans="1:6" x14ac:dyDescent="0.15">
      <c r="A6631" s="4">
        <v>2891</v>
      </c>
      <c r="B6631" s="3" t="s">
        <v>4215</v>
      </c>
      <c r="C6631" s="3" t="s">
        <v>4216</v>
      </c>
      <c r="D6631" s="3">
        <v>1.1103451510517099</v>
      </c>
      <c r="E6631" s="3">
        <v>2.25240145743624E-2</v>
      </c>
      <c r="F6631" s="13" t="s">
        <v>8213</v>
      </c>
    </row>
    <row r="6632" spans="1:6" x14ac:dyDescent="0.15">
      <c r="A6632" s="4">
        <v>2892</v>
      </c>
      <c r="B6632" s="3" t="s">
        <v>4680</v>
      </c>
      <c r="C6632" s="3" t="s">
        <v>657</v>
      </c>
      <c r="D6632" s="3">
        <v>1.0825060145424401</v>
      </c>
      <c r="E6632" s="3">
        <v>2.25240145743624E-2</v>
      </c>
      <c r="F6632" s="13" t="s">
        <v>8213</v>
      </c>
    </row>
    <row r="6633" spans="1:6" x14ac:dyDescent="0.15">
      <c r="A6633" s="4">
        <v>2893</v>
      </c>
      <c r="B6633" s="3" t="s">
        <v>7203</v>
      </c>
      <c r="C6633" s="3" t="s">
        <v>7204</v>
      </c>
      <c r="D6633" s="3">
        <v>1.13262310072004</v>
      </c>
      <c r="E6633" s="3">
        <v>2.25240145743624E-2</v>
      </c>
      <c r="F6633" s="13" t="s">
        <v>8213</v>
      </c>
    </row>
    <row r="6634" spans="1:6" x14ac:dyDescent="0.15">
      <c r="A6634" s="4">
        <v>2894</v>
      </c>
      <c r="B6634" s="3" t="s">
        <v>10070</v>
      </c>
      <c r="C6634" s="3" t="s">
        <v>10071</v>
      </c>
      <c r="D6634" s="3">
        <v>1.0795996093865901</v>
      </c>
      <c r="E6634" s="3">
        <v>2.25240145743624E-2</v>
      </c>
      <c r="F6634" s="13" t="s">
        <v>8213</v>
      </c>
    </row>
    <row r="6635" spans="1:6" x14ac:dyDescent="0.15">
      <c r="A6635" s="4">
        <v>2895</v>
      </c>
      <c r="B6635" s="3" t="s">
        <v>10072</v>
      </c>
      <c r="C6635" s="3" t="s">
        <v>7674</v>
      </c>
      <c r="D6635" s="3">
        <v>1.1485706960350199</v>
      </c>
      <c r="E6635" s="3">
        <v>2.25240145743624E-2</v>
      </c>
      <c r="F6635" s="13" t="s">
        <v>8213</v>
      </c>
    </row>
    <row r="6636" spans="1:6" x14ac:dyDescent="0.15">
      <c r="A6636" s="4">
        <v>2896</v>
      </c>
      <c r="B6636" s="3" t="s">
        <v>9275</v>
      </c>
      <c r="C6636" s="3" t="s">
        <v>9276</v>
      </c>
      <c r="D6636" s="3">
        <v>1.0844006305637199</v>
      </c>
      <c r="E6636" s="3">
        <v>2.25240145743624E-2</v>
      </c>
      <c r="F6636" s="13" t="s">
        <v>8213</v>
      </c>
    </row>
    <row r="6637" spans="1:6" x14ac:dyDescent="0.15">
      <c r="A6637" s="4">
        <v>2897</v>
      </c>
      <c r="B6637" s="3" t="s">
        <v>5253</v>
      </c>
      <c r="C6637" s="3" t="s">
        <v>1673</v>
      </c>
      <c r="D6637" s="3">
        <v>1.10525117021344</v>
      </c>
      <c r="E6637" s="3">
        <v>2.25240145743624E-2</v>
      </c>
      <c r="F6637" s="13" t="s">
        <v>8213</v>
      </c>
    </row>
    <row r="6638" spans="1:6" x14ac:dyDescent="0.15">
      <c r="A6638" s="4">
        <v>2898</v>
      </c>
      <c r="B6638" s="3" t="s">
        <v>4384</v>
      </c>
      <c r="C6638" s="3" t="s">
        <v>4385</v>
      </c>
      <c r="D6638" s="3">
        <v>1.0818418361873201</v>
      </c>
      <c r="E6638" s="3">
        <v>2.25240145743624E-2</v>
      </c>
      <c r="F6638" s="13" t="s">
        <v>8213</v>
      </c>
    </row>
    <row r="6639" spans="1:6" x14ac:dyDescent="0.15">
      <c r="A6639" s="4">
        <v>2899</v>
      </c>
      <c r="B6639" s="3" t="s">
        <v>7331</v>
      </c>
      <c r="C6639" s="3" t="s">
        <v>7332</v>
      </c>
      <c r="D6639" s="3">
        <v>1.1321497937090701</v>
      </c>
      <c r="E6639" s="3">
        <v>2.25240145743624E-2</v>
      </c>
      <c r="F6639" s="13" t="s">
        <v>8213</v>
      </c>
    </row>
    <row r="6640" spans="1:6" x14ac:dyDescent="0.15">
      <c r="A6640" s="4">
        <v>2900</v>
      </c>
      <c r="B6640" s="3" t="s">
        <v>10073</v>
      </c>
      <c r="C6640" s="3" t="s">
        <v>10074</v>
      </c>
      <c r="D6640" s="3">
        <v>1.0877480795683201</v>
      </c>
      <c r="E6640" s="3">
        <v>2.25240145743624E-2</v>
      </c>
      <c r="F6640" s="13" t="s">
        <v>8213</v>
      </c>
    </row>
    <row r="6641" spans="1:6" x14ac:dyDescent="0.15">
      <c r="A6641" s="4">
        <v>2901</v>
      </c>
      <c r="B6641" s="3" t="s">
        <v>5227</v>
      </c>
      <c r="C6641" s="3" t="s">
        <v>5228</v>
      </c>
      <c r="D6641" s="3">
        <v>1.12501214121837</v>
      </c>
      <c r="E6641" s="3">
        <v>2.25240145743624E-2</v>
      </c>
      <c r="F6641" s="13" t="s">
        <v>8213</v>
      </c>
    </row>
    <row r="6642" spans="1:6" x14ac:dyDescent="0.15">
      <c r="A6642" s="4">
        <v>2902</v>
      </c>
      <c r="B6642" s="3" t="s">
        <v>4753</v>
      </c>
      <c r="C6642" s="3" t="s">
        <v>4754</v>
      </c>
      <c r="D6642" s="3">
        <v>1.14717598419027</v>
      </c>
      <c r="E6642" s="3">
        <v>2.25240145743624E-2</v>
      </c>
      <c r="F6642" s="13" t="s">
        <v>8213</v>
      </c>
    </row>
    <row r="6643" spans="1:6" x14ac:dyDescent="0.15">
      <c r="A6643" s="4">
        <v>2903</v>
      </c>
      <c r="B6643" s="3" t="s">
        <v>7096</v>
      </c>
      <c r="C6643" s="3" t="s">
        <v>7097</v>
      </c>
      <c r="D6643" s="3">
        <v>1.1476103849389101</v>
      </c>
      <c r="E6643" s="3">
        <v>2.25240145743624E-2</v>
      </c>
      <c r="F6643" s="13" t="s">
        <v>8213</v>
      </c>
    </row>
    <row r="6644" spans="1:6" x14ac:dyDescent="0.15">
      <c r="A6644" s="4">
        <v>2904</v>
      </c>
      <c r="B6644" s="3" t="s">
        <v>4729</v>
      </c>
      <c r="C6644" s="3" t="s">
        <v>4730</v>
      </c>
      <c r="D6644" s="3">
        <v>1.1395299065222899</v>
      </c>
      <c r="E6644" s="3">
        <v>2.25240145743624E-2</v>
      </c>
      <c r="F6644" s="13" t="s">
        <v>8213</v>
      </c>
    </row>
    <row r="6645" spans="1:6" x14ac:dyDescent="0.15">
      <c r="A6645" s="4">
        <v>2905</v>
      </c>
      <c r="B6645" s="3" t="s">
        <v>3504</v>
      </c>
      <c r="C6645" s="3" t="s">
        <v>3505</v>
      </c>
      <c r="D6645" s="3">
        <v>1.1501622877201101</v>
      </c>
      <c r="E6645" s="3">
        <v>2.25240145743624E-2</v>
      </c>
      <c r="F6645" s="13" t="s">
        <v>8213</v>
      </c>
    </row>
    <row r="6646" spans="1:6" x14ac:dyDescent="0.15">
      <c r="A6646" s="4">
        <v>2906</v>
      </c>
      <c r="B6646" s="3" t="s">
        <v>5301</v>
      </c>
      <c r="C6646" s="3" t="s">
        <v>5302</v>
      </c>
      <c r="D6646" s="3">
        <v>1.0819404787037801</v>
      </c>
      <c r="E6646" s="3">
        <v>2.25240145743624E-2</v>
      </c>
      <c r="F6646" s="13" t="s">
        <v>8213</v>
      </c>
    </row>
    <row r="6647" spans="1:6" x14ac:dyDescent="0.15">
      <c r="A6647" s="4">
        <v>2907</v>
      </c>
      <c r="B6647" s="3" t="s">
        <v>5746</v>
      </c>
      <c r="C6647" s="3" t="s">
        <v>5747</v>
      </c>
      <c r="D6647" s="3">
        <v>1.15406528109034</v>
      </c>
      <c r="E6647" s="3">
        <v>2.25240145743624E-2</v>
      </c>
      <c r="F6647" s="13" t="s">
        <v>8213</v>
      </c>
    </row>
    <row r="6648" spans="1:6" x14ac:dyDescent="0.15">
      <c r="A6648" s="4">
        <v>2908</v>
      </c>
      <c r="B6648" s="3" t="s">
        <v>3965</v>
      </c>
      <c r="C6648" s="3" t="s">
        <v>3966</v>
      </c>
      <c r="D6648" s="3">
        <v>1.1383422081149599</v>
      </c>
      <c r="E6648" s="3">
        <v>2.25240145743624E-2</v>
      </c>
      <c r="F6648" s="13" t="s">
        <v>8213</v>
      </c>
    </row>
    <row r="6649" spans="1:6" x14ac:dyDescent="0.15">
      <c r="A6649" s="4">
        <v>2909</v>
      </c>
      <c r="B6649" s="3" t="s">
        <v>5095</v>
      </c>
      <c r="C6649" s="3" t="s">
        <v>5096</v>
      </c>
      <c r="D6649" s="3">
        <v>1.10603399386437</v>
      </c>
      <c r="E6649" s="3">
        <v>2.25240145743624E-2</v>
      </c>
      <c r="F6649" s="13" t="s">
        <v>8213</v>
      </c>
    </row>
    <row r="6650" spans="1:6" x14ac:dyDescent="0.15">
      <c r="A6650" s="4">
        <v>2910</v>
      </c>
      <c r="B6650" s="3" t="s">
        <v>3394</v>
      </c>
      <c r="C6650" s="3" t="s">
        <v>291</v>
      </c>
      <c r="D6650" s="3">
        <v>1.12850697750902</v>
      </c>
      <c r="E6650" s="3">
        <v>2.25240145743624E-2</v>
      </c>
      <c r="F6650" s="13" t="s">
        <v>8213</v>
      </c>
    </row>
    <row r="6651" spans="1:6" x14ac:dyDescent="0.15">
      <c r="A6651" s="4">
        <v>2911</v>
      </c>
      <c r="B6651" s="3" t="s">
        <v>7325</v>
      </c>
      <c r="C6651" s="3" t="s">
        <v>7326</v>
      </c>
      <c r="D6651" s="3">
        <v>1.0813675169454999</v>
      </c>
      <c r="E6651" s="3">
        <v>2.25240145743624E-2</v>
      </c>
      <c r="F6651" s="13" t="s">
        <v>8213</v>
      </c>
    </row>
    <row r="6652" spans="1:6" x14ac:dyDescent="0.15">
      <c r="A6652" s="4">
        <v>2912</v>
      </c>
      <c r="B6652" s="3" t="s">
        <v>4906</v>
      </c>
      <c r="C6652" s="3" t="s">
        <v>1685</v>
      </c>
      <c r="D6652" s="3">
        <v>1.1422416080339499</v>
      </c>
      <c r="E6652" s="3">
        <v>2.25240145743624E-2</v>
      </c>
      <c r="F6652" s="13" t="s">
        <v>8213</v>
      </c>
    </row>
    <row r="6653" spans="1:6" x14ac:dyDescent="0.15">
      <c r="A6653" s="4">
        <v>2913</v>
      </c>
      <c r="B6653" s="3" t="s">
        <v>5498</v>
      </c>
      <c r="C6653" s="3" t="s">
        <v>5499</v>
      </c>
      <c r="D6653" s="3">
        <v>1.09829357070131</v>
      </c>
      <c r="E6653" s="3">
        <v>2.25240145743624E-2</v>
      </c>
      <c r="F6653" s="13" t="s">
        <v>8213</v>
      </c>
    </row>
    <row r="6654" spans="1:6" x14ac:dyDescent="0.15">
      <c r="A6654" s="4">
        <v>2914</v>
      </c>
      <c r="B6654" s="3" t="s">
        <v>3753</v>
      </c>
      <c r="C6654" s="3" t="s">
        <v>1890</v>
      </c>
      <c r="D6654" s="3">
        <v>1.1216775427477601</v>
      </c>
      <c r="E6654" s="3">
        <v>2.25240145743624E-2</v>
      </c>
      <c r="F6654" s="13" t="s">
        <v>8213</v>
      </c>
    </row>
    <row r="6655" spans="1:6" x14ac:dyDescent="0.15">
      <c r="A6655" s="4">
        <v>2915</v>
      </c>
      <c r="B6655" s="3" t="s">
        <v>4448</v>
      </c>
      <c r="C6655" s="3" t="s">
        <v>4449</v>
      </c>
      <c r="D6655" s="3">
        <v>1.0980945349053699</v>
      </c>
      <c r="E6655" s="3">
        <v>2.25240145743624E-2</v>
      </c>
      <c r="F6655" s="13" t="s">
        <v>8213</v>
      </c>
    </row>
    <row r="6656" spans="1:6" x14ac:dyDescent="0.15">
      <c r="A6656" s="4">
        <v>2916</v>
      </c>
      <c r="B6656" s="3" t="s">
        <v>10075</v>
      </c>
      <c r="C6656" s="3" t="s">
        <v>1970</v>
      </c>
      <c r="D6656" s="3">
        <v>1.08267241689413</v>
      </c>
      <c r="E6656" s="3">
        <v>2.25240145743624E-2</v>
      </c>
      <c r="F6656" s="13" t="s">
        <v>8213</v>
      </c>
    </row>
    <row r="6657" spans="1:6" x14ac:dyDescent="0.15">
      <c r="A6657" s="4">
        <v>2917</v>
      </c>
      <c r="B6657" s="3" t="s">
        <v>2300</v>
      </c>
      <c r="C6657" s="3" t="s">
        <v>2301</v>
      </c>
      <c r="D6657" s="3">
        <v>1.0766568660274101</v>
      </c>
      <c r="E6657" s="3">
        <v>2.25240145743624E-2</v>
      </c>
      <c r="F6657" s="13" t="s">
        <v>8213</v>
      </c>
    </row>
    <row r="6658" spans="1:6" x14ac:dyDescent="0.15">
      <c r="A6658" s="4">
        <v>2918</v>
      </c>
      <c r="B6658" s="3" t="s">
        <v>5655</v>
      </c>
      <c r="C6658" s="3" t="s">
        <v>5656</v>
      </c>
      <c r="D6658" s="3">
        <v>1.11883848154599</v>
      </c>
      <c r="E6658" s="3">
        <v>2.25240145743624E-2</v>
      </c>
      <c r="F6658" s="13" t="s">
        <v>8213</v>
      </c>
    </row>
    <row r="6659" spans="1:6" x14ac:dyDescent="0.15">
      <c r="A6659" s="4">
        <v>2919</v>
      </c>
      <c r="B6659" s="3" t="s">
        <v>3113</v>
      </c>
      <c r="C6659" s="3" t="s">
        <v>3114</v>
      </c>
      <c r="D6659" s="3">
        <v>1.1006078649483699</v>
      </c>
      <c r="E6659" s="3">
        <v>2.25240145743624E-2</v>
      </c>
      <c r="F6659" s="13" t="s">
        <v>8213</v>
      </c>
    </row>
    <row r="6660" spans="1:6" x14ac:dyDescent="0.15">
      <c r="A6660" s="4">
        <v>2920</v>
      </c>
      <c r="B6660" s="3" t="s">
        <v>9375</v>
      </c>
      <c r="C6660" s="3" t="s">
        <v>9376</v>
      </c>
      <c r="D6660" s="3">
        <v>1.1116297813401099</v>
      </c>
      <c r="E6660" s="3">
        <v>2.25240145743624E-2</v>
      </c>
      <c r="F6660" s="13" t="s">
        <v>8213</v>
      </c>
    </row>
    <row r="6661" spans="1:6" x14ac:dyDescent="0.15">
      <c r="A6661" s="4">
        <v>2921</v>
      </c>
      <c r="B6661" s="3" t="s">
        <v>7327</v>
      </c>
      <c r="C6661" s="3" t="s">
        <v>7328</v>
      </c>
      <c r="D6661" s="3">
        <v>1.1149630463265101</v>
      </c>
      <c r="E6661" s="3">
        <v>2.25240145743624E-2</v>
      </c>
      <c r="F6661" s="13" t="s">
        <v>8213</v>
      </c>
    </row>
    <row r="6662" spans="1:6" x14ac:dyDescent="0.15">
      <c r="A6662" s="4">
        <v>2922</v>
      </c>
      <c r="B6662" s="3" t="s">
        <v>8933</v>
      </c>
      <c r="C6662" s="3" t="s">
        <v>1887</v>
      </c>
      <c r="D6662" s="3">
        <v>1.1449783036281</v>
      </c>
      <c r="E6662" s="3">
        <v>2.25240145743624E-2</v>
      </c>
      <c r="F6662" s="13" t="s">
        <v>8213</v>
      </c>
    </row>
    <row r="6663" spans="1:6" x14ac:dyDescent="0.15">
      <c r="A6663" s="4">
        <v>2923</v>
      </c>
      <c r="B6663" s="3" t="s">
        <v>8243</v>
      </c>
      <c r="C6663" s="3" t="s">
        <v>8242</v>
      </c>
      <c r="D6663" s="3">
        <v>1.11419836682081</v>
      </c>
      <c r="E6663" s="3">
        <v>2.25240145743624E-2</v>
      </c>
      <c r="F6663" s="13" t="s">
        <v>8213</v>
      </c>
    </row>
    <row r="6664" spans="1:6" x14ac:dyDescent="0.15">
      <c r="A6664" s="4">
        <v>2924</v>
      </c>
      <c r="B6664" s="3" t="s">
        <v>4484</v>
      </c>
      <c r="C6664" s="3" t="s">
        <v>4485</v>
      </c>
      <c r="D6664" s="3">
        <v>1.12345377198109</v>
      </c>
      <c r="E6664" s="3">
        <v>2.25240145743624E-2</v>
      </c>
      <c r="F6664" s="13" t="s">
        <v>8213</v>
      </c>
    </row>
    <row r="6665" spans="1:6" x14ac:dyDescent="0.15">
      <c r="A6665" s="4">
        <v>2925</v>
      </c>
      <c r="B6665" s="3" t="s">
        <v>2945</v>
      </c>
      <c r="C6665" s="3" t="s">
        <v>2946</v>
      </c>
      <c r="D6665" s="3">
        <v>1.1256256108529299</v>
      </c>
      <c r="E6665" s="3">
        <v>2.25240145743624E-2</v>
      </c>
      <c r="F6665" s="13" t="s">
        <v>8213</v>
      </c>
    </row>
    <row r="6666" spans="1:6" x14ac:dyDescent="0.15">
      <c r="A6666" s="4">
        <v>2926</v>
      </c>
      <c r="B6666" s="3" t="s">
        <v>3773</v>
      </c>
      <c r="C6666" s="3" t="s">
        <v>3774</v>
      </c>
      <c r="D6666" s="3">
        <v>1.1280154239553</v>
      </c>
      <c r="E6666" s="3">
        <v>2.25240145743624E-2</v>
      </c>
      <c r="F6666" s="13" t="s">
        <v>8213</v>
      </c>
    </row>
    <row r="6667" spans="1:6" x14ac:dyDescent="0.15">
      <c r="A6667" s="4">
        <v>2927</v>
      </c>
      <c r="B6667" s="3" t="s">
        <v>7199</v>
      </c>
      <c r="C6667" s="3" t="s">
        <v>7200</v>
      </c>
      <c r="D6667" s="3">
        <v>1.1278704270323601</v>
      </c>
      <c r="E6667" s="3">
        <v>2.25240145743624E-2</v>
      </c>
      <c r="F6667" s="13" t="s">
        <v>8213</v>
      </c>
    </row>
    <row r="6668" spans="1:6" x14ac:dyDescent="0.15">
      <c r="A6668" s="4">
        <v>2928</v>
      </c>
      <c r="B6668" s="3" t="s">
        <v>4025</v>
      </c>
      <c r="C6668" s="3" t="s">
        <v>4026</v>
      </c>
      <c r="D6668" s="3">
        <v>1.0955224522476901</v>
      </c>
      <c r="E6668" s="3">
        <v>2.25240145743624E-2</v>
      </c>
      <c r="F6668" s="13" t="s">
        <v>8213</v>
      </c>
    </row>
    <row r="6669" spans="1:6" x14ac:dyDescent="0.15">
      <c r="A6669" s="4">
        <v>2929</v>
      </c>
      <c r="B6669" s="3" t="s">
        <v>8297</v>
      </c>
      <c r="C6669" s="3" t="s">
        <v>8296</v>
      </c>
      <c r="D6669" s="3">
        <v>1.13884880778317</v>
      </c>
      <c r="E6669" s="3">
        <v>2.25240145743624E-2</v>
      </c>
      <c r="F6669" s="13" t="s">
        <v>8213</v>
      </c>
    </row>
    <row r="6670" spans="1:6" x14ac:dyDescent="0.15">
      <c r="A6670" s="4">
        <v>2930</v>
      </c>
      <c r="B6670" s="3" t="s">
        <v>10076</v>
      </c>
      <c r="C6670" s="3" t="s">
        <v>10077</v>
      </c>
      <c r="D6670" s="3">
        <v>1.07867450501212</v>
      </c>
      <c r="E6670" s="3">
        <v>2.25240145743624E-2</v>
      </c>
      <c r="F6670" s="13" t="s">
        <v>8213</v>
      </c>
    </row>
    <row r="6671" spans="1:6" x14ac:dyDescent="0.15">
      <c r="A6671" s="4">
        <v>2931</v>
      </c>
      <c r="B6671" s="3" t="s">
        <v>7195</v>
      </c>
      <c r="C6671" s="3" t="s">
        <v>7196</v>
      </c>
      <c r="D6671" s="3">
        <v>1.1285519518099101</v>
      </c>
      <c r="E6671" s="3">
        <v>2.25240145743624E-2</v>
      </c>
      <c r="F6671" s="13" t="s">
        <v>8213</v>
      </c>
    </row>
    <row r="6672" spans="1:6" x14ac:dyDescent="0.15">
      <c r="A6672" s="4">
        <v>2932</v>
      </c>
      <c r="B6672" s="3" t="s">
        <v>9545</v>
      </c>
      <c r="C6672" s="3" t="s">
        <v>9546</v>
      </c>
      <c r="D6672" s="3">
        <v>1.15290736393086</v>
      </c>
      <c r="E6672" s="3">
        <v>2.25240145743624E-2</v>
      </c>
      <c r="F6672" s="13" t="s">
        <v>8213</v>
      </c>
    </row>
    <row r="6673" spans="1:6" x14ac:dyDescent="0.15">
      <c r="A6673" s="4">
        <v>2933</v>
      </c>
      <c r="B6673" s="3" t="s">
        <v>10078</v>
      </c>
      <c r="C6673" s="3" t="s">
        <v>10079</v>
      </c>
      <c r="D6673" s="3">
        <v>1.1498837304474701</v>
      </c>
      <c r="E6673" s="3">
        <v>2.25240145743624E-2</v>
      </c>
      <c r="F6673" s="13" t="s">
        <v>8213</v>
      </c>
    </row>
    <row r="6674" spans="1:6" x14ac:dyDescent="0.15">
      <c r="A6674" s="4">
        <v>2934</v>
      </c>
      <c r="B6674" s="3" t="s">
        <v>7141</v>
      </c>
      <c r="C6674" s="3" t="s">
        <v>7142</v>
      </c>
      <c r="D6674" s="3">
        <v>1.1524200549108301</v>
      </c>
      <c r="E6674" s="3">
        <v>2.25240145743624E-2</v>
      </c>
      <c r="F6674" s="13" t="s">
        <v>8213</v>
      </c>
    </row>
    <row r="6675" spans="1:6" x14ac:dyDescent="0.15">
      <c r="A6675" s="4">
        <v>2935</v>
      </c>
      <c r="B6675" s="3" t="s">
        <v>2392</v>
      </c>
      <c r="C6675" s="3" t="s">
        <v>2393</v>
      </c>
      <c r="D6675" s="3">
        <v>1.1382943353656401</v>
      </c>
      <c r="E6675" s="3">
        <v>2.25240145743624E-2</v>
      </c>
      <c r="F6675" s="13" t="s">
        <v>8213</v>
      </c>
    </row>
    <row r="6676" spans="1:6" x14ac:dyDescent="0.15">
      <c r="A6676" s="4">
        <v>2936</v>
      </c>
      <c r="B6676" s="3" t="s">
        <v>9260</v>
      </c>
      <c r="C6676" s="3" t="s">
        <v>9261</v>
      </c>
      <c r="D6676" s="3">
        <v>1.1328286246307</v>
      </c>
      <c r="E6676" s="3">
        <v>2.25240145743624E-2</v>
      </c>
      <c r="F6676" s="13" t="s">
        <v>8213</v>
      </c>
    </row>
    <row r="6677" spans="1:6" x14ac:dyDescent="0.15">
      <c r="A6677" s="4">
        <v>2937</v>
      </c>
      <c r="B6677" s="3" t="s">
        <v>3860</v>
      </c>
      <c r="C6677" s="3" t="s">
        <v>3861</v>
      </c>
      <c r="D6677" s="3">
        <v>1.0984780981642399</v>
      </c>
      <c r="E6677" s="3">
        <v>2.25240145743624E-2</v>
      </c>
      <c r="F6677" s="13" t="s">
        <v>8213</v>
      </c>
    </row>
    <row r="6678" spans="1:6" x14ac:dyDescent="0.15">
      <c r="A6678" s="4">
        <v>2938</v>
      </c>
      <c r="B6678" s="3" t="s">
        <v>3188</v>
      </c>
      <c r="C6678" s="3" t="s">
        <v>3189</v>
      </c>
      <c r="D6678" s="3">
        <v>1.10720002143691</v>
      </c>
      <c r="E6678" s="3">
        <v>2.25240145743624E-2</v>
      </c>
      <c r="F6678" s="13" t="s">
        <v>8213</v>
      </c>
    </row>
    <row r="6679" spans="1:6" x14ac:dyDescent="0.15">
      <c r="A6679" s="4">
        <v>2939</v>
      </c>
      <c r="B6679" s="3" t="s">
        <v>10080</v>
      </c>
      <c r="C6679" s="3" t="s">
        <v>10081</v>
      </c>
      <c r="D6679" s="3">
        <v>1.1041930580983601</v>
      </c>
      <c r="E6679" s="3">
        <v>2.25240145743624E-2</v>
      </c>
      <c r="F6679" s="13" t="s">
        <v>8213</v>
      </c>
    </row>
    <row r="6680" spans="1:6" x14ac:dyDescent="0.15">
      <c r="A6680" s="4">
        <v>2940</v>
      </c>
      <c r="B6680" s="3" t="s">
        <v>5785</v>
      </c>
      <c r="C6680" s="3" t="s">
        <v>5786</v>
      </c>
      <c r="D6680" s="3">
        <v>1.1127321166806401</v>
      </c>
      <c r="E6680" s="3">
        <v>2.25240145743624E-2</v>
      </c>
      <c r="F6680" s="13" t="s">
        <v>8213</v>
      </c>
    </row>
    <row r="6681" spans="1:6" x14ac:dyDescent="0.15">
      <c r="A6681" s="4">
        <v>2941</v>
      </c>
      <c r="B6681" s="3" t="s">
        <v>3680</v>
      </c>
      <c r="C6681" s="3" t="s">
        <v>3681</v>
      </c>
      <c r="D6681" s="3">
        <v>1.13323759445601</v>
      </c>
      <c r="E6681" s="3">
        <v>2.25240145743624E-2</v>
      </c>
      <c r="F6681" s="13" t="s">
        <v>8213</v>
      </c>
    </row>
    <row r="6682" spans="1:6" x14ac:dyDescent="0.15">
      <c r="A6682" s="4">
        <v>2942</v>
      </c>
      <c r="B6682" s="3" t="s">
        <v>9217</v>
      </c>
      <c r="C6682" s="3" t="s">
        <v>9218</v>
      </c>
      <c r="D6682" s="3">
        <v>1.12676868732863</v>
      </c>
      <c r="E6682" s="3">
        <v>2.25240145743624E-2</v>
      </c>
      <c r="F6682" s="13" t="s">
        <v>8213</v>
      </c>
    </row>
    <row r="6683" spans="1:6" x14ac:dyDescent="0.15">
      <c r="A6683" s="4">
        <v>2943</v>
      </c>
      <c r="B6683" s="3" t="s">
        <v>9415</v>
      </c>
      <c r="C6683" s="3" t="s">
        <v>9416</v>
      </c>
      <c r="D6683" s="3">
        <v>1.12041239655744</v>
      </c>
      <c r="E6683" s="3">
        <v>2.25240145743624E-2</v>
      </c>
      <c r="F6683" s="13" t="s">
        <v>8213</v>
      </c>
    </row>
    <row r="6684" spans="1:6" x14ac:dyDescent="0.15">
      <c r="A6684" s="4">
        <v>2944</v>
      </c>
      <c r="B6684" s="3" t="s">
        <v>5156</v>
      </c>
      <c r="C6684" s="3" t="s">
        <v>5157</v>
      </c>
      <c r="D6684" s="3">
        <v>1.0988792642683201</v>
      </c>
      <c r="E6684" s="3">
        <v>2.25240145743624E-2</v>
      </c>
      <c r="F6684" s="13" t="s">
        <v>8213</v>
      </c>
    </row>
    <row r="6685" spans="1:6" x14ac:dyDescent="0.15">
      <c r="A6685" s="4">
        <v>2945</v>
      </c>
      <c r="B6685" s="3" t="s">
        <v>8332</v>
      </c>
      <c r="C6685" s="3" t="s">
        <v>8331</v>
      </c>
      <c r="D6685" s="3">
        <v>1.07986878847997</v>
      </c>
      <c r="E6685" s="3">
        <v>2.25240145743624E-2</v>
      </c>
      <c r="F6685" s="13" t="s">
        <v>8213</v>
      </c>
    </row>
    <row r="6686" spans="1:6" x14ac:dyDescent="0.15">
      <c r="A6686" s="4">
        <v>2946</v>
      </c>
      <c r="B6686" s="3" t="s">
        <v>7337</v>
      </c>
      <c r="C6686" s="3" t="s">
        <v>7338</v>
      </c>
      <c r="D6686" s="3">
        <v>1.11242855592225</v>
      </c>
      <c r="E6686" s="3">
        <v>2.25240145743624E-2</v>
      </c>
      <c r="F6686" s="13" t="s">
        <v>8213</v>
      </c>
    </row>
    <row r="6687" spans="1:6" x14ac:dyDescent="0.15">
      <c r="A6687" s="4">
        <v>2947</v>
      </c>
      <c r="B6687" s="3" t="s">
        <v>7172</v>
      </c>
      <c r="C6687" s="3" t="s">
        <v>7173</v>
      </c>
      <c r="D6687" s="3">
        <v>1.13057985929757</v>
      </c>
      <c r="E6687" s="3">
        <v>2.25240145743624E-2</v>
      </c>
      <c r="F6687" s="13" t="s">
        <v>8213</v>
      </c>
    </row>
    <row r="6688" spans="1:6" x14ac:dyDescent="0.15">
      <c r="A6688" s="4">
        <v>2948</v>
      </c>
      <c r="B6688" s="3" t="s">
        <v>7309</v>
      </c>
      <c r="C6688" s="3" t="s">
        <v>7310</v>
      </c>
      <c r="D6688" s="3">
        <v>1.07874891378801</v>
      </c>
      <c r="E6688" s="3">
        <v>2.25240145743624E-2</v>
      </c>
      <c r="F6688" s="13" t="s">
        <v>8213</v>
      </c>
    </row>
    <row r="6689" spans="1:6" x14ac:dyDescent="0.15">
      <c r="A6689" s="4">
        <v>2949</v>
      </c>
      <c r="B6689" s="3" t="s">
        <v>5260</v>
      </c>
      <c r="C6689" s="3" t="s">
        <v>5261</v>
      </c>
      <c r="D6689" s="3">
        <v>1.1129724188802801</v>
      </c>
      <c r="E6689" s="3">
        <v>2.25240145743624E-2</v>
      </c>
      <c r="F6689" s="13" t="s">
        <v>8213</v>
      </c>
    </row>
    <row r="6690" spans="1:6" x14ac:dyDescent="0.15">
      <c r="A6690" s="4">
        <v>2950</v>
      </c>
      <c r="B6690" s="3" t="s">
        <v>7208</v>
      </c>
      <c r="C6690" s="3" t="s">
        <v>7209</v>
      </c>
      <c r="D6690" s="3">
        <v>1.0924046011614501</v>
      </c>
      <c r="E6690" s="3">
        <v>2.25240145743624E-2</v>
      </c>
      <c r="F6690" s="13" t="s">
        <v>8213</v>
      </c>
    </row>
    <row r="6691" spans="1:6" x14ac:dyDescent="0.15">
      <c r="A6691" s="4">
        <v>2951</v>
      </c>
      <c r="B6691" s="3" t="s">
        <v>10082</v>
      </c>
      <c r="C6691" s="3" t="s">
        <v>10083</v>
      </c>
      <c r="D6691" s="3">
        <v>1.1151030759077001</v>
      </c>
      <c r="E6691" s="3">
        <v>2.25240145743624E-2</v>
      </c>
      <c r="F6691" s="13" t="s">
        <v>8213</v>
      </c>
    </row>
    <row r="6692" spans="1:6" x14ac:dyDescent="0.15">
      <c r="A6692" s="4">
        <v>2952</v>
      </c>
      <c r="B6692" s="3" t="s">
        <v>3434</v>
      </c>
      <c r="C6692" s="3" t="s">
        <v>3435</v>
      </c>
      <c r="D6692" s="3">
        <v>1.14168038305826</v>
      </c>
      <c r="E6692" s="3">
        <v>2.25240145743624E-2</v>
      </c>
      <c r="F6692" s="13" t="s">
        <v>8213</v>
      </c>
    </row>
    <row r="6693" spans="1:6" x14ac:dyDescent="0.15">
      <c r="A6693" s="4">
        <v>2953</v>
      </c>
      <c r="B6693" s="3" t="s">
        <v>7374</v>
      </c>
      <c r="C6693" s="3" t="s">
        <v>1836</v>
      </c>
      <c r="D6693" s="3">
        <v>1.1349426956134301</v>
      </c>
      <c r="E6693" s="3">
        <v>2.25240145743624E-2</v>
      </c>
      <c r="F6693" s="13" t="s">
        <v>8213</v>
      </c>
    </row>
    <row r="6694" spans="1:6" x14ac:dyDescent="0.15">
      <c r="A6694" s="4">
        <v>2954</v>
      </c>
      <c r="B6694" s="3" t="s">
        <v>10084</v>
      </c>
      <c r="C6694" s="3" t="s">
        <v>10085</v>
      </c>
      <c r="D6694" s="3">
        <v>1.0841529462828501</v>
      </c>
      <c r="E6694" s="3">
        <v>2.25240145743624E-2</v>
      </c>
      <c r="F6694" s="13" t="s">
        <v>8213</v>
      </c>
    </row>
    <row r="6695" spans="1:6" x14ac:dyDescent="0.15">
      <c r="A6695" s="4">
        <v>2955</v>
      </c>
      <c r="B6695" s="3" t="s">
        <v>5608</v>
      </c>
      <c r="C6695" s="3" t="s">
        <v>64</v>
      </c>
      <c r="D6695" s="3">
        <v>1.12662748758668</v>
      </c>
      <c r="E6695" s="3">
        <v>2.25240145743624E-2</v>
      </c>
      <c r="F6695" s="13" t="s">
        <v>8213</v>
      </c>
    </row>
    <row r="6696" spans="1:6" x14ac:dyDescent="0.15">
      <c r="A6696" s="4">
        <v>2956</v>
      </c>
      <c r="B6696" s="3" t="s">
        <v>4422</v>
      </c>
      <c r="C6696" s="3" t="s">
        <v>4423</v>
      </c>
      <c r="D6696" s="3">
        <v>1.0961624260125</v>
      </c>
      <c r="E6696" s="3">
        <v>2.25240145743624E-2</v>
      </c>
      <c r="F6696" s="13" t="s">
        <v>8213</v>
      </c>
    </row>
    <row r="6697" spans="1:6" x14ac:dyDescent="0.15">
      <c r="A6697" s="4">
        <v>2957</v>
      </c>
      <c r="B6697" s="3" t="s">
        <v>10086</v>
      </c>
      <c r="C6697" s="3" t="s">
        <v>10087</v>
      </c>
      <c r="D6697" s="3">
        <v>1.1387384527929201</v>
      </c>
      <c r="E6697" s="3">
        <v>2.25240145743624E-2</v>
      </c>
      <c r="F6697" s="13" t="s">
        <v>8213</v>
      </c>
    </row>
    <row r="6698" spans="1:6" x14ac:dyDescent="0.15">
      <c r="A6698" s="4">
        <v>2958</v>
      </c>
      <c r="B6698" s="3" t="s">
        <v>9456</v>
      </c>
      <c r="C6698" s="3" t="s">
        <v>9457</v>
      </c>
      <c r="D6698" s="3">
        <v>1.1030803456954701</v>
      </c>
      <c r="E6698" s="3">
        <v>2.25240145743624E-2</v>
      </c>
      <c r="F6698" s="13" t="s">
        <v>8213</v>
      </c>
    </row>
    <row r="6699" spans="1:6" x14ac:dyDescent="0.15">
      <c r="A6699" s="4">
        <v>2959</v>
      </c>
      <c r="B6699" s="3" t="s">
        <v>10088</v>
      </c>
      <c r="C6699" s="3" t="s">
        <v>10089</v>
      </c>
      <c r="D6699" s="3">
        <v>1.1249173598333599</v>
      </c>
      <c r="E6699" s="3">
        <v>2.25240145743624E-2</v>
      </c>
      <c r="F6699" s="13" t="s">
        <v>8213</v>
      </c>
    </row>
    <row r="6700" spans="1:6" x14ac:dyDescent="0.15">
      <c r="A6700" s="4">
        <v>2960</v>
      </c>
      <c r="B6700" s="3" t="s">
        <v>9614</v>
      </c>
      <c r="C6700" s="3" t="s">
        <v>9615</v>
      </c>
      <c r="D6700" s="3">
        <v>1.1332421781645301</v>
      </c>
      <c r="E6700" s="3">
        <v>2.25240145743624E-2</v>
      </c>
      <c r="F6700" s="13" t="s">
        <v>8213</v>
      </c>
    </row>
    <row r="6701" spans="1:6" x14ac:dyDescent="0.15">
      <c r="A6701" s="4">
        <v>2961</v>
      </c>
      <c r="B6701" s="3" t="s">
        <v>8431</v>
      </c>
      <c r="C6701" s="3" t="s">
        <v>1638</v>
      </c>
      <c r="D6701" s="3">
        <v>1.1270120484060999</v>
      </c>
      <c r="E6701" s="3">
        <v>2.25240145743624E-2</v>
      </c>
      <c r="F6701" s="13" t="s">
        <v>8213</v>
      </c>
    </row>
    <row r="6702" spans="1:6" x14ac:dyDescent="0.15">
      <c r="A6702" s="4">
        <v>2962</v>
      </c>
      <c r="B6702" s="3" t="s">
        <v>10090</v>
      </c>
      <c r="C6702" s="3" t="s">
        <v>10091</v>
      </c>
      <c r="D6702" s="3">
        <v>1.1290759321614501</v>
      </c>
      <c r="E6702" s="3">
        <v>2.25240145743624E-2</v>
      </c>
      <c r="F6702" s="13" t="s">
        <v>8213</v>
      </c>
    </row>
    <row r="6703" spans="1:6" x14ac:dyDescent="0.15">
      <c r="A6703" s="4">
        <v>2963</v>
      </c>
      <c r="B6703" s="3" t="s">
        <v>2979</v>
      </c>
      <c r="C6703" s="3" t="s">
        <v>2980</v>
      </c>
      <c r="D6703" s="3">
        <v>1.1127241092561999</v>
      </c>
      <c r="E6703" s="3">
        <v>2.25240145743624E-2</v>
      </c>
      <c r="F6703" s="13" t="s">
        <v>8213</v>
      </c>
    </row>
    <row r="6704" spans="1:6" x14ac:dyDescent="0.15">
      <c r="A6704" s="4">
        <v>2964</v>
      </c>
      <c r="B6704" s="3" t="s">
        <v>7377</v>
      </c>
      <c r="C6704" s="3" t="s">
        <v>7378</v>
      </c>
      <c r="D6704" s="3">
        <v>1.1414908764165701</v>
      </c>
      <c r="E6704" s="3">
        <v>2.25240145743624E-2</v>
      </c>
      <c r="F6704" s="13" t="s">
        <v>8213</v>
      </c>
    </row>
    <row r="6705" spans="1:6" x14ac:dyDescent="0.15">
      <c r="A6705" s="4">
        <v>2965</v>
      </c>
      <c r="B6705" s="3" t="s">
        <v>10092</v>
      </c>
      <c r="C6705" s="3" t="s">
        <v>10093</v>
      </c>
      <c r="D6705" s="3">
        <v>1.1119015707615201</v>
      </c>
      <c r="E6705" s="3">
        <v>2.25240145743624E-2</v>
      </c>
      <c r="F6705" s="13" t="s">
        <v>8213</v>
      </c>
    </row>
    <row r="6706" spans="1:6" x14ac:dyDescent="0.15">
      <c r="A6706" s="4">
        <v>2966</v>
      </c>
      <c r="B6706" s="3" t="s">
        <v>10094</v>
      </c>
      <c r="C6706" s="3" t="s">
        <v>10095</v>
      </c>
      <c r="D6706" s="3">
        <v>1.1348306502050101</v>
      </c>
      <c r="E6706" s="3">
        <v>2.25240145743624E-2</v>
      </c>
      <c r="F6706" s="13" t="s">
        <v>8213</v>
      </c>
    </row>
    <row r="6707" spans="1:6" x14ac:dyDescent="0.15">
      <c r="A6707" s="4">
        <v>2967</v>
      </c>
      <c r="B6707" s="3" t="s">
        <v>4709</v>
      </c>
      <c r="C6707" s="3" t="s">
        <v>4710</v>
      </c>
      <c r="D6707" s="3">
        <v>1.0914436261012199</v>
      </c>
      <c r="E6707" s="3">
        <v>2.25240145743624E-2</v>
      </c>
      <c r="F6707" s="13" t="s">
        <v>8213</v>
      </c>
    </row>
    <row r="6708" spans="1:6" x14ac:dyDescent="0.15">
      <c r="A6708" s="4">
        <v>2968</v>
      </c>
      <c r="B6708" s="3" t="s">
        <v>10096</v>
      </c>
      <c r="C6708" s="3" t="s">
        <v>10097</v>
      </c>
      <c r="D6708" s="3">
        <v>1.0950680676223199</v>
      </c>
      <c r="E6708" s="3">
        <v>2.25240145743624E-2</v>
      </c>
      <c r="F6708" s="13" t="s">
        <v>8213</v>
      </c>
    </row>
    <row r="6709" spans="1:6" x14ac:dyDescent="0.15">
      <c r="A6709" s="4">
        <v>2969</v>
      </c>
      <c r="B6709" s="3" t="s">
        <v>9734</v>
      </c>
      <c r="C6709" s="3" t="s">
        <v>9735</v>
      </c>
      <c r="D6709" s="3">
        <v>1.09018677495556</v>
      </c>
      <c r="E6709" s="3">
        <v>2.25240145743624E-2</v>
      </c>
      <c r="F6709" s="13" t="s">
        <v>8213</v>
      </c>
    </row>
    <row r="6710" spans="1:6" x14ac:dyDescent="0.15">
      <c r="A6710" s="4">
        <v>2970</v>
      </c>
      <c r="B6710" s="3" t="s">
        <v>9478</v>
      </c>
      <c r="C6710" s="3" t="s">
        <v>9479</v>
      </c>
      <c r="D6710" s="3">
        <v>1.1222392240398</v>
      </c>
      <c r="E6710" s="3">
        <v>2.25240145743624E-2</v>
      </c>
      <c r="F6710" s="13" t="s">
        <v>8213</v>
      </c>
    </row>
    <row r="6711" spans="1:6" x14ac:dyDescent="0.15">
      <c r="A6711" s="4">
        <v>2971</v>
      </c>
      <c r="B6711" s="3" t="s">
        <v>7205</v>
      </c>
      <c r="C6711" s="3" t="s">
        <v>727</v>
      </c>
      <c r="D6711" s="3">
        <v>1.08904090361214</v>
      </c>
      <c r="E6711" s="3">
        <v>2.25240145743624E-2</v>
      </c>
      <c r="F6711" s="13" t="s">
        <v>8213</v>
      </c>
    </row>
    <row r="6712" spans="1:6" x14ac:dyDescent="0.15">
      <c r="A6712" s="4">
        <v>2972</v>
      </c>
      <c r="B6712" s="3" t="s">
        <v>5021</v>
      </c>
      <c r="C6712" s="3" t="s">
        <v>1942</v>
      </c>
      <c r="D6712" s="3">
        <v>1.14163941973408</v>
      </c>
      <c r="E6712" s="3">
        <v>2.25240145743624E-2</v>
      </c>
      <c r="F6712" s="13" t="s">
        <v>8213</v>
      </c>
    </row>
    <row r="6713" spans="1:6" x14ac:dyDescent="0.15">
      <c r="A6713" s="4">
        <v>2973</v>
      </c>
      <c r="B6713" s="3" t="s">
        <v>10098</v>
      </c>
      <c r="C6713" s="3" t="s">
        <v>10099</v>
      </c>
      <c r="D6713" s="3">
        <v>1.1268428481441799</v>
      </c>
      <c r="E6713" s="3">
        <v>2.25240145743624E-2</v>
      </c>
      <c r="F6713" s="13" t="s">
        <v>8213</v>
      </c>
    </row>
    <row r="6714" spans="1:6" x14ac:dyDescent="0.15">
      <c r="A6714" s="4">
        <v>2974</v>
      </c>
      <c r="B6714" s="3" t="s">
        <v>9616</v>
      </c>
      <c r="C6714" s="3" t="s">
        <v>9617</v>
      </c>
      <c r="D6714" s="3">
        <v>1.08010966626092</v>
      </c>
      <c r="E6714" s="3">
        <v>2.25240145743624E-2</v>
      </c>
      <c r="F6714" s="13" t="s">
        <v>8213</v>
      </c>
    </row>
    <row r="6715" spans="1:6" x14ac:dyDescent="0.15">
      <c r="A6715" s="4">
        <v>2975</v>
      </c>
      <c r="B6715" s="3" t="s">
        <v>2462</v>
      </c>
      <c r="C6715" s="3" t="s">
        <v>2463</v>
      </c>
      <c r="D6715" s="3">
        <v>1.1214465261148501</v>
      </c>
      <c r="E6715" s="3">
        <v>2.25240145743624E-2</v>
      </c>
      <c r="F6715" s="13" t="s">
        <v>8213</v>
      </c>
    </row>
    <row r="6716" spans="1:6" x14ac:dyDescent="0.15">
      <c r="A6716" s="4">
        <v>2976</v>
      </c>
      <c r="B6716" s="3" t="s">
        <v>4102</v>
      </c>
      <c r="C6716" s="3" t="s">
        <v>588</v>
      </c>
      <c r="D6716" s="3">
        <v>1.12628497024548</v>
      </c>
      <c r="E6716" s="3">
        <v>2.25240145743624E-2</v>
      </c>
      <c r="F6716" s="13" t="s">
        <v>8213</v>
      </c>
    </row>
    <row r="6717" spans="1:6" x14ac:dyDescent="0.15">
      <c r="A6717" s="4">
        <v>2977</v>
      </c>
      <c r="B6717" s="3" t="s">
        <v>5345</v>
      </c>
      <c r="C6717" s="3" t="s">
        <v>1148</v>
      </c>
      <c r="D6717" s="3">
        <v>1.0795788217278699</v>
      </c>
      <c r="E6717" s="3">
        <v>2.25240145743624E-2</v>
      </c>
      <c r="F6717" s="13" t="s">
        <v>8213</v>
      </c>
    </row>
    <row r="6718" spans="1:6" x14ac:dyDescent="0.15">
      <c r="A6718" s="4">
        <v>2978</v>
      </c>
      <c r="B6718" s="3" t="s">
        <v>5429</v>
      </c>
      <c r="C6718" s="3" t="s">
        <v>5430</v>
      </c>
      <c r="D6718" s="3">
        <v>1.1541547165178601</v>
      </c>
      <c r="E6718" s="3">
        <v>2.25240145743624E-2</v>
      </c>
      <c r="F6718" s="13" t="s">
        <v>8213</v>
      </c>
    </row>
    <row r="6719" spans="1:6" x14ac:dyDescent="0.15">
      <c r="A6719" s="4">
        <v>2979</v>
      </c>
      <c r="B6719" s="3" t="s">
        <v>4267</v>
      </c>
      <c r="C6719" s="3" t="s">
        <v>4268</v>
      </c>
      <c r="D6719" s="3">
        <v>1.0812169343614</v>
      </c>
      <c r="E6719" s="3">
        <v>2.25240145743624E-2</v>
      </c>
      <c r="F6719" s="13" t="s">
        <v>8213</v>
      </c>
    </row>
    <row r="6720" spans="1:6" x14ac:dyDescent="0.15">
      <c r="A6720" s="4">
        <v>2980</v>
      </c>
      <c r="B6720" s="3" t="s">
        <v>9641</v>
      </c>
      <c r="C6720" s="3" t="s">
        <v>7691</v>
      </c>
      <c r="D6720" s="3">
        <v>1.0770692916095299</v>
      </c>
      <c r="E6720" s="3">
        <v>2.25240145743624E-2</v>
      </c>
      <c r="F6720" s="13" t="s">
        <v>8213</v>
      </c>
    </row>
    <row r="6721" spans="1:6" x14ac:dyDescent="0.15">
      <c r="A6721" s="4">
        <v>2981</v>
      </c>
      <c r="B6721" s="3" t="s">
        <v>5378</v>
      </c>
      <c r="C6721" s="3" t="s">
        <v>5379</v>
      </c>
      <c r="D6721" s="3">
        <v>1.1286645404136699</v>
      </c>
      <c r="E6721" s="3">
        <v>2.25240145743624E-2</v>
      </c>
      <c r="F6721" s="13" t="s">
        <v>8213</v>
      </c>
    </row>
    <row r="6722" spans="1:6" x14ac:dyDescent="0.15">
      <c r="A6722" s="4">
        <v>2982</v>
      </c>
      <c r="B6722" s="3" t="s">
        <v>8785</v>
      </c>
      <c r="C6722" s="3" t="s">
        <v>8786</v>
      </c>
      <c r="D6722" s="3">
        <v>1.0927213318673901</v>
      </c>
      <c r="E6722" s="3">
        <v>2.25240145743624E-2</v>
      </c>
      <c r="F6722" s="13" t="s">
        <v>8213</v>
      </c>
    </row>
    <row r="6723" spans="1:6" x14ac:dyDescent="0.15">
      <c r="A6723" s="4">
        <v>2983</v>
      </c>
      <c r="B6723" s="3" t="s">
        <v>9407</v>
      </c>
      <c r="C6723" s="3" t="s">
        <v>9408</v>
      </c>
      <c r="D6723" s="3">
        <v>1.11129444754905</v>
      </c>
      <c r="E6723" s="3">
        <v>2.25240145743624E-2</v>
      </c>
      <c r="F6723" s="13" t="s">
        <v>8213</v>
      </c>
    </row>
    <row r="6724" spans="1:6" x14ac:dyDescent="0.15">
      <c r="A6724" s="4">
        <v>2984</v>
      </c>
      <c r="B6724" s="3" t="s">
        <v>3946</v>
      </c>
      <c r="C6724" s="3" t="s">
        <v>3947</v>
      </c>
      <c r="D6724" s="3">
        <v>1.0969295857186601</v>
      </c>
      <c r="E6724" s="3">
        <v>2.25240145743624E-2</v>
      </c>
      <c r="F6724" s="13" t="s">
        <v>8213</v>
      </c>
    </row>
    <row r="6725" spans="1:6" x14ac:dyDescent="0.15">
      <c r="A6725" s="4">
        <v>2985</v>
      </c>
      <c r="B6725" s="3" t="s">
        <v>10100</v>
      </c>
      <c r="C6725" s="3" t="s">
        <v>10101</v>
      </c>
      <c r="D6725" s="3">
        <v>1.1228403537082301</v>
      </c>
      <c r="E6725" s="3">
        <v>2.25240145743624E-2</v>
      </c>
      <c r="F6725" s="13" t="s">
        <v>8213</v>
      </c>
    </row>
    <row r="6726" spans="1:6" x14ac:dyDescent="0.15">
      <c r="A6726" s="4">
        <v>2986</v>
      </c>
      <c r="B6726" s="3" t="s">
        <v>8655</v>
      </c>
      <c r="C6726" s="3" t="s">
        <v>455</v>
      </c>
      <c r="D6726" s="3">
        <v>1.10807992072512</v>
      </c>
      <c r="E6726" s="3">
        <v>2.25240145743624E-2</v>
      </c>
      <c r="F6726" s="13" t="s">
        <v>8213</v>
      </c>
    </row>
    <row r="6727" spans="1:6" x14ac:dyDescent="0.15">
      <c r="A6727" s="4">
        <v>2987</v>
      </c>
      <c r="B6727" s="3" t="s">
        <v>7177</v>
      </c>
      <c r="C6727" s="3" t="s">
        <v>7178</v>
      </c>
      <c r="D6727" s="3">
        <v>1.14923311081913</v>
      </c>
      <c r="E6727" s="3">
        <v>2.25240145743624E-2</v>
      </c>
      <c r="F6727" s="13" t="s">
        <v>8213</v>
      </c>
    </row>
    <row r="6728" spans="1:6" x14ac:dyDescent="0.15">
      <c r="A6728" s="4">
        <v>2988</v>
      </c>
      <c r="B6728" s="3" t="s">
        <v>4707</v>
      </c>
      <c r="C6728" s="3" t="s">
        <v>963</v>
      </c>
      <c r="D6728" s="3">
        <v>1.13312050078704</v>
      </c>
      <c r="E6728" s="3">
        <v>2.25240145743624E-2</v>
      </c>
      <c r="F6728" s="13" t="s">
        <v>8213</v>
      </c>
    </row>
    <row r="6729" spans="1:6" x14ac:dyDescent="0.15">
      <c r="A6729" s="4">
        <v>2989</v>
      </c>
      <c r="B6729" s="3" t="s">
        <v>10102</v>
      </c>
      <c r="C6729" s="3" t="s">
        <v>10103</v>
      </c>
      <c r="D6729" s="3">
        <v>1.1170870619283499</v>
      </c>
      <c r="E6729" s="3">
        <v>2.25240145743624E-2</v>
      </c>
      <c r="F6729" s="13" t="s">
        <v>8213</v>
      </c>
    </row>
    <row r="6730" spans="1:6" x14ac:dyDescent="0.15">
      <c r="A6730" s="4">
        <v>2990</v>
      </c>
      <c r="B6730" s="3" t="s">
        <v>4155</v>
      </c>
      <c r="C6730" s="3" t="s">
        <v>3783</v>
      </c>
      <c r="D6730" s="3">
        <v>1.1189517825636</v>
      </c>
      <c r="E6730" s="3">
        <v>2.25240145743624E-2</v>
      </c>
      <c r="F6730" s="13" t="s">
        <v>8213</v>
      </c>
    </row>
    <row r="6731" spans="1:6" x14ac:dyDescent="0.15">
      <c r="A6731" s="4">
        <v>2991</v>
      </c>
      <c r="B6731" s="3" t="s">
        <v>9432</v>
      </c>
      <c r="C6731" s="3" t="s">
        <v>8025</v>
      </c>
      <c r="D6731" s="3">
        <v>1.1388543755796401</v>
      </c>
      <c r="E6731" s="3">
        <v>2.25240145743624E-2</v>
      </c>
      <c r="F6731" s="13" t="s">
        <v>8213</v>
      </c>
    </row>
    <row r="6732" spans="1:6" x14ac:dyDescent="0.15">
      <c r="A6732" s="4">
        <v>2992</v>
      </c>
      <c r="B6732" s="3" t="s">
        <v>9740</v>
      </c>
      <c r="C6732" s="3" t="s">
        <v>9741</v>
      </c>
      <c r="D6732" s="3">
        <v>1.12454994259287</v>
      </c>
      <c r="E6732" s="3">
        <v>2.25240145743624E-2</v>
      </c>
      <c r="F6732" s="13" t="s">
        <v>8213</v>
      </c>
    </row>
    <row r="6733" spans="1:6" x14ac:dyDescent="0.15">
      <c r="A6733" s="4">
        <v>2993</v>
      </c>
      <c r="B6733" s="3" t="s">
        <v>7153</v>
      </c>
      <c r="C6733" s="3" t="s">
        <v>7154</v>
      </c>
      <c r="D6733" s="3">
        <v>1.1393797213505601</v>
      </c>
      <c r="E6733" s="3">
        <v>2.25240145743624E-2</v>
      </c>
      <c r="F6733" s="13" t="s">
        <v>8213</v>
      </c>
    </row>
    <row r="6734" spans="1:6" x14ac:dyDescent="0.15">
      <c r="A6734" s="4">
        <v>2994</v>
      </c>
      <c r="B6734" s="3" t="s">
        <v>4588</v>
      </c>
      <c r="C6734" s="3" t="s">
        <v>4589</v>
      </c>
      <c r="D6734" s="3">
        <v>1.1458306064632799</v>
      </c>
      <c r="E6734" s="3">
        <v>2.25240145743624E-2</v>
      </c>
      <c r="F6734" s="13" t="s">
        <v>8213</v>
      </c>
    </row>
    <row r="6735" spans="1:6" x14ac:dyDescent="0.15">
      <c r="A6735" s="4">
        <v>2995</v>
      </c>
      <c r="B6735" s="3" t="s">
        <v>2649</v>
      </c>
      <c r="C6735" s="3" t="s">
        <v>500</v>
      </c>
      <c r="D6735" s="3">
        <v>1.1103830838528901</v>
      </c>
      <c r="E6735" s="3">
        <v>2.25240145743624E-2</v>
      </c>
      <c r="F6735" s="13" t="s">
        <v>8213</v>
      </c>
    </row>
    <row r="6736" spans="1:6" x14ac:dyDescent="0.15">
      <c r="A6736" s="4">
        <v>2996</v>
      </c>
      <c r="B6736" s="3" t="s">
        <v>8207</v>
      </c>
      <c r="C6736" s="3" t="s">
        <v>8208</v>
      </c>
      <c r="D6736" s="3">
        <v>1.0924746323369201</v>
      </c>
      <c r="E6736" s="3">
        <v>2.25240145743624E-2</v>
      </c>
      <c r="F6736" s="13" t="s">
        <v>8213</v>
      </c>
    </row>
    <row r="6737" spans="1:6" x14ac:dyDescent="0.15">
      <c r="A6737" s="4">
        <v>2997</v>
      </c>
      <c r="B6737" s="3" t="s">
        <v>10104</v>
      </c>
      <c r="C6737" s="3" t="s">
        <v>10105</v>
      </c>
      <c r="D6737" s="3">
        <v>1.1322358490893401</v>
      </c>
      <c r="E6737" s="3">
        <v>2.25240145743624E-2</v>
      </c>
      <c r="F6737" s="13" t="s">
        <v>8213</v>
      </c>
    </row>
    <row r="6738" spans="1:6" x14ac:dyDescent="0.15">
      <c r="A6738" s="4">
        <v>2998</v>
      </c>
      <c r="B6738" s="3" t="s">
        <v>9251</v>
      </c>
      <c r="C6738" s="3" t="s">
        <v>7836</v>
      </c>
      <c r="D6738" s="3">
        <v>1.12960142050006</v>
      </c>
      <c r="E6738" s="3">
        <v>2.25240145743624E-2</v>
      </c>
      <c r="F6738" s="13" t="s">
        <v>8213</v>
      </c>
    </row>
    <row r="6739" spans="1:6" x14ac:dyDescent="0.15">
      <c r="A6739" s="4">
        <v>2999</v>
      </c>
      <c r="B6739" s="3" t="s">
        <v>8267</v>
      </c>
      <c r="C6739" s="3" t="s">
        <v>8266</v>
      </c>
      <c r="D6739" s="3">
        <v>1.15345934996489</v>
      </c>
      <c r="E6739" s="3">
        <v>2.25240145743624E-2</v>
      </c>
      <c r="F6739" s="13" t="s">
        <v>8213</v>
      </c>
    </row>
    <row r="6740" spans="1:6" x14ac:dyDescent="0.15">
      <c r="A6740" s="4">
        <v>3000</v>
      </c>
      <c r="B6740" s="3" t="s">
        <v>10106</v>
      </c>
      <c r="C6740" s="3" t="s">
        <v>10107</v>
      </c>
      <c r="D6740" s="3">
        <v>1.11303958120304</v>
      </c>
      <c r="E6740" s="3">
        <v>2.25240145743624E-2</v>
      </c>
      <c r="F6740" s="13" t="s">
        <v>8213</v>
      </c>
    </row>
    <row r="6741" spans="1:6" x14ac:dyDescent="0.15">
      <c r="A6741" s="4">
        <v>3001</v>
      </c>
      <c r="B6741" s="3" t="s">
        <v>10108</v>
      </c>
      <c r="C6741" s="3" t="s">
        <v>10109</v>
      </c>
      <c r="D6741" s="3">
        <v>1.1221233980846199</v>
      </c>
      <c r="E6741" s="3">
        <v>2.25240145743624E-2</v>
      </c>
      <c r="F6741" s="13" t="s">
        <v>8213</v>
      </c>
    </row>
    <row r="6742" spans="1:6" x14ac:dyDescent="0.15">
      <c r="A6742" s="4">
        <v>3002</v>
      </c>
      <c r="B6742" s="3" t="s">
        <v>2981</v>
      </c>
      <c r="C6742" s="3" t="s">
        <v>2982</v>
      </c>
      <c r="D6742" s="3">
        <v>1.09886806185607</v>
      </c>
      <c r="E6742" s="3">
        <v>2.25240145743624E-2</v>
      </c>
      <c r="F6742" s="13" t="s">
        <v>8213</v>
      </c>
    </row>
    <row r="6743" spans="1:6" x14ac:dyDescent="0.15">
      <c r="A6743" s="4">
        <v>3003</v>
      </c>
      <c r="B6743" s="3" t="s">
        <v>2133</v>
      </c>
      <c r="C6743" s="3" t="s">
        <v>2</v>
      </c>
      <c r="D6743" s="3">
        <v>1.1420778126523401</v>
      </c>
      <c r="E6743" s="3">
        <v>2.25240145743624E-2</v>
      </c>
      <c r="F6743" s="13" t="s">
        <v>8213</v>
      </c>
    </row>
    <row r="6744" spans="1:6" x14ac:dyDescent="0.15">
      <c r="A6744" s="4">
        <v>3004</v>
      </c>
      <c r="B6744" s="3" t="s">
        <v>9021</v>
      </c>
      <c r="C6744" s="3" t="s">
        <v>9022</v>
      </c>
      <c r="D6744" s="3">
        <v>1.0863968674509601</v>
      </c>
      <c r="E6744" s="3">
        <v>2.25240145743624E-2</v>
      </c>
      <c r="F6744" s="13" t="s">
        <v>8213</v>
      </c>
    </row>
    <row r="6745" spans="1:6" x14ac:dyDescent="0.15">
      <c r="A6745" s="4">
        <v>3005</v>
      </c>
      <c r="B6745" s="3" t="s">
        <v>10110</v>
      </c>
      <c r="C6745" s="3" t="s">
        <v>10111</v>
      </c>
      <c r="D6745" s="3">
        <v>1.0908769009091499</v>
      </c>
      <c r="E6745" s="3">
        <v>2.25240145743624E-2</v>
      </c>
      <c r="F6745" s="13" t="s">
        <v>8213</v>
      </c>
    </row>
    <row r="6746" spans="1:6" x14ac:dyDescent="0.15">
      <c r="A6746" s="4">
        <v>3006</v>
      </c>
      <c r="B6746" s="3" t="s">
        <v>10112</v>
      </c>
      <c r="C6746" s="3" t="s">
        <v>10113</v>
      </c>
      <c r="D6746" s="3">
        <v>1.1025474558942301</v>
      </c>
      <c r="E6746" s="3">
        <v>2.25240145743624E-2</v>
      </c>
      <c r="F6746" s="13" t="s">
        <v>8213</v>
      </c>
    </row>
    <row r="6747" spans="1:6" x14ac:dyDescent="0.15">
      <c r="A6747" s="4">
        <v>3007</v>
      </c>
      <c r="B6747" s="3" t="s">
        <v>6192</v>
      </c>
      <c r="C6747" s="3" t="s">
        <v>6193</v>
      </c>
      <c r="D6747" s="3">
        <v>1.1100135017750601</v>
      </c>
      <c r="E6747" s="3">
        <v>2.25240145743624E-2</v>
      </c>
      <c r="F6747" s="13" t="s">
        <v>8213</v>
      </c>
    </row>
    <row r="6748" spans="1:6" x14ac:dyDescent="0.15">
      <c r="A6748" s="4">
        <v>3008</v>
      </c>
      <c r="B6748" s="3" t="s">
        <v>5049</v>
      </c>
      <c r="C6748" s="3" t="s">
        <v>5050</v>
      </c>
      <c r="D6748" s="3">
        <v>1.14951641126007</v>
      </c>
      <c r="E6748" s="3">
        <v>2.25240145743624E-2</v>
      </c>
      <c r="F6748" s="13" t="s">
        <v>8213</v>
      </c>
    </row>
    <row r="6749" spans="1:6" x14ac:dyDescent="0.15">
      <c r="A6749" s="4">
        <v>3009</v>
      </c>
      <c r="B6749" s="3" t="s">
        <v>6219</v>
      </c>
      <c r="C6749" s="3" t="s">
        <v>6220</v>
      </c>
      <c r="D6749" s="3">
        <v>1.1216724026490801</v>
      </c>
      <c r="E6749" s="3">
        <v>2.25240145743624E-2</v>
      </c>
      <c r="F6749" s="13" t="s">
        <v>8213</v>
      </c>
    </row>
    <row r="6750" spans="1:6" x14ac:dyDescent="0.15">
      <c r="A6750" s="4">
        <v>3010</v>
      </c>
      <c r="B6750" s="3" t="s">
        <v>10114</v>
      </c>
      <c r="C6750" s="3" t="s">
        <v>10115</v>
      </c>
      <c r="D6750" s="3">
        <v>1.1498933888081599</v>
      </c>
      <c r="E6750" s="3">
        <v>2.25240145743624E-2</v>
      </c>
      <c r="F6750" s="13" t="s">
        <v>8213</v>
      </c>
    </row>
    <row r="6751" spans="1:6" x14ac:dyDescent="0.15">
      <c r="A6751" s="4">
        <v>3011</v>
      </c>
      <c r="B6751" s="3" t="s">
        <v>9687</v>
      </c>
      <c r="C6751" s="3" t="s">
        <v>9688</v>
      </c>
      <c r="D6751" s="3">
        <v>1.1285821274330901</v>
      </c>
      <c r="E6751" s="3">
        <v>2.25240145743624E-2</v>
      </c>
      <c r="F6751" s="13" t="s">
        <v>8213</v>
      </c>
    </row>
    <row r="6752" spans="1:6" x14ac:dyDescent="0.15">
      <c r="A6752" s="4">
        <v>3012</v>
      </c>
      <c r="B6752" s="3" t="s">
        <v>3069</v>
      </c>
      <c r="C6752" s="3" t="s">
        <v>3070</v>
      </c>
      <c r="D6752" s="3">
        <v>1.1177289690669301</v>
      </c>
      <c r="E6752" s="3">
        <v>2.25240145743624E-2</v>
      </c>
      <c r="F6752" s="13" t="s">
        <v>8213</v>
      </c>
    </row>
    <row r="6753" spans="1:6" x14ac:dyDescent="0.15">
      <c r="A6753" s="4">
        <v>3013</v>
      </c>
      <c r="B6753" s="3" t="s">
        <v>10116</v>
      </c>
      <c r="C6753" s="3" t="s">
        <v>10117</v>
      </c>
      <c r="D6753" s="3">
        <v>1.0977203146941199</v>
      </c>
      <c r="E6753" s="3">
        <v>2.25240145743624E-2</v>
      </c>
      <c r="F6753" s="13" t="s">
        <v>8213</v>
      </c>
    </row>
    <row r="6754" spans="1:6" x14ac:dyDescent="0.15">
      <c r="A6754" s="4">
        <v>3014</v>
      </c>
      <c r="B6754" s="3" t="s">
        <v>10118</v>
      </c>
      <c r="C6754" s="3" t="s">
        <v>10119</v>
      </c>
      <c r="D6754" s="3">
        <v>1.1512755912772701</v>
      </c>
      <c r="E6754" s="3">
        <v>2.25240145743624E-2</v>
      </c>
      <c r="F6754" s="13" t="s">
        <v>8213</v>
      </c>
    </row>
    <row r="6755" spans="1:6" x14ac:dyDescent="0.15">
      <c r="A6755" s="4">
        <v>3015</v>
      </c>
      <c r="B6755" s="3" t="s">
        <v>7329</v>
      </c>
      <c r="C6755" s="3" t="s">
        <v>7330</v>
      </c>
      <c r="D6755" s="3">
        <v>1.09061455512019</v>
      </c>
      <c r="E6755" s="3">
        <v>2.25240145743624E-2</v>
      </c>
      <c r="F6755" s="13" t="s">
        <v>8213</v>
      </c>
    </row>
    <row r="6756" spans="1:6" x14ac:dyDescent="0.15">
      <c r="A6756" s="4">
        <v>3016</v>
      </c>
      <c r="B6756" s="3" t="s">
        <v>3407</v>
      </c>
      <c r="C6756" s="3" t="s">
        <v>3408</v>
      </c>
      <c r="D6756" s="3">
        <v>1.129745074676</v>
      </c>
      <c r="E6756" s="3">
        <v>2.25240145743624E-2</v>
      </c>
      <c r="F6756" s="13" t="s">
        <v>8213</v>
      </c>
    </row>
    <row r="6757" spans="1:6" x14ac:dyDescent="0.15">
      <c r="A6757" s="4">
        <v>3017</v>
      </c>
      <c r="B6757" s="3" t="s">
        <v>10120</v>
      </c>
      <c r="C6757" s="3" t="s">
        <v>7970</v>
      </c>
      <c r="D6757" s="3">
        <v>1.1398004979562499</v>
      </c>
      <c r="E6757" s="3">
        <v>2.25240145743624E-2</v>
      </c>
      <c r="F6757" s="13" t="s">
        <v>8213</v>
      </c>
    </row>
    <row r="6758" spans="1:6" x14ac:dyDescent="0.15">
      <c r="A6758" s="4">
        <v>3019</v>
      </c>
      <c r="B6758" s="3" t="s">
        <v>10121</v>
      </c>
      <c r="C6758" s="3" t="s">
        <v>10122</v>
      </c>
      <c r="D6758" s="3">
        <v>1.0929958452082</v>
      </c>
      <c r="E6758" s="3">
        <v>2.25240145743624E-2</v>
      </c>
      <c r="F6758" s="13" t="s">
        <v>8213</v>
      </c>
    </row>
    <row r="6759" spans="1:6" x14ac:dyDescent="0.15">
      <c r="A6759" s="4">
        <v>3020</v>
      </c>
      <c r="B6759" s="3" t="s">
        <v>10123</v>
      </c>
      <c r="C6759" s="3" t="s">
        <v>1829</v>
      </c>
      <c r="D6759" s="3">
        <v>1.07376564747436</v>
      </c>
      <c r="E6759" s="3">
        <v>2.2764764104255999E-2</v>
      </c>
      <c r="F6759" s="13" t="s">
        <v>8213</v>
      </c>
    </row>
    <row r="6760" spans="1:6" x14ac:dyDescent="0.15">
      <c r="A6760" s="4">
        <v>3021</v>
      </c>
      <c r="B6760" s="3" t="s">
        <v>7339</v>
      </c>
      <c r="C6760" s="3" t="s">
        <v>7340</v>
      </c>
      <c r="D6760" s="3">
        <v>1.0743068827484401</v>
      </c>
      <c r="E6760" s="3">
        <v>2.2764764104255999E-2</v>
      </c>
      <c r="F6760" s="13" t="s">
        <v>8213</v>
      </c>
    </row>
    <row r="6761" spans="1:6" x14ac:dyDescent="0.15">
      <c r="A6761" s="4">
        <v>3022</v>
      </c>
      <c r="B6761" s="3" t="s">
        <v>3979</v>
      </c>
      <c r="C6761" s="3" t="s">
        <v>3980</v>
      </c>
      <c r="D6761" s="3">
        <v>1.0759865950030201</v>
      </c>
      <c r="E6761" s="3">
        <v>2.2764764104255999E-2</v>
      </c>
      <c r="F6761" s="13" t="s">
        <v>8213</v>
      </c>
    </row>
    <row r="6762" spans="1:6" x14ac:dyDescent="0.15">
      <c r="A6762" s="4">
        <v>3023</v>
      </c>
      <c r="B6762" s="3" t="s">
        <v>9439</v>
      </c>
      <c r="C6762" s="3" t="s">
        <v>9440</v>
      </c>
      <c r="D6762" s="3">
        <v>1.07655301440304</v>
      </c>
      <c r="E6762" s="3">
        <v>2.2764764104255999E-2</v>
      </c>
      <c r="F6762" s="13" t="s">
        <v>8213</v>
      </c>
    </row>
    <row r="6763" spans="1:6" x14ac:dyDescent="0.15">
      <c r="A6763" s="4">
        <v>3024</v>
      </c>
      <c r="B6763" s="3" t="s">
        <v>7316</v>
      </c>
      <c r="C6763" s="3" t="s">
        <v>7317</v>
      </c>
      <c r="D6763" s="3">
        <v>1.0755864462290701</v>
      </c>
      <c r="E6763" s="3">
        <v>2.2764764104255999E-2</v>
      </c>
      <c r="F6763" s="13" t="s">
        <v>8213</v>
      </c>
    </row>
    <row r="6764" spans="1:6" x14ac:dyDescent="0.15">
      <c r="A6764" s="4">
        <v>3025</v>
      </c>
      <c r="B6764" s="3" t="s">
        <v>9334</v>
      </c>
      <c r="C6764" s="3" t="s">
        <v>7885</v>
      </c>
      <c r="D6764" s="3">
        <v>1.07433519580366</v>
      </c>
      <c r="E6764" s="3">
        <v>2.2764764104255999E-2</v>
      </c>
      <c r="F6764" s="13" t="s">
        <v>8213</v>
      </c>
    </row>
    <row r="6765" spans="1:6" x14ac:dyDescent="0.15">
      <c r="A6765" s="4">
        <v>3026</v>
      </c>
      <c r="B6765" s="3" t="s">
        <v>4993</v>
      </c>
      <c r="C6765" s="3" t="s">
        <v>4994</v>
      </c>
      <c r="D6765" s="3">
        <v>1.0762678649436801</v>
      </c>
      <c r="E6765" s="3">
        <v>2.2764764104255999E-2</v>
      </c>
      <c r="F6765" s="13" t="s">
        <v>8213</v>
      </c>
    </row>
    <row r="6766" spans="1:6" x14ac:dyDescent="0.15">
      <c r="A6766" s="4">
        <v>3027</v>
      </c>
      <c r="B6766" s="3" t="s">
        <v>9672</v>
      </c>
      <c r="C6766" s="3" t="s">
        <v>9673</v>
      </c>
      <c r="D6766" s="3">
        <v>1.07470204696801</v>
      </c>
      <c r="E6766" s="3">
        <v>2.2764764104255999E-2</v>
      </c>
      <c r="F6766" s="13" t="s">
        <v>8213</v>
      </c>
    </row>
    <row r="6767" spans="1:6" x14ac:dyDescent="0.15">
      <c r="A6767" s="4">
        <v>3028</v>
      </c>
      <c r="B6767" s="3" t="s">
        <v>10124</v>
      </c>
      <c r="C6767" s="3" t="s">
        <v>476</v>
      </c>
      <c r="D6767" s="3">
        <v>1.0740266378557199</v>
      </c>
      <c r="E6767" s="3">
        <v>2.2764764104255999E-2</v>
      </c>
      <c r="F6767" s="13" t="s">
        <v>8213</v>
      </c>
    </row>
    <row r="6768" spans="1:6" x14ac:dyDescent="0.15">
      <c r="A6768" s="4">
        <v>3029</v>
      </c>
      <c r="B6768" s="3" t="s">
        <v>3967</v>
      </c>
      <c r="C6768" s="3" t="s">
        <v>1860</v>
      </c>
      <c r="D6768" s="3">
        <v>1.0733636802156501</v>
      </c>
      <c r="E6768" s="3">
        <v>2.2764764104255999E-2</v>
      </c>
      <c r="F6768" s="13" t="s">
        <v>8213</v>
      </c>
    </row>
    <row r="6769" spans="1:6" x14ac:dyDescent="0.15">
      <c r="A6769" s="4">
        <v>3030</v>
      </c>
      <c r="B6769" s="3" t="s">
        <v>7163</v>
      </c>
      <c r="C6769" s="3" t="s">
        <v>7164</v>
      </c>
      <c r="D6769" s="3">
        <v>1.0738356674955301</v>
      </c>
      <c r="E6769" s="3">
        <v>2.2764764104255999E-2</v>
      </c>
      <c r="F6769" s="13" t="s">
        <v>8213</v>
      </c>
    </row>
    <row r="6770" spans="1:6" x14ac:dyDescent="0.15">
      <c r="A6770" s="4">
        <v>3031</v>
      </c>
      <c r="B6770" s="3" t="s">
        <v>2427</v>
      </c>
      <c r="C6770" s="3" t="s">
        <v>2428</v>
      </c>
      <c r="D6770" s="3">
        <v>1.07297975482023</v>
      </c>
      <c r="E6770" s="3">
        <v>2.2764764104255999E-2</v>
      </c>
      <c r="F6770" s="13" t="s">
        <v>8213</v>
      </c>
    </row>
    <row r="6771" spans="1:6" x14ac:dyDescent="0.15">
      <c r="A6771" s="4">
        <v>3032</v>
      </c>
      <c r="B6771" s="3" t="s">
        <v>7299</v>
      </c>
      <c r="C6771" s="3" t="s">
        <v>7300</v>
      </c>
      <c r="D6771" s="3">
        <v>1.07139340796456</v>
      </c>
      <c r="E6771" s="3">
        <v>2.3033892727871E-2</v>
      </c>
      <c r="F6771" s="13" t="s">
        <v>8213</v>
      </c>
    </row>
    <row r="6772" spans="1:6" x14ac:dyDescent="0.15">
      <c r="A6772" s="4">
        <v>3033</v>
      </c>
      <c r="B6772" s="3" t="s">
        <v>9524</v>
      </c>
      <c r="C6772" s="3" t="s">
        <v>9525</v>
      </c>
      <c r="D6772" s="3">
        <v>1.0706819632434299</v>
      </c>
      <c r="E6772" s="3">
        <v>2.3033892727871E-2</v>
      </c>
      <c r="F6772" s="13" t="s">
        <v>8213</v>
      </c>
    </row>
    <row r="6773" spans="1:6" x14ac:dyDescent="0.15">
      <c r="A6773" s="4">
        <v>3034</v>
      </c>
      <c r="B6773" s="3" t="s">
        <v>10125</v>
      </c>
      <c r="C6773" s="3" t="s">
        <v>1278</v>
      </c>
      <c r="D6773" s="3">
        <v>1.0709186933611901</v>
      </c>
      <c r="E6773" s="3">
        <v>2.3033892727871E-2</v>
      </c>
      <c r="F6773" s="13" t="s">
        <v>8213</v>
      </c>
    </row>
    <row r="6774" spans="1:6" x14ac:dyDescent="0.15">
      <c r="A6774" s="4">
        <v>3035</v>
      </c>
      <c r="B6774" s="3" t="s">
        <v>5461</v>
      </c>
      <c r="C6774" s="3" t="s">
        <v>5462</v>
      </c>
      <c r="D6774" s="3">
        <v>1.0712278672973301</v>
      </c>
      <c r="E6774" s="3">
        <v>2.3033892727871E-2</v>
      </c>
      <c r="F6774" s="13" t="s">
        <v>8213</v>
      </c>
    </row>
    <row r="6775" spans="1:6" x14ac:dyDescent="0.15">
      <c r="A6775" s="4">
        <v>3036</v>
      </c>
      <c r="B6775" s="3" t="s">
        <v>10126</v>
      </c>
      <c r="C6775" s="3" t="s">
        <v>10127</v>
      </c>
      <c r="D6775" s="3">
        <v>1.07154957819112</v>
      </c>
      <c r="E6775" s="3">
        <v>2.3033892727871E-2</v>
      </c>
      <c r="F6775" s="13" t="s">
        <v>8213</v>
      </c>
    </row>
    <row r="6776" spans="1:6" x14ac:dyDescent="0.15">
      <c r="A6776" s="4">
        <v>3037</v>
      </c>
      <c r="B6776" s="3" t="s">
        <v>4170</v>
      </c>
      <c r="C6776" s="3" t="s">
        <v>4171</v>
      </c>
      <c r="D6776" s="3">
        <v>1.0712762293210401</v>
      </c>
      <c r="E6776" s="3">
        <v>2.3033892727871E-2</v>
      </c>
      <c r="F6776" s="13" t="s">
        <v>8213</v>
      </c>
    </row>
    <row r="6777" spans="1:6" x14ac:dyDescent="0.15">
      <c r="A6777" s="4">
        <v>3038</v>
      </c>
      <c r="B6777" s="3" t="s">
        <v>2236</v>
      </c>
      <c r="C6777" s="3" t="s">
        <v>2237</v>
      </c>
      <c r="D6777" s="3">
        <v>1.07227889198124</v>
      </c>
      <c r="E6777" s="3">
        <v>2.3033892727871E-2</v>
      </c>
      <c r="F6777" s="13" t="s">
        <v>8213</v>
      </c>
    </row>
    <row r="6778" spans="1:6" x14ac:dyDescent="0.15">
      <c r="A6778" s="4">
        <v>3039</v>
      </c>
      <c r="B6778" s="3" t="s">
        <v>2117</v>
      </c>
      <c r="C6778" s="3" t="s">
        <v>2118</v>
      </c>
      <c r="D6778" s="3">
        <v>1.07088021724418</v>
      </c>
      <c r="E6778" s="3">
        <v>2.3033892727871E-2</v>
      </c>
      <c r="F6778" s="13" t="s">
        <v>8213</v>
      </c>
    </row>
    <row r="6779" spans="1:6" x14ac:dyDescent="0.15">
      <c r="A6779" s="4">
        <v>3040</v>
      </c>
      <c r="B6779" s="3" t="s">
        <v>10128</v>
      </c>
      <c r="C6779" s="3" t="s">
        <v>10129</v>
      </c>
      <c r="D6779" s="3">
        <v>1.07014266479816</v>
      </c>
      <c r="E6779" s="3">
        <v>2.33475830318974E-2</v>
      </c>
      <c r="F6779" s="13" t="s">
        <v>8213</v>
      </c>
    </row>
    <row r="6780" spans="1:6" x14ac:dyDescent="0.15">
      <c r="A6780" s="4">
        <v>3041</v>
      </c>
      <c r="B6780" s="3" t="s">
        <v>6803</v>
      </c>
      <c r="C6780" s="3" t="s">
        <v>6804</v>
      </c>
      <c r="D6780" s="3">
        <v>1.07012184606886</v>
      </c>
      <c r="E6780" s="3">
        <v>2.33475830318974E-2</v>
      </c>
      <c r="F6780" s="13" t="s">
        <v>8213</v>
      </c>
    </row>
    <row r="6781" spans="1:6" x14ac:dyDescent="0.15">
      <c r="A6781" s="4">
        <v>3042</v>
      </c>
      <c r="B6781" s="3" t="s">
        <v>10130</v>
      </c>
      <c r="C6781" s="3" t="s">
        <v>10131</v>
      </c>
      <c r="D6781" s="3">
        <v>1.06107152413546</v>
      </c>
      <c r="E6781" s="3">
        <v>2.3616952442575199E-2</v>
      </c>
      <c r="F6781" s="13" t="s">
        <v>8213</v>
      </c>
    </row>
    <row r="6782" spans="1:6" x14ac:dyDescent="0.15">
      <c r="A6782" s="4">
        <v>3043</v>
      </c>
      <c r="B6782" s="3" t="s">
        <v>10132</v>
      </c>
      <c r="C6782" s="3" t="s">
        <v>10133</v>
      </c>
      <c r="D6782" s="3">
        <v>1.06517529535754</v>
      </c>
      <c r="E6782" s="3">
        <v>2.3616952442575199E-2</v>
      </c>
      <c r="F6782" s="13" t="s">
        <v>8213</v>
      </c>
    </row>
    <row r="6783" spans="1:6" x14ac:dyDescent="0.15">
      <c r="A6783" s="4">
        <v>3044</v>
      </c>
      <c r="B6783" s="3" t="s">
        <v>7282</v>
      </c>
      <c r="C6783" s="3" t="s">
        <v>1799</v>
      </c>
      <c r="D6783" s="3">
        <v>1.0652767629301301</v>
      </c>
      <c r="E6783" s="3">
        <v>2.3616952442575199E-2</v>
      </c>
      <c r="F6783" s="13" t="s">
        <v>8213</v>
      </c>
    </row>
    <row r="6784" spans="1:6" x14ac:dyDescent="0.15">
      <c r="A6784" s="4">
        <v>3045</v>
      </c>
      <c r="B6784" s="3" t="s">
        <v>7207</v>
      </c>
      <c r="C6784" s="3" t="s">
        <v>1626</v>
      </c>
      <c r="D6784" s="3">
        <v>1.06636631674662</v>
      </c>
      <c r="E6784" s="3">
        <v>2.3616952442575199E-2</v>
      </c>
      <c r="F6784" s="13" t="s">
        <v>8213</v>
      </c>
    </row>
    <row r="6785" spans="1:6" x14ac:dyDescent="0.15">
      <c r="A6785" s="4">
        <v>3046</v>
      </c>
      <c r="B6785" s="3" t="s">
        <v>4198</v>
      </c>
      <c r="C6785" s="3" t="s">
        <v>4199</v>
      </c>
      <c r="D6785" s="3">
        <v>1.06841012988183</v>
      </c>
      <c r="E6785" s="3">
        <v>2.3616952442575199E-2</v>
      </c>
      <c r="F6785" s="13" t="s">
        <v>8213</v>
      </c>
    </row>
    <row r="6786" spans="1:6" x14ac:dyDescent="0.15">
      <c r="A6786" s="4">
        <v>3047</v>
      </c>
      <c r="B6786" s="3" t="s">
        <v>9403</v>
      </c>
      <c r="C6786" s="3" t="s">
        <v>9404</v>
      </c>
      <c r="D6786" s="3">
        <v>1.05951380729456</v>
      </c>
      <c r="E6786" s="3">
        <v>2.3616952442575199E-2</v>
      </c>
      <c r="F6786" s="13" t="s">
        <v>8213</v>
      </c>
    </row>
    <row r="6787" spans="1:6" x14ac:dyDescent="0.15">
      <c r="A6787" s="4">
        <v>3048</v>
      </c>
      <c r="B6787" s="3" t="s">
        <v>7057</v>
      </c>
      <c r="C6787" s="3" t="s">
        <v>7058</v>
      </c>
      <c r="D6787" s="3">
        <v>1.06702092893175</v>
      </c>
      <c r="E6787" s="3">
        <v>2.3616952442575199E-2</v>
      </c>
      <c r="F6787" s="13" t="s">
        <v>8213</v>
      </c>
    </row>
    <row r="6788" spans="1:6" x14ac:dyDescent="0.15">
      <c r="A6788" s="4">
        <v>3049</v>
      </c>
      <c r="B6788" s="3" t="s">
        <v>4778</v>
      </c>
      <c r="C6788" s="3" t="s">
        <v>4779</v>
      </c>
      <c r="D6788" s="3">
        <v>1.0600635637176401</v>
      </c>
      <c r="E6788" s="3">
        <v>2.3616952442575199E-2</v>
      </c>
      <c r="F6788" s="13" t="s">
        <v>8213</v>
      </c>
    </row>
    <row r="6789" spans="1:6" x14ac:dyDescent="0.15">
      <c r="A6789" s="4">
        <v>3050</v>
      </c>
      <c r="B6789" s="3" t="s">
        <v>3446</v>
      </c>
      <c r="C6789" s="3" t="s">
        <v>3447</v>
      </c>
      <c r="D6789" s="3">
        <v>1.0681797581669299</v>
      </c>
      <c r="E6789" s="3">
        <v>2.3616952442575199E-2</v>
      </c>
      <c r="F6789" s="13" t="s">
        <v>8213</v>
      </c>
    </row>
    <row r="6790" spans="1:6" x14ac:dyDescent="0.15">
      <c r="A6790" s="4">
        <v>3051</v>
      </c>
      <c r="B6790" s="3" t="s">
        <v>7100</v>
      </c>
      <c r="C6790" s="3" t="s">
        <v>7101</v>
      </c>
      <c r="D6790" s="3">
        <v>1.06587441061666</v>
      </c>
      <c r="E6790" s="3">
        <v>2.3616952442575199E-2</v>
      </c>
      <c r="F6790" s="13" t="s">
        <v>8213</v>
      </c>
    </row>
    <row r="6791" spans="1:6" x14ac:dyDescent="0.15">
      <c r="A6791" s="4">
        <v>3052</v>
      </c>
      <c r="B6791" s="3" t="s">
        <v>4361</v>
      </c>
      <c r="C6791" s="3" t="s">
        <v>4362</v>
      </c>
      <c r="D6791" s="3">
        <v>1.0599860523768501</v>
      </c>
      <c r="E6791" s="3">
        <v>2.3616952442575199E-2</v>
      </c>
      <c r="F6791" s="13" t="s">
        <v>8213</v>
      </c>
    </row>
    <row r="6792" spans="1:6" x14ac:dyDescent="0.15">
      <c r="A6792" s="4">
        <v>3053</v>
      </c>
      <c r="B6792" s="3" t="s">
        <v>9363</v>
      </c>
      <c r="C6792" s="3" t="s">
        <v>842</v>
      </c>
      <c r="D6792" s="3">
        <v>1.06299707595582</v>
      </c>
      <c r="E6792" s="3">
        <v>2.3616952442575199E-2</v>
      </c>
      <c r="F6792" s="13" t="s">
        <v>8213</v>
      </c>
    </row>
    <row r="6793" spans="1:6" x14ac:dyDescent="0.15">
      <c r="A6793" s="4">
        <v>3054</v>
      </c>
      <c r="B6793" s="3" t="s">
        <v>7333</v>
      </c>
      <c r="C6793" s="3" t="s">
        <v>7334</v>
      </c>
      <c r="D6793" s="3">
        <v>1.0629785417837501</v>
      </c>
      <c r="E6793" s="3">
        <v>2.3616952442575199E-2</v>
      </c>
      <c r="F6793" s="13" t="s">
        <v>8213</v>
      </c>
    </row>
    <row r="6794" spans="1:6" x14ac:dyDescent="0.15">
      <c r="A6794" s="4">
        <v>3055</v>
      </c>
      <c r="B6794" s="3" t="s">
        <v>4795</v>
      </c>
      <c r="C6794" s="3" t="s">
        <v>4796</v>
      </c>
      <c r="D6794" s="3">
        <v>1.06159278455721</v>
      </c>
      <c r="E6794" s="3">
        <v>2.3616952442575199E-2</v>
      </c>
      <c r="F6794" s="13" t="s">
        <v>8213</v>
      </c>
    </row>
    <row r="6795" spans="1:6" x14ac:dyDescent="0.15">
      <c r="A6795" s="4">
        <v>3056</v>
      </c>
      <c r="B6795" s="3" t="s">
        <v>10134</v>
      </c>
      <c r="C6795" s="3" t="s">
        <v>10135</v>
      </c>
      <c r="D6795" s="3">
        <v>1.0694356426039999</v>
      </c>
      <c r="E6795" s="3">
        <v>2.3616952442575199E-2</v>
      </c>
      <c r="F6795" s="13" t="s">
        <v>8213</v>
      </c>
    </row>
    <row r="6796" spans="1:6" x14ac:dyDescent="0.15">
      <c r="A6796" s="4">
        <v>3057</v>
      </c>
      <c r="B6796" s="3" t="s">
        <v>3645</v>
      </c>
      <c r="C6796" s="3" t="s">
        <v>850</v>
      </c>
      <c r="D6796" s="3">
        <v>1.0637520011805199</v>
      </c>
      <c r="E6796" s="3">
        <v>2.3616952442575199E-2</v>
      </c>
      <c r="F6796" s="13" t="s">
        <v>8213</v>
      </c>
    </row>
    <row r="6797" spans="1:6" x14ac:dyDescent="0.15">
      <c r="A6797" s="4">
        <v>3058</v>
      </c>
      <c r="B6797" s="3" t="s">
        <v>10136</v>
      </c>
      <c r="C6797" s="3" t="s">
        <v>1211</v>
      </c>
      <c r="D6797" s="3">
        <v>1.06987203513244</v>
      </c>
      <c r="E6797" s="3">
        <v>2.3616952442575199E-2</v>
      </c>
      <c r="F6797" s="13" t="s">
        <v>8213</v>
      </c>
    </row>
    <row r="6798" spans="1:6" x14ac:dyDescent="0.15">
      <c r="A6798" s="4">
        <v>3059</v>
      </c>
      <c r="B6798" s="3" t="s">
        <v>4141</v>
      </c>
      <c r="C6798" s="3" t="s">
        <v>4142</v>
      </c>
      <c r="D6798" s="3">
        <v>1.05861605071659</v>
      </c>
      <c r="E6798" s="3">
        <v>2.3616952442575199E-2</v>
      </c>
      <c r="F6798" s="13" t="s">
        <v>8213</v>
      </c>
    </row>
    <row r="6799" spans="1:6" x14ac:dyDescent="0.15">
      <c r="A6799" s="4">
        <v>3060</v>
      </c>
      <c r="B6799" s="3" t="s">
        <v>10137</v>
      </c>
      <c r="C6799" s="3" t="s">
        <v>10138</v>
      </c>
      <c r="D6799" s="3">
        <v>1.05847915731459</v>
      </c>
      <c r="E6799" s="3">
        <v>2.3616952442575199E-2</v>
      </c>
      <c r="F6799" s="13" t="s">
        <v>8213</v>
      </c>
    </row>
    <row r="6800" spans="1:6" x14ac:dyDescent="0.15">
      <c r="A6800" s="4">
        <v>3061</v>
      </c>
      <c r="B6800" s="3" t="s">
        <v>7320</v>
      </c>
      <c r="C6800" s="3" t="s">
        <v>1387</v>
      </c>
      <c r="D6800" s="3">
        <v>1.05961217712839</v>
      </c>
      <c r="E6800" s="3">
        <v>2.3616952442575199E-2</v>
      </c>
      <c r="F6800" s="13" t="s">
        <v>8213</v>
      </c>
    </row>
    <row r="6801" spans="1:6" x14ac:dyDescent="0.15">
      <c r="A6801" s="4">
        <v>3062</v>
      </c>
      <c r="B6801" s="3" t="s">
        <v>8209</v>
      </c>
      <c r="C6801" s="3" t="s">
        <v>8210</v>
      </c>
      <c r="D6801" s="3">
        <v>1.0659151016369599</v>
      </c>
      <c r="E6801" s="3">
        <v>2.3616952442575199E-2</v>
      </c>
      <c r="F6801" s="13" t="s">
        <v>8213</v>
      </c>
    </row>
    <row r="6802" spans="1:6" x14ac:dyDescent="0.15">
      <c r="A6802" s="4">
        <v>3063</v>
      </c>
      <c r="B6802" s="3" t="s">
        <v>10139</v>
      </c>
      <c r="C6802" s="3" t="s">
        <v>748</v>
      </c>
      <c r="D6802" s="3">
        <v>1.05928769674671</v>
      </c>
      <c r="E6802" s="3">
        <v>2.3616952442575199E-2</v>
      </c>
      <c r="F6802" s="13" t="s">
        <v>8213</v>
      </c>
    </row>
    <row r="6803" spans="1:6" x14ac:dyDescent="0.15">
      <c r="A6803" s="4">
        <v>3064</v>
      </c>
      <c r="B6803" s="3" t="s">
        <v>4381</v>
      </c>
      <c r="C6803" s="3" t="s">
        <v>757</v>
      </c>
      <c r="D6803" s="3">
        <v>1.06370978685149</v>
      </c>
      <c r="E6803" s="3">
        <v>2.3616952442575199E-2</v>
      </c>
      <c r="F6803" s="13" t="s">
        <v>8213</v>
      </c>
    </row>
    <row r="6804" spans="1:6" x14ac:dyDescent="0.15">
      <c r="A6804" s="4">
        <v>3065</v>
      </c>
      <c r="B6804" s="3" t="s">
        <v>5236</v>
      </c>
      <c r="C6804" s="3" t="s">
        <v>1344</v>
      </c>
      <c r="D6804" s="3">
        <v>1.0600160460615</v>
      </c>
      <c r="E6804" s="3">
        <v>2.3616952442575199E-2</v>
      </c>
      <c r="F6804" s="13" t="s">
        <v>8213</v>
      </c>
    </row>
    <row r="6805" spans="1:6" x14ac:dyDescent="0.15">
      <c r="A6805" s="4">
        <v>3066</v>
      </c>
      <c r="B6805" s="3" t="s">
        <v>9586</v>
      </c>
      <c r="C6805" s="3" t="s">
        <v>7676</v>
      </c>
      <c r="D6805" s="3">
        <v>1.06709397532046</v>
      </c>
      <c r="E6805" s="3">
        <v>2.3616952442575199E-2</v>
      </c>
      <c r="F6805" s="13" t="s">
        <v>8213</v>
      </c>
    </row>
    <row r="6806" spans="1:6" x14ac:dyDescent="0.15">
      <c r="A6806" s="4">
        <v>3067</v>
      </c>
      <c r="B6806" s="3" t="s">
        <v>7304</v>
      </c>
      <c r="C6806" s="3" t="s">
        <v>7305</v>
      </c>
      <c r="D6806" s="3">
        <v>1.0647471945670399</v>
      </c>
      <c r="E6806" s="3">
        <v>2.3616952442575199E-2</v>
      </c>
      <c r="F6806" s="13" t="s">
        <v>8213</v>
      </c>
    </row>
    <row r="6807" spans="1:6" x14ac:dyDescent="0.15">
      <c r="A6807" s="4">
        <v>3068</v>
      </c>
      <c r="B6807" s="3" t="s">
        <v>10140</v>
      </c>
      <c r="C6807" s="3" t="s">
        <v>10141</v>
      </c>
      <c r="D6807" s="3">
        <v>1.0683338994340701</v>
      </c>
      <c r="E6807" s="3">
        <v>2.3616952442575199E-2</v>
      </c>
      <c r="F6807" s="13" t="s">
        <v>8213</v>
      </c>
    </row>
    <row r="6808" spans="1:6" x14ac:dyDescent="0.15">
      <c r="A6808" s="4">
        <v>3069</v>
      </c>
      <c r="B6808" s="3" t="s">
        <v>4029</v>
      </c>
      <c r="C6808" s="3" t="s">
        <v>4030</v>
      </c>
      <c r="D6808" s="3">
        <v>1.06199499891015</v>
      </c>
      <c r="E6808" s="3">
        <v>2.3616952442575199E-2</v>
      </c>
      <c r="F6808" s="13" t="s">
        <v>8213</v>
      </c>
    </row>
    <row r="6809" spans="1:6" x14ac:dyDescent="0.15">
      <c r="A6809" s="4">
        <v>3070</v>
      </c>
      <c r="B6809" s="3" t="s">
        <v>3912</v>
      </c>
      <c r="C6809" s="3" t="s">
        <v>3913</v>
      </c>
      <c r="D6809" s="3">
        <v>1.0624955417078099</v>
      </c>
      <c r="E6809" s="3">
        <v>2.3616952442575199E-2</v>
      </c>
      <c r="F6809" s="13" t="s">
        <v>8213</v>
      </c>
    </row>
    <row r="6810" spans="1:6" x14ac:dyDescent="0.15">
      <c r="A6810" s="4">
        <v>3071</v>
      </c>
      <c r="B6810" s="3" t="s">
        <v>10142</v>
      </c>
      <c r="C6810" s="3" t="s">
        <v>10143</v>
      </c>
      <c r="D6810" s="3">
        <v>1.0609396225923799</v>
      </c>
      <c r="E6810" s="3">
        <v>2.3616952442575199E-2</v>
      </c>
      <c r="F6810" s="13" t="s">
        <v>8213</v>
      </c>
    </row>
    <row r="6811" spans="1:6" x14ac:dyDescent="0.15">
      <c r="A6811" s="4">
        <v>3072</v>
      </c>
      <c r="B6811" s="3" t="s">
        <v>7288</v>
      </c>
      <c r="C6811" s="3" t="s">
        <v>1976</v>
      </c>
      <c r="D6811" s="3">
        <v>1.06135249860534</v>
      </c>
      <c r="E6811" s="3">
        <v>2.3616952442575199E-2</v>
      </c>
      <c r="F6811" s="13" t="s">
        <v>8213</v>
      </c>
    </row>
    <row r="6812" spans="1:6" x14ac:dyDescent="0.15">
      <c r="A6812" s="4">
        <v>3073</v>
      </c>
      <c r="B6812" s="3" t="s">
        <v>7186</v>
      </c>
      <c r="C6812" s="3" t="s">
        <v>761</v>
      </c>
      <c r="D6812" s="3">
        <v>1.0696124879867299</v>
      </c>
      <c r="E6812" s="3">
        <v>2.3616952442575199E-2</v>
      </c>
      <c r="F6812" s="13" t="s">
        <v>8213</v>
      </c>
    </row>
    <row r="6813" spans="1:6" x14ac:dyDescent="0.15">
      <c r="A6813" s="4">
        <v>3074</v>
      </c>
      <c r="B6813" s="3" t="s">
        <v>9421</v>
      </c>
      <c r="C6813" s="3" t="s">
        <v>432</v>
      </c>
      <c r="D6813" s="3">
        <v>1.05779136113846</v>
      </c>
      <c r="E6813" s="3">
        <v>2.3616952442575199E-2</v>
      </c>
      <c r="F6813" s="13" t="s">
        <v>8213</v>
      </c>
    </row>
    <row r="6814" spans="1:6" x14ac:dyDescent="0.15">
      <c r="A6814" s="4">
        <v>3075</v>
      </c>
      <c r="B6814" s="3" t="s">
        <v>4219</v>
      </c>
      <c r="C6814" s="3" t="s">
        <v>4220</v>
      </c>
      <c r="D6814" s="3">
        <v>1.0637393515431799</v>
      </c>
      <c r="E6814" s="3">
        <v>2.3616952442575199E-2</v>
      </c>
      <c r="F6814" s="13" t="s">
        <v>8213</v>
      </c>
    </row>
    <row r="6815" spans="1:6" x14ac:dyDescent="0.15">
      <c r="A6815" s="4">
        <v>3076</v>
      </c>
      <c r="B6815" s="3" t="s">
        <v>10144</v>
      </c>
      <c r="C6815" s="3" t="s">
        <v>10145</v>
      </c>
      <c r="D6815" s="3">
        <v>1.0684998885419299</v>
      </c>
      <c r="E6815" s="3">
        <v>2.3616952442575199E-2</v>
      </c>
      <c r="F6815" s="13" t="s">
        <v>8213</v>
      </c>
    </row>
    <row r="6816" spans="1:6" x14ac:dyDescent="0.15">
      <c r="A6816" s="4">
        <v>3077</v>
      </c>
      <c r="B6816" s="3" t="s">
        <v>9147</v>
      </c>
      <c r="C6816" s="3" t="s">
        <v>9148</v>
      </c>
      <c r="D6816" s="3">
        <v>1.0665660669161701</v>
      </c>
      <c r="E6816" s="3">
        <v>2.3616952442575199E-2</v>
      </c>
      <c r="F6816" s="13" t="s">
        <v>8213</v>
      </c>
    </row>
    <row r="6817" spans="1:6" x14ac:dyDescent="0.15">
      <c r="A6817" s="4">
        <v>3078</v>
      </c>
      <c r="B6817" s="3" t="s">
        <v>10146</v>
      </c>
      <c r="C6817" s="3" t="s">
        <v>10147</v>
      </c>
      <c r="D6817" s="3">
        <v>1.0591696593681701</v>
      </c>
      <c r="E6817" s="3">
        <v>2.3616952442575199E-2</v>
      </c>
      <c r="F6817" s="13" t="s">
        <v>8213</v>
      </c>
    </row>
    <row r="6818" spans="1:6" x14ac:dyDescent="0.15">
      <c r="A6818" s="4">
        <v>3079</v>
      </c>
      <c r="B6818" s="3" t="s">
        <v>7301</v>
      </c>
      <c r="C6818" s="3" t="s">
        <v>7302</v>
      </c>
      <c r="D6818" s="3">
        <v>1.06527609283647</v>
      </c>
      <c r="E6818" s="3">
        <v>2.3616952442575199E-2</v>
      </c>
      <c r="F6818" s="13" t="s">
        <v>8213</v>
      </c>
    </row>
    <row r="6819" spans="1:6" x14ac:dyDescent="0.15">
      <c r="A6819" s="4">
        <v>3080</v>
      </c>
      <c r="B6819" s="3" t="s">
        <v>3628</v>
      </c>
      <c r="C6819" s="3" t="s">
        <v>3629</v>
      </c>
      <c r="D6819" s="3">
        <v>1.06815310167069</v>
      </c>
      <c r="E6819" s="3">
        <v>2.3616952442575199E-2</v>
      </c>
      <c r="F6819" s="13" t="s">
        <v>8213</v>
      </c>
    </row>
    <row r="6820" spans="1:6" x14ac:dyDescent="0.15">
      <c r="A6820" s="4">
        <v>3081</v>
      </c>
      <c r="B6820" s="3" t="s">
        <v>2421</v>
      </c>
      <c r="C6820" s="3" t="s">
        <v>453</v>
      </c>
      <c r="D6820" s="3">
        <v>1.0624408065967901</v>
      </c>
      <c r="E6820" s="3">
        <v>2.3616952442575199E-2</v>
      </c>
      <c r="F6820" s="13" t="s">
        <v>8213</v>
      </c>
    </row>
    <row r="6821" spans="1:6" x14ac:dyDescent="0.15">
      <c r="A6821" s="4">
        <v>3082</v>
      </c>
      <c r="B6821" s="3" t="s">
        <v>9437</v>
      </c>
      <c r="C6821" s="3" t="s">
        <v>9438</v>
      </c>
      <c r="D6821" s="3">
        <v>1.0599964238272299</v>
      </c>
      <c r="E6821" s="3">
        <v>2.3616952442575199E-2</v>
      </c>
      <c r="F6821" s="13" t="s">
        <v>8213</v>
      </c>
    </row>
    <row r="6822" spans="1:6" x14ac:dyDescent="0.15">
      <c r="A6822" s="4">
        <v>3083</v>
      </c>
      <c r="B6822" s="3" t="s">
        <v>3939</v>
      </c>
      <c r="C6822" s="3" t="s">
        <v>3940</v>
      </c>
      <c r="D6822" s="3">
        <v>1.0646064460056901</v>
      </c>
      <c r="E6822" s="3">
        <v>2.3616952442575199E-2</v>
      </c>
      <c r="F6822" s="13" t="s">
        <v>8213</v>
      </c>
    </row>
    <row r="6823" spans="1:6" x14ac:dyDescent="0.15">
      <c r="A6823" s="4">
        <v>3084</v>
      </c>
      <c r="B6823" s="3" t="s">
        <v>7291</v>
      </c>
      <c r="C6823" s="3" t="s">
        <v>7292</v>
      </c>
      <c r="D6823" s="3">
        <v>1.0586843737503699</v>
      </c>
      <c r="E6823" s="3">
        <v>2.3616952442575199E-2</v>
      </c>
      <c r="F6823" s="13" t="s">
        <v>8213</v>
      </c>
    </row>
    <row r="6824" spans="1:6" x14ac:dyDescent="0.15">
      <c r="A6824" s="4">
        <v>3085</v>
      </c>
      <c r="B6824" s="3" t="s">
        <v>10148</v>
      </c>
      <c r="C6824" s="3" t="s">
        <v>10149</v>
      </c>
      <c r="D6824" s="3">
        <v>1.0699977606014901</v>
      </c>
      <c r="E6824" s="3">
        <v>2.3616952442575199E-2</v>
      </c>
      <c r="F6824" s="13" t="s">
        <v>8213</v>
      </c>
    </row>
    <row r="6825" spans="1:6" x14ac:dyDescent="0.15">
      <c r="A6825" s="4">
        <v>3086</v>
      </c>
      <c r="B6825" s="3" t="s">
        <v>8394</v>
      </c>
      <c r="C6825" s="3" t="s">
        <v>7960</v>
      </c>
      <c r="D6825" s="3">
        <v>1.0594094529200699</v>
      </c>
      <c r="E6825" s="3">
        <v>2.3616952442575199E-2</v>
      </c>
      <c r="F6825" s="13" t="s">
        <v>8213</v>
      </c>
    </row>
    <row r="6826" spans="1:6" x14ac:dyDescent="0.15">
      <c r="A6826" s="4">
        <v>3087</v>
      </c>
      <c r="B6826" s="3" t="s">
        <v>9083</v>
      </c>
      <c r="C6826" s="3" t="s">
        <v>9084</v>
      </c>
      <c r="D6826" s="3">
        <v>1.06505924907854</v>
      </c>
      <c r="E6826" s="3">
        <v>2.3616952442575199E-2</v>
      </c>
      <c r="F6826" s="13" t="s">
        <v>8213</v>
      </c>
    </row>
    <row r="6827" spans="1:6" x14ac:dyDescent="0.15">
      <c r="A6827" s="4">
        <v>3088</v>
      </c>
      <c r="B6827" s="3" t="s">
        <v>10150</v>
      </c>
      <c r="C6827" s="3" t="s">
        <v>10151</v>
      </c>
      <c r="D6827" s="3">
        <v>1.0653099453180399</v>
      </c>
      <c r="E6827" s="3">
        <v>2.3616952442575199E-2</v>
      </c>
      <c r="F6827" s="13" t="s">
        <v>8213</v>
      </c>
    </row>
    <row r="6828" spans="1:6" x14ac:dyDescent="0.15">
      <c r="A6828" s="4">
        <v>3089</v>
      </c>
      <c r="B6828" s="3" t="s">
        <v>10152</v>
      </c>
      <c r="C6828" s="3" t="s">
        <v>10153</v>
      </c>
      <c r="D6828" s="3">
        <v>1.0699368377482299</v>
      </c>
      <c r="E6828" s="3">
        <v>2.3616952442575199E-2</v>
      </c>
      <c r="F6828" s="13" t="s">
        <v>8213</v>
      </c>
    </row>
    <row r="6829" spans="1:6" x14ac:dyDescent="0.15">
      <c r="A6829" s="4">
        <v>3090</v>
      </c>
      <c r="B6829" s="3" t="s">
        <v>4417</v>
      </c>
      <c r="C6829" s="3" t="s">
        <v>4418</v>
      </c>
      <c r="D6829" s="3">
        <v>1.0591263610658801</v>
      </c>
      <c r="E6829" s="3">
        <v>2.3616952442575199E-2</v>
      </c>
      <c r="F6829" s="13" t="s">
        <v>8213</v>
      </c>
    </row>
    <row r="6830" spans="1:6" x14ac:dyDescent="0.15">
      <c r="A6830" s="4">
        <v>3091</v>
      </c>
      <c r="B6830" s="3" t="s">
        <v>6805</v>
      </c>
      <c r="C6830" s="3" t="s">
        <v>6806</v>
      </c>
      <c r="D6830" s="3">
        <v>1.0581846265381101</v>
      </c>
      <c r="E6830" s="3">
        <v>2.3616952442575199E-2</v>
      </c>
      <c r="F6830" s="13" t="s">
        <v>8213</v>
      </c>
    </row>
    <row r="6831" spans="1:6" x14ac:dyDescent="0.15">
      <c r="A6831" s="4">
        <v>3092</v>
      </c>
      <c r="B6831" s="3" t="s">
        <v>8336</v>
      </c>
      <c r="C6831" s="3" t="s">
        <v>8335</v>
      </c>
      <c r="D6831" s="3">
        <v>1.0458110020387501</v>
      </c>
      <c r="E6831" s="3">
        <v>2.3862551702195402E-2</v>
      </c>
      <c r="F6831" s="13" t="s">
        <v>8213</v>
      </c>
    </row>
    <row r="6832" spans="1:6" x14ac:dyDescent="0.15">
      <c r="A6832" s="4">
        <v>3093</v>
      </c>
      <c r="B6832" s="3" t="s">
        <v>7306</v>
      </c>
      <c r="C6832" s="3" t="s">
        <v>7307</v>
      </c>
      <c r="D6832" s="3">
        <v>1.04881085823133</v>
      </c>
      <c r="E6832" s="3">
        <v>2.3862551702195402E-2</v>
      </c>
      <c r="F6832" s="13" t="s">
        <v>8213</v>
      </c>
    </row>
    <row r="6833" spans="1:6" x14ac:dyDescent="0.15">
      <c r="A6833" s="4">
        <v>3094</v>
      </c>
      <c r="B6833" s="3" t="s">
        <v>10154</v>
      </c>
      <c r="C6833" s="3" t="s">
        <v>10155</v>
      </c>
      <c r="D6833" s="3">
        <v>1.0521530802763199</v>
      </c>
      <c r="E6833" s="3">
        <v>2.3862551702195402E-2</v>
      </c>
      <c r="F6833" s="13" t="s">
        <v>8213</v>
      </c>
    </row>
    <row r="6834" spans="1:6" x14ac:dyDescent="0.15">
      <c r="A6834" s="4">
        <v>3095</v>
      </c>
      <c r="B6834" s="3" t="s">
        <v>10156</v>
      </c>
      <c r="C6834" s="3" t="s">
        <v>10157</v>
      </c>
      <c r="D6834" s="3">
        <v>1.0448208374000401</v>
      </c>
      <c r="E6834" s="3">
        <v>2.3862551702195402E-2</v>
      </c>
      <c r="F6834" s="13" t="s">
        <v>8213</v>
      </c>
    </row>
    <row r="6835" spans="1:6" x14ac:dyDescent="0.15">
      <c r="A6835" s="4">
        <v>3096</v>
      </c>
      <c r="B6835" s="3" t="s">
        <v>10158</v>
      </c>
      <c r="C6835" s="3" t="s">
        <v>10159</v>
      </c>
      <c r="D6835" s="3">
        <v>1.04804413256649</v>
      </c>
      <c r="E6835" s="3">
        <v>2.3862551702195402E-2</v>
      </c>
      <c r="F6835" s="13" t="s">
        <v>8213</v>
      </c>
    </row>
    <row r="6836" spans="1:6" x14ac:dyDescent="0.15">
      <c r="A6836" s="4">
        <v>3097</v>
      </c>
      <c r="B6836" s="3" t="s">
        <v>10160</v>
      </c>
      <c r="C6836" s="3" t="s">
        <v>10161</v>
      </c>
      <c r="D6836" s="3">
        <v>1.05559280566742</v>
      </c>
      <c r="E6836" s="3">
        <v>2.3862551702195402E-2</v>
      </c>
      <c r="F6836" s="13" t="s">
        <v>8213</v>
      </c>
    </row>
    <row r="6837" spans="1:6" x14ac:dyDescent="0.15">
      <c r="A6837" s="4">
        <v>3098</v>
      </c>
      <c r="B6837" s="3" t="s">
        <v>5045</v>
      </c>
      <c r="C6837" s="3" t="s">
        <v>5046</v>
      </c>
      <c r="D6837" s="3">
        <v>1.0508928453434501</v>
      </c>
      <c r="E6837" s="3">
        <v>2.3862551702195402E-2</v>
      </c>
      <c r="F6837" s="13" t="s">
        <v>8213</v>
      </c>
    </row>
    <row r="6838" spans="1:6" x14ac:dyDescent="0.15">
      <c r="A6838" s="4">
        <v>3099</v>
      </c>
      <c r="B6838" s="3" t="s">
        <v>2263</v>
      </c>
      <c r="C6838" s="3" t="s">
        <v>2264</v>
      </c>
      <c r="D6838" s="3">
        <v>1.04982183051754</v>
      </c>
      <c r="E6838" s="3">
        <v>2.3862551702195402E-2</v>
      </c>
      <c r="F6838" s="13" t="s">
        <v>8213</v>
      </c>
    </row>
    <row r="6839" spans="1:6" x14ac:dyDescent="0.15">
      <c r="A6839" s="4">
        <v>3100</v>
      </c>
      <c r="B6839" s="3" t="s">
        <v>8970</v>
      </c>
      <c r="C6839" s="3" t="s">
        <v>7559</v>
      </c>
      <c r="D6839" s="3">
        <v>1.0552773702896701</v>
      </c>
      <c r="E6839" s="3">
        <v>2.3862551702195402E-2</v>
      </c>
      <c r="F6839" s="13" t="s">
        <v>8213</v>
      </c>
    </row>
    <row r="6840" spans="1:6" x14ac:dyDescent="0.15">
      <c r="A6840" s="4">
        <v>3101</v>
      </c>
      <c r="B6840" s="3" t="s">
        <v>10162</v>
      </c>
      <c r="C6840" s="3" t="s">
        <v>10163</v>
      </c>
      <c r="D6840" s="3">
        <v>1.0463904155280499</v>
      </c>
      <c r="E6840" s="3">
        <v>2.3862551702195402E-2</v>
      </c>
      <c r="F6840" s="13" t="s">
        <v>8213</v>
      </c>
    </row>
    <row r="6841" spans="1:6" x14ac:dyDescent="0.15">
      <c r="A6841" s="4">
        <v>3102</v>
      </c>
      <c r="B6841" s="3" t="s">
        <v>10164</v>
      </c>
      <c r="C6841" s="3" t="s">
        <v>10165</v>
      </c>
      <c r="D6841" s="3">
        <v>1.0496362239592101</v>
      </c>
      <c r="E6841" s="3">
        <v>2.3862551702195402E-2</v>
      </c>
      <c r="F6841" s="13" t="s">
        <v>8213</v>
      </c>
    </row>
    <row r="6842" spans="1:6" x14ac:dyDescent="0.15">
      <c r="A6842" s="4">
        <v>3103</v>
      </c>
      <c r="B6842" s="3" t="s">
        <v>10166</v>
      </c>
      <c r="C6842" s="3" t="s">
        <v>10167</v>
      </c>
      <c r="D6842" s="3">
        <v>1.0514957052570599</v>
      </c>
      <c r="E6842" s="3">
        <v>2.3862551702195402E-2</v>
      </c>
      <c r="F6842" s="13" t="s">
        <v>8213</v>
      </c>
    </row>
    <row r="6843" spans="1:6" x14ac:dyDescent="0.15">
      <c r="A6843" s="4">
        <v>3104</v>
      </c>
      <c r="B6843" s="3" t="s">
        <v>10168</v>
      </c>
      <c r="C6843" s="3" t="s">
        <v>10169</v>
      </c>
      <c r="D6843" s="3">
        <v>1.0496960616356199</v>
      </c>
      <c r="E6843" s="3">
        <v>2.3862551702195402E-2</v>
      </c>
      <c r="F6843" s="13" t="s">
        <v>8213</v>
      </c>
    </row>
    <row r="6844" spans="1:6" x14ac:dyDescent="0.15">
      <c r="A6844" s="4">
        <v>3105</v>
      </c>
      <c r="B6844" s="3" t="s">
        <v>7227</v>
      </c>
      <c r="C6844" s="3" t="s">
        <v>335</v>
      </c>
      <c r="D6844" s="3">
        <v>1.0541637807246</v>
      </c>
      <c r="E6844" s="3">
        <v>2.3862551702195402E-2</v>
      </c>
      <c r="F6844" s="13" t="s">
        <v>8213</v>
      </c>
    </row>
    <row r="6845" spans="1:6" x14ac:dyDescent="0.15">
      <c r="A6845" s="4">
        <v>3106</v>
      </c>
      <c r="B6845" s="3" t="s">
        <v>7343</v>
      </c>
      <c r="C6845" s="3" t="s">
        <v>7344</v>
      </c>
      <c r="D6845" s="3">
        <v>1.05238579403574</v>
      </c>
      <c r="E6845" s="3">
        <v>2.3862551702195402E-2</v>
      </c>
      <c r="F6845" s="13" t="s">
        <v>8213</v>
      </c>
    </row>
    <row r="6846" spans="1:6" x14ac:dyDescent="0.15">
      <c r="A6846" s="4">
        <v>3107</v>
      </c>
      <c r="B6846" s="3" t="s">
        <v>4184</v>
      </c>
      <c r="C6846" s="3" t="s">
        <v>1955</v>
      </c>
      <c r="D6846" s="3">
        <v>1.0525330146590299</v>
      </c>
      <c r="E6846" s="3">
        <v>2.3862551702195402E-2</v>
      </c>
      <c r="F6846" s="13" t="s">
        <v>8213</v>
      </c>
    </row>
    <row r="6847" spans="1:6" x14ac:dyDescent="0.15">
      <c r="A6847" s="4">
        <v>3108</v>
      </c>
      <c r="B6847" s="3" t="s">
        <v>10170</v>
      </c>
      <c r="C6847" s="3" t="s">
        <v>10171</v>
      </c>
      <c r="D6847" s="3">
        <v>1.04543296220643</v>
      </c>
      <c r="E6847" s="3">
        <v>2.3862551702195402E-2</v>
      </c>
      <c r="F6847" s="13" t="s">
        <v>8213</v>
      </c>
    </row>
    <row r="6848" spans="1:6" x14ac:dyDescent="0.15">
      <c r="A6848" s="4">
        <v>3109</v>
      </c>
      <c r="B6848" s="3" t="s">
        <v>9486</v>
      </c>
      <c r="C6848" s="3" t="s">
        <v>9487</v>
      </c>
      <c r="D6848" s="3">
        <v>1.04815539358098</v>
      </c>
      <c r="E6848" s="3">
        <v>2.3862551702195402E-2</v>
      </c>
      <c r="F6848" s="13" t="s">
        <v>8213</v>
      </c>
    </row>
    <row r="6849" spans="1:6" x14ac:dyDescent="0.15">
      <c r="A6849" s="4">
        <v>3110</v>
      </c>
      <c r="B6849" s="3" t="s">
        <v>7228</v>
      </c>
      <c r="C6849" s="3" t="s">
        <v>7229</v>
      </c>
      <c r="D6849" s="3">
        <v>1.05199949560815</v>
      </c>
      <c r="E6849" s="3">
        <v>2.3862551702195402E-2</v>
      </c>
      <c r="F6849" s="13" t="s">
        <v>8213</v>
      </c>
    </row>
    <row r="6850" spans="1:6" x14ac:dyDescent="0.15">
      <c r="A6850" s="4">
        <v>3111</v>
      </c>
      <c r="B6850" s="3" t="s">
        <v>10172</v>
      </c>
      <c r="C6850" s="3" t="s">
        <v>7765</v>
      </c>
      <c r="D6850" s="3">
        <v>1.04458738461636</v>
      </c>
      <c r="E6850" s="3">
        <v>2.3862551702195402E-2</v>
      </c>
      <c r="F6850" s="13" t="s">
        <v>8213</v>
      </c>
    </row>
    <row r="6851" spans="1:6" x14ac:dyDescent="0.15">
      <c r="A6851" s="4">
        <v>3112</v>
      </c>
      <c r="B6851" s="3" t="s">
        <v>2862</v>
      </c>
      <c r="C6851" s="3" t="s">
        <v>630</v>
      </c>
      <c r="D6851" s="3">
        <v>1.0439545935334</v>
      </c>
      <c r="E6851" s="3">
        <v>2.3862551702195402E-2</v>
      </c>
      <c r="F6851" s="13" t="s">
        <v>8213</v>
      </c>
    </row>
    <row r="6852" spans="1:6" x14ac:dyDescent="0.15">
      <c r="A6852" s="4">
        <v>3113</v>
      </c>
      <c r="B6852" s="3" t="s">
        <v>7303</v>
      </c>
      <c r="C6852" s="3" t="s">
        <v>125</v>
      </c>
      <c r="D6852" s="3">
        <v>1.0528032847194599</v>
      </c>
      <c r="E6852" s="3">
        <v>2.3862551702195402E-2</v>
      </c>
      <c r="F6852" s="13" t="s">
        <v>8213</v>
      </c>
    </row>
    <row r="6853" spans="1:6" x14ac:dyDescent="0.15">
      <c r="A6853" s="4">
        <v>3114</v>
      </c>
      <c r="B6853" s="3" t="s">
        <v>5810</v>
      </c>
      <c r="C6853" s="3" t="s">
        <v>1796</v>
      </c>
      <c r="D6853" s="3">
        <v>1.0505446306203201</v>
      </c>
      <c r="E6853" s="3">
        <v>2.3862551702195402E-2</v>
      </c>
      <c r="F6853" s="13" t="s">
        <v>8213</v>
      </c>
    </row>
    <row r="6854" spans="1:6" x14ac:dyDescent="0.15">
      <c r="A6854" s="4">
        <v>3115</v>
      </c>
      <c r="B6854" s="3" t="s">
        <v>5134</v>
      </c>
      <c r="C6854" s="3" t="s">
        <v>5135</v>
      </c>
      <c r="D6854" s="3">
        <v>1.0441976930068599</v>
      </c>
      <c r="E6854" s="3">
        <v>2.3862551702195402E-2</v>
      </c>
      <c r="F6854" s="13" t="s">
        <v>8213</v>
      </c>
    </row>
    <row r="6855" spans="1:6" x14ac:dyDescent="0.15">
      <c r="A6855" s="4">
        <v>3116</v>
      </c>
      <c r="B6855" s="3" t="s">
        <v>10173</v>
      </c>
      <c r="C6855" s="3" t="s">
        <v>10174</v>
      </c>
      <c r="D6855" s="3">
        <v>1.04732508418991</v>
      </c>
      <c r="E6855" s="3">
        <v>2.3862551702195402E-2</v>
      </c>
      <c r="F6855" s="13" t="s">
        <v>8213</v>
      </c>
    </row>
    <row r="6856" spans="1:6" x14ac:dyDescent="0.15">
      <c r="A6856" s="4">
        <v>3117</v>
      </c>
      <c r="B6856" s="3" t="s">
        <v>5209</v>
      </c>
      <c r="C6856" s="3" t="s">
        <v>5210</v>
      </c>
      <c r="D6856" s="3">
        <v>1.0528427545905199</v>
      </c>
      <c r="E6856" s="3">
        <v>2.3862551702195402E-2</v>
      </c>
      <c r="F6856" s="13" t="s">
        <v>8213</v>
      </c>
    </row>
    <row r="6857" spans="1:6" x14ac:dyDescent="0.15">
      <c r="A6857" s="4">
        <v>3118</v>
      </c>
      <c r="B6857" s="3" t="s">
        <v>9736</v>
      </c>
      <c r="C6857" s="3" t="s">
        <v>9737</v>
      </c>
      <c r="D6857" s="3">
        <v>1.05604238761864</v>
      </c>
      <c r="E6857" s="3">
        <v>2.3862551702195402E-2</v>
      </c>
      <c r="F6857" s="13" t="s">
        <v>8213</v>
      </c>
    </row>
    <row r="6858" spans="1:6" x14ac:dyDescent="0.15">
      <c r="A6858" s="4">
        <v>3119</v>
      </c>
      <c r="B6858" s="3" t="s">
        <v>4765</v>
      </c>
      <c r="C6858" s="3" t="s">
        <v>4766</v>
      </c>
      <c r="D6858" s="3">
        <v>1.0469964257903499</v>
      </c>
      <c r="E6858" s="3">
        <v>2.3862551702195402E-2</v>
      </c>
      <c r="F6858" s="13" t="s">
        <v>8213</v>
      </c>
    </row>
    <row r="6859" spans="1:6" x14ac:dyDescent="0.15">
      <c r="A6859" s="4">
        <v>3120</v>
      </c>
      <c r="B6859" s="3" t="s">
        <v>9448</v>
      </c>
      <c r="C6859" s="3" t="s">
        <v>9449</v>
      </c>
      <c r="D6859" s="3">
        <v>1.0552235613460299</v>
      </c>
      <c r="E6859" s="3">
        <v>2.3862551702195402E-2</v>
      </c>
      <c r="F6859" s="13" t="s">
        <v>8213</v>
      </c>
    </row>
    <row r="6860" spans="1:6" x14ac:dyDescent="0.15">
      <c r="A6860" s="4">
        <v>3121</v>
      </c>
      <c r="B6860" s="3" t="s">
        <v>3618</v>
      </c>
      <c r="C6860" s="3" t="s">
        <v>3619</v>
      </c>
      <c r="D6860" s="3">
        <v>1.0513547268896499</v>
      </c>
      <c r="E6860" s="3">
        <v>2.3862551702195402E-2</v>
      </c>
      <c r="F6860" s="13" t="s">
        <v>8213</v>
      </c>
    </row>
    <row r="6861" spans="1:6" x14ac:dyDescent="0.15">
      <c r="A6861" s="4">
        <v>3122</v>
      </c>
      <c r="B6861" s="3" t="s">
        <v>4720</v>
      </c>
      <c r="C6861" s="3" t="s">
        <v>1520</v>
      </c>
      <c r="D6861" s="3">
        <v>1.0507162277406501</v>
      </c>
      <c r="E6861" s="3">
        <v>2.3862551702195402E-2</v>
      </c>
      <c r="F6861" s="13" t="s">
        <v>8213</v>
      </c>
    </row>
    <row r="6862" spans="1:6" x14ac:dyDescent="0.15">
      <c r="A6862" s="4">
        <v>3123</v>
      </c>
      <c r="B6862" s="3" t="s">
        <v>5826</v>
      </c>
      <c r="C6862" s="3" t="s">
        <v>5827</v>
      </c>
      <c r="D6862" s="3">
        <v>1.05448648934736</v>
      </c>
      <c r="E6862" s="3">
        <v>2.3862551702195402E-2</v>
      </c>
      <c r="F6862" s="13" t="s">
        <v>8213</v>
      </c>
    </row>
    <row r="6863" spans="1:6" x14ac:dyDescent="0.15">
      <c r="A6863" s="4">
        <v>3124</v>
      </c>
      <c r="B6863" s="3" t="s">
        <v>5585</v>
      </c>
      <c r="C6863" s="3" t="s">
        <v>5586</v>
      </c>
      <c r="D6863" s="3">
        <v>1.0513703139383901</v>
      </c>
      <c r="E6863" s="3">
        <v>2.3862551702195402E-2</v>
      </c>
      <c r="F6863" s="13" t="s">
        <v>8213</v>
      </c>
    </row>
    <row r="6864" spans="1:6" x14ac:dyDescent="0.15">
      <c r="A6864" s="4">
        <v>3125</v>
      </c>
      <c r="B6864" s="3" t="s">
        <v>10175</v>
      </c>
      <c r="C6864" s="3" t="s">
        <v>7495</v>
      </c>
      <c r="D6864" s="3">
        <v>1.0455599061848</v>
      </c>
      <c r="E6864" s="3">
        <v>2.3862551702195402E-2</v>
      </c>
      <c r="F6864" s="13" t="s">
        <v>8213</v>
      </c>
    </row>
    <row r="6865" spans="1:6" x14ac:dyDescent="0.15">
      <c r="A6865" s="4">
        <v>3126</v>
      </c>
      <c r="B6865" s="3" t="s">
        <v>5433</v>
      </c>
      <c r="C6865" s="3" t="s">
        <v>5434</v>
      </c>
      <c r="D6865" s="3">
        <v>1.0463608582925099</v>
      </c>
      <c r="E6865" s="3">
        <v>2.3862551702195402E-2</v>
      </c>
      <c r="F6865" s="13" t="s">
        <v>8213</v>
      </c>
    </row>
    <row r="6866" spans="1:6" x14ac:dyDescent="0.15">
      <c r="A6866" s="4">
        <v>3127</v>
      </c>
      <c r="B6866" s="3" t="s">
        <v>4315</v>
      </c>
      <c r="C6866" s="3" t="s">
        <v>550</v>
      </c>
      <c r="D6866" s="3">
        <v>1.0452386095680699</v>
      </c>
      <c r="E6866" s="3">
        <v>2.3862551702195402E-2</v>
      </c>
      <c r="F6866" s="13" t="s">
        <v>8213</v>
      </c>
    </row>
    <row r="6867" spans="1:6" x14ac:dyDescent="0.15">
      <c r="A6867" s="4">
        <v>3128</v>
      </c>
      <c r="B6867" s="3" t="s">
        <v>7295</v>
      </c>
      <c r="C6867" s="3" t="s">
        <v>7296</v>
      </c>
      <c r="D6867" s="3">
        <v>1.04681235780219</v>
      </c>
      <c r="E6867" s="3">
        <v>2.3862551702195402E-2</v>
      </c>
      <c r="F6867" s="13" t="s">
        <v>8213</v>
      </c>
    </row>
    <row r="6868" spans="1:6" x14ac:dyDescent="0.15">
      <c r="A6868" s="4">
        <v>3129</v>
      </c>
      <c r="B6868" s="3" t="s">
        <v>5085</v>
      </c>
      <c r="C6868" s="3" t="s">
        <v>5086</v>
      </c>
      <c r="D6868" s="3">
        <v>1.05046696542149</v>
      </c>
      <c r="E6868" s="3">
        <v>2.3862551702195402E-2</v>
      </c>
      <c r="F6868" s="13" t="s">
        <v>8213</v>
      </c>
    </row>
    <row r="6869" spans="1:6" x14ac:dyDescent="0.15">
      <c r="A6869" s="4">
        <v>3130</v>
      </c>
      <c r="B6869" s="3" t="s">
        <v>10176</v>
      </c>
      <c r="C6869" s="3" t="s">
        <v>10177</v>
      </c>
      <c r="D6869" s="3">
        <v>1.04710039090842</v>
      </c>
      <c r="E6869" s="3">
        <v>2.3862551702195402E-2</v>
      </c>
      <c r="F6869" s="13" t="s">
        <v>8213</v>
      </c>
    </row>
    <row r="6870" spans="1:6" x14ac:dyDescent="0.15">
      <c r="A6870" s="4">
        <v>3131</v>
      </c>
      <c r="B6870" s="3" t="s">
        <v>8256</v>
      </c>
      <c r="C6870" s="3" t="s">
        <v>8255</v>
      </c>
      <c r="D6870" s="3">
        <v>1.0516860875521801</v>
      </c>
      <c r="E6870" s="3">
        <v>2.3862551702195402E-2</v>
      </c>
      <c r="F6870" s="13" t="s">
        <v>8213</v>
      </c>
    </row>
    <row r="6871" spans="1:6" x14ac:dyDescent="0.15">
      <c r="A6871" s="4">
        <v>3132</v>
      </c>
      <c r="B6871" s="3" t="s">
        <v>7197</v>
      </c>
      <c r="C6871" s="3" t="s">
        <v>7198</v>
      </c>
      <c r="D6871" s="3">
        <v>1.0502627901925701</v>
      </c>
      <c r="E6871" s="3">
        <v>2.3862551702195402E-2</v>
      </c>
      <c r="F6871" s="13" t="s">
        <v>8213</v>
      </c>
    </row>
    <row r="6872" spans="1:6" x14ac:dyDescent="0.15">
      <c r="A6872" s="4">
        <v>3133</v>
      </c>
      <c r="B6872" s="3" t="s">
        <v>9024</v>
      </c>
      <c r="C6872" s="3" t="s">
        <v>9025</v>
      </c>
      <c r="D6872" s="3">
        <v>1.05229781130209</v>
      </c>
      <c r="E6872" s="3">
        <v>2.3862551702195402E-2</v>
      </c>
      <c r="F6872" s="13" t="s">
        <v>8213</v>
      </c>
    </row>
    <row r="6873" spans="1:6" x14ac:dyDescent="0.15">
      <c r="A6873" s="4">
        <v>3134</v>
      </c>
      <c r="B6873" s="3" t="s">
        <v>4995</v>
      </c>
      <c r="C6873" s="3" t="s">
        <v>4996</v>
      </c>
      <c r="D6873" s="3">
        <v>1.0553677670783099</v>
      </c>
      <c r="E6873" s="3">
        <v>2.3862551702195402E-2</v>
      </c>
      <c r="F6873" s="13" t="s">
        <v>8213</v>
      </c>
    </row>
    <row r="6874" spans="1:6" x14ac:dyDescent="0.15">
      <c r="A6874" s="4">
        <v>3135</v>
      </c>
      <c r="B6874" s="3" t="s">
        <v>7407</v>
      </c>
      <c r="C6874" s="3" t="s">
        <v>7408</v>
      </c>
      <c r="D6874" s="3">
        <v>1.05339362748941</v>
      </c>
      <c r="E6874" s="3">
        <v>2.3862551702195402E-2</v>
      </c>
      <c r="F6874" s="13" t="s">
        <v>8213</v>
      </c>
    </row>
    <row r="6875" spans="1:6" x14ac:dyDescent="0.15">
      <c r="A6875" s="4">
        <v>3136</v>
      </c>
      <c r="B6875" s="3" t="s">
        <v>9388</v>
      </c>
      <c r="C6875" s="3" t="s">
        <v>9389</v>
      </c>
      <c r="D6875" s="3">
        <v>1.05462495746023</v>
      </c>
      <c r="E6875" s="3">
        <v>2.3862551702195402E-2</v>
      </c>
      <c r="F6875" s="13" t="s">
        <v>8213</v>
      </c>
    </row>
    <row r="6876" spans="1:6" x14ac:dyDescent="0.15">
      <c r="A6876" s="4">
        <v>3137</v>
      </c>
      <c r="B6876" s="3" t="s">
        <v>5014</v>
      </c>
      <c r="C6876" s="3" t="s">
        <v>5015</v>
      </c>
      <c r="D6876" s="3">
        <v>1.0496977070913001</v>
      </c>
      <c r="E6876" s="3">
        <v>2.3862551702195402E-2</v>
      </c>
      <c r="F6876" s="13" t="s">
        <v>8213</v>
      </c>
    </row>
    <row r="6877" spans="1:6" x14ac:dyDescent="0.15">
      <c r="A6877" s="4">
        <v>3138</v>
      </c>
      <c r="B6877" s="3" t="s">
        <v>4259</v>
      </c>
      <c r="C6877" s="3" t="s">
        <v>4260</v>
      </c>
      <c r="D6877" s="3">
        <v>1.05340735312294</v>
      </c>
      <c r="E6877" s="3">
        <v>2.3862551702195402E-2</v>
      </c>
      <c r="F6877" s="13" t="s">
        <v>8213</v>
      </c>
    </row>
    <row r="6878" spans="1:6" x14ac:dyDescent="0.15">
      <c r="A6878" s="4">
        <v>3139</v>
      </c>
      <c r="B6878" s="3" t="s">
        <v>4227</v>
      </c>
      <c r="C6878" s="3" t="s">
        <v>4228</v>
      </c>
      <c r="D6878" s="3">
        <v>1.04527835670512</v>
      </c>
      <c r="E6878" s="3">
        <v>2.3862551702195402E-2</v>
      </c>
      <c r="F6878" s="13" t="s">
        <v>8213</v>
      </c>
    </row>
    <row r="6879" spans="1:6" x14ac:dyDescent="0.15">
      <c r="A6879" s="4">
        <v>3140</v>
      </c>
      <c r="B6879" s="3" t="s">
        <v>8644</v>
      </c>
      <c r="C6879" s="3" t="s">
        <v>1450</v>
      </c>
      <c r="D6879" s="3">
        <v>1.0467156172526899</v>
      </c>
      <c r="E6879" s="3">
        <v>2.3862551702195402E-2</v>
      </c>
      <c r="F6879" s="13" t="s">
        <v>8213</v>
      </c>
    </row>
    <row r="6880" spans="1:6" x14ac:dyDescent="0.15">
      <c r="A6880" s="4">
        <v>3141</v>
      </c>
      <c r="B6880" s="3" t="s">
        <v>10178</v>
      </c>
      <c r="C6880" s="3" t="s">
        <v>10179</v>
      </c>
      <c r="D6880" s="3">
        <v>1.05252269073785</v>
      </c>
      <c r="E6880" s="3">
        <v>2.3862551702195402E-2</v>
      </c>
      <c r="F6880" s="13" t="s">
        <v>8213</v>
      </c>
    </row>
    <row r="6881" spans="1:6" x14ac:dyDescent="0.15">
      <c r="A6881" s="4">
        <v>3142</v>
      </c>
      <c r="B6881" s="3" t="s">
        <v>3727</v>
      </c>
      <c r="C6881" s="3" t="s">
        <v>3728</v>
      </c>
      <c r="D6881" s="3">
        <v>1.04750673394681</v>
      </c>
      <c r="E6881" s="3">
        <v>2.3862551702195402E-2</v>
      </c>
      <c r="F6881" s="13" t="s">
        <v>8213</v>
      </c>
    </row>
    <row r="6882" spans="1:6" x14ac:dyDescent="0.15">
      <c r="A6882" s="4">
        <v>3143</v>
      </c>
      <c r="B6882" s="3" t="s">
        <v>6423</v>
      </c>
      <c r="C6882" s="3" t="s">
        <v>6424</v>
      </c>
      <c r="D6882" s="3">
        <v>1.04619215182543</v>
      </c>
      <c r="E6882" s="3">
        <v>2.3862551702195402E-2</v>
      </c>
      <c r="F6882" s="13" t="s">
        <v>8213</v>
      </c>
    </row>
    <row r="6883" spans="1:6" x14ac:dyDescent="0.15">
      <c r="A6883" s="4">
        <v>3144</v>
      </c>
      <c r="B6883" s="3" t="s">
        <v>7213</v>
      </c>
      <c r="C6883" s="3" t="s">
        <v>1308</v>
      </c>
      <c r="D6883" s="3">
        <v>1.0306575051201801</v>
      </c>
      <c r="E6883" s="3">
        <v>2.38678090575275E-2</v>
      </c>
      <c r="F6883" s="13" t="s">
        <v>8213</v>
      </c>
    </row>
    <row r="6884" spans="1:6" x14ac:dyDescent="0.15">
      <c r="A6884" s="4">
        <v>3145</v>
      </c>
      <c r="B6884" s="3" t="s">
        <v>3964</v>
      </c>
      <c r="C6884" s="3" t="s">
        <v>805</v>
      </c>
      <c r="D6884" s="3">
        <v>1.02260872311842</v>
      </c>
      <c r="E6884" s="3">
        <v>2.38678090575275E-2</v>
      </c>
      <c r="F6884" s="13" t="s">
        <v>8213</v>
      </c>
    </row>
    <row r="6885" spans="1:6" x14ac:dyDescent="0.15">
      <c r="A6885" s="4">
        <v>3146</v>
      </c>
      <c r="B6885" s="3" t="s">
        <v>4382</v>
      </c>
      <c r="C6885" s="3" t="s">
        <v>4383</v>
      </c>
      <c r="D6885" s="3">
        <v>1.01717697764297</v>
      </c>
      <c r="E6885" s="3">
        <v>2.38678090575275E-2</v>
      </c>
      <c r="F6885" s="13" t="s">
        <v>8213</v>
      </c>
    </row>
    <row r="6886" spans="1:6" x14ac:dyDescent="0.15">
      <c r="A6886" s="4">
        <v>3147</v>
      </c>
      <c r="B6886" s="3" t="s">
        <v>10180</v>
      </c>
      <c r="C6886" s="3" t="s">
        <v>10181</v>
      </c>
      <c r="D6886" s="3">
        <v>1.02998132731425</v>
      </c>
      <c r="E6886" s="3">
        <v>2.38678090575275E-2</v>
      </c>
      <c r="F6886" s="13" t="s">
        <v>8213</v>
      </c>
    </row>
    <row r="6887" spans="1:6" x14ac:dyDescent="0.15">
      <c r="A6887" s="4">
        <v>3148</v>
      </c>
      <c r="B6887" s="3" t="s">
        <v>4366</v>
      </c>
      <c r="C6887" s="3" t="s">
        <v>584</v>
      </c>
      <c r="D6887" s="3">
        <v>1.0302132625839999</v>
      </c>
      <c r="E6887" s="3">
        <v>2.38678090575275E-2</v>
      </c>
      <c r="F6887" s="13" t="s">
        <v>8213</v>
      </c>
    </row>
    <row r="6888" spans="1:6" x14ac:dyDescent="0.15">
      <c r="A6888" s="4">
        <v>3149</v>
      </c>
      <c r="B6888" s="3" t="s">
        <v>10182</v>
      </c>
      <c r="C6888" s="3" t="s">
        <v>7791</v>
      </c>
      <c r="D6888" s="3">
        <v>1.01842758180156</v>
      </c>
      <c r="E6888" s="3">
        <v>2.38678090575275E-2</v>
      </c>
      <c r="F6888" s="13" t="s">
        <v>8213</v>
      </c>
    </row>
    <row r="6889" spans="1:6" x14ac:dyDescent="0.15">
      <c r="A6889" s="4">
        <v>3150</v>
      </c>
      <c r="B6889" s="3" t="s">
        <v>10183</v>
      </c>
      <c r="C6889" s="3" t="s">
        <v>10184</v>
      </c>
      <c r="D6889" s="3">
        <v>1.02294054733136</v>
      </c>
      <c r="E6889" s="3">
        <v>2.38678090575275E-2</v>
      </c>
      <c r="F6889" s="13" t="s">
        <v>8213</v>
      </c>
    </row>
    <row r="6890" spans="1:6" x14ac:dyDescent="0.15">
      <c r="A6890" s="4">
        <v>3151</v>
      </c>
      <c r="B6890" s="3" t="s">
        <v>4200</v>
      </c>
      <c r="C6890" s="3" t="s">
        <v>854</v>
      </c>
      <c r="D6890" s="3">
        <v>1.0183462207643199</v>
      </c>
      <c r="E6890" s="3">
        <v>2.38678090575275E-2</v>
      </c>
      <c r="F6890" s="13" t="s">
        <v>8213</v>
      </c>
    </row>
    <row r="6891" spans="1:6" x14ac:dyDescent="0.15">
      <c r="A6891" s="4">
        <v>3152</v>
      </c>
      <c r="B6891" s="3" t="s">
        <v>7082</v>
      </c>
      <c r="C6891" s="3" t="s">
        <v>7083</v>
      </c>
      <c r="D6891" s="3">
        <v>1.0307851454660799</v>
      </c>
      <c r="E6891" s="3">
        <v>2.38678090575275E-2</v>
      </c>
      <c r="F6891" s="13" t="s">
        <v>8213</v>
      </c>
    </row>
    <row r="6892" spans="1:6" x14ac:dyDescent="0.15">
      <c r="A6892" s="4">
        <v>3153</v>
      </c>
      <c r="B6892" s="3" t="s">
        <v>9319</v>
      </c>
      <c r="C6892" s="3" t="s">
        <v>9320</v>
      </c>
      <c r="D6892" s="3">
        <v>1.0370080244378399</v>
      </c>
      <c r="E6892" s="3">
        <v>2.38678090575275E-2</v>
      </c>
      <c r="F6892" s="13" t="s">
        <v>8213</v>
      </c>
    </row>
    <row r="6893" spans="1:6" x14ac:dyDescent="0.15">
      <c r="A6893" s="4">
        <v>3154</v>
      </c>
      <c r="B6893" s="3" t="s">
        <v>5472</v>
      </c>
      <c r="C6893" s="3" t="s">
        <v>219</v>
      </c>
      <c r="D6893" s="3">
        <v>1.02805929976107</v>
      </c>
      <c r="E6893" s="3">
        <v>2.38678090575275E-2</v>
      </c>
      <c r="F6893" s="13" t="s">
        <v>8213</v>
      </c>
    </row>
    <row r="6894" spans="1:6" x14ac:dyDescent="0.15">
      <c r="A6894" s="4">
        <v>3155</v>
      </c>
      <c r="B6894" s="3" t="s">
        <v>5732</v>
      </c>
      <c r="C6894" s="3" t="s">
        <v>1617</v>
      </c>
      <c r="D6894" s="3">
        <v>1.03315937835244</v>
      </c>
      <c r="E6894" s="3">
        <v>2.38678090575275E-2</v>
      </c>
      <c r="F6894" s="13" t="s">
        <v>8213</v>
      </c>
    </row>
    <row r="6895" spans="1:6" x14ac:dyDescent="0.15">
      <c r="A6895" s="4">
        <v>3156</v>
      </c>
      <c r="B6895" s="3" t="s">
        <v>7293</v>
      </c>
      <c r="C6895" s="3" t="s">
        <v>7294</v>
      </c>
      <c r="D6895" s="3">
        <v>1.0202156486593901</v>
      </c>
      <c r="E6895" s="3">
        <v>2.38678090575275E-2</v>
      </c>
      <c r="F6895" s="13" t="s">
        <v>8213</v>
      </c>
    </row>
    <row r="6896" spans="1:6" x14ac:dyDescent="0.15">
      <c r="A6896" s="4">
        <v>3157</v>
      </c>
      <c r="B6896" s="3" t="s">
        <v>3305</v>
      </c>
      <c r="C6896" s="3" t="s">
        <v>442</v>
      </c>
      <c r="D6896" s="3">
        <v>1.0218917312173299</v>
      </c>
      <c r="E6896" s="3">
        <v>2.38678090575275E-2</v>
      </c>
      <c r="F6896" s="13" t="s">
        <v>8213</v>
      </c>
    </row>
    <row r="6897" spans="1:6" x14ac:dyDescent="0.15">
      <c r="A6897" s="4">
        <v>3158</v>
      </c>
      <c r="B6897" s="3" t="s">
        <v>7424</v>
      </c>
      <c r="C6897" s="3" t="s">
        <v>7425</v>
      </c>
      <c r="D6897" s="3">
        <v>1.0414980725156899</v>
      </c>
      <c r="E6897" s="3">
        <v>2.38678090575275E-2</v>
      </c>
      <c r="F6897" s="13" t="s">
        <v>8213</v>
      </c>
    </row>
    <row r="6898" spans="1:6" x14ac:dyDescent="0.15">
      <c r="A6898" s="4">
        <v>3159</v>
      </c>
      <c r="B6898" s="3" t="s">
        <v>4758</v>
      </c>
      <c r="C6898" s="3" t="s">
        <v>1757</v>
      </c>
      <c r="D6898" s="3">
        <v>1.0385876056668499</v>
      </c>
      <c r="E6898" s="3">
        <v>2.38678090575275E-2</v>
      </c>
      <c r="F6898" s="13" t="s">
        <v>8213</v>
      </c>
    </row>
    <row r="6899" spans="1:6" x14ac:dyDescent="0.15">
      <c r="A6899" s="4">
        <v>3160</v>
      </c>
      <c r="B6899" s="3" t="s">
        <v>8404</v>
      </c>
      <c r="C6899" s="3" t="s">
        <v>8403</v>
      </c>
      <c r="D6899" s="3">
        <v>1.0404518722101099</v>
      </c>
      <c r="E6899" s="3">
        <v>2.38678090575275E-2</v>
      </c>
      <c r="F6899" s="13" t="s">
        <v>8213</v>
      </c>
    </row>
    <row r="6900" spans="1:6" x14ac:dyDescent="0.15">
      <c r="A6900" s="4">
        <v>3161</v>
      </c>
      <c r="B6900" s="3" t="s">
        <v>10185</v>
      </c>
      <c r="C6900" s="3" t="s">
        <v>1229</v>
      </c>
      <c r="D6900" s="3">
        <v>1.0334574180688201</v>
      </c>
      <c r="E6900" s="3">
        <v>2.38678090575275E-2</v>
      </c>
      <c r="F6900" s="13" t="s">
        <v>8213</v>
      </c>
    </row>
    <row r="6901" spans="1:6" x14ac:dyDescent="0.15">
      <c r="A6901" s="4">
        <v>3162</v>
      </c>
      <c r="B6901" s="3" t="s">
        <v>7221</v>
      </c>
      <c r="C6901" s="3" t="s">
        <v>7222</v>
      </c>
      <c r="D6901" s="3">
        <v>1.03588736209137</v>
      </c>
      <c r="E6901" s="3">
        <v>2.38678090575275E-2</v>
      </c>
      <c r="F6901" s="13" t="s">
        <v>8213</v>
      </c>
    </row>
    <row r="6902" spans="1:6" x14ac:dyDescent="0.15">
      <c r="A6902" s="4">
        <v>3163</v>
      </c>
      <c r="B6902" s="3" t="s">
        <v>5257</v>
      </c>
      <c r="C6902" s="3" t="s">
        <v>2007</v>
      </c>
      <c r="D6902" s="3">
        <v>1.0435949742272801</v>
      </c>
      <c r="E6902" s="3">
        <v>2.38678090575275E-2</v>
      </c>
      <c r="F6902" s="13" t="s">
        <v>8213</v>
      </c>
    </row>
    <row r="6903" spans="1:6" x14ac:dyDescent="0.15">
      <c r="A6903" s="4">
        <v>3164</v>
      </c>
      <c r="B6903" s="3" t="s">
        <v>4229</v>
      </c>
      <c r="C6903" s="3" t="s">
        <v>179</v>
      </c>
      <c r="D6903" s="3">
        <v>1.0400821363869099</v>
      </c>
      <c r="E6903" s="3">
        <v>2.38678090575275E-2</v>
      </c>
      <c r="F6903" s="13" t="s">
        <v>8213</v>
      </c>
    </row>
    <row r="6904" spans="1:6" x14ac:dyDescent="0.15">
      <c r="A6904" s="4">
        <v>3165</v>
      </c>
      <c r="B6904" s="3" t="s">
        <v>2244</v>
      </c>
      <c r="C6904" s="3" t="s">
        <v>65</v>
      </c>
      <c r="D6904" s="3">
        <v>1.0293349264825999</v>
      </c>
      <c r="E6904" s="3">
        <v>2.38678090575275E-2</v>
      </c>
      <c r="F6904" s="13" t="s">
        <v>8213</v>
      </c>
    </row>
    <row r="6905" spans="1:6" x14ac:dyDescent="0.15">
      <c r="A6905" s="4">
        <v>3166</v>
      </c>
      <c r="B6905" s="3" t="s">
        <v>9138</v>
      </c>
      <c r="C6905" s="3" t="s">
        <v>9139</v>
      </c>
      <c r="D6905" s="3">
        <v>1.0355770025442901</v>
      </c>
      <c r="E6905" s="3">
        <v>2.38678090575275E-2</v>
      </c>
      <c r="F6905" s="13" t="s">
        <v>8213</v>
      </c>
    </row>
    <row r="6906" spans="1:6" x14ac:dyDescent="0.15">
      <c r="A6906" s="4">
        <v>3167</v>
      </c>
      <c r="B6906" s="3" t="s">
        <v>5979</v>
      </c>
      <c r="C6906" s="3" t="s">
        <v>5980</v>
      </c>
      <c r="D6906" s="3">
        <v>1.0320902887792001</v>
      </c>
      <c r="E6906" s="3">
        <v>2.38678090575275E-2</v>
      </c>
      <c r="F6906" s="13" t="s">
        <v>8213</v>
      </c>
    </row>
    <row r="6907" spans="1:6" x14ac:dyDescent="0.15">
      <c r="A6907" s="4">
        <v>3168</v>
      </c>
      <c r="B6907" s="3" t="s">
        <v>7139</v>
      </c>
      <c r="C6907" s="3" t="s">
        <v>7140</v>
      </c>
      <c r="D6907" s="3">
        <v>1.0311819574269701</v>
      </c>
      <c r="E6907" s="3">
        <v>2.38678090575275E-2</v>
      </c>
      <c r="F6907" s="13" t="s">
        <v>8213</v>
      </c>
    </row>
    <row r="6908" spans="1:6" x14ac:dyDescent="0.15">
      <c r="A6908" s="4">
        <v>3169</v>
      </c>
      <c r="B6908" s="3" t="s">
        <v>4894</v>
      </c>
      <c r="C6908" s="3" t="s">
        <v>4895</v>
      </c>
      <c r="D6908" s="3">
        <v>1.0416243165496399</v>
      </c>
      <c r="E6908" s="3">
        <v>2.38678090575275E-2</v>
      </c>
      <c r="F6908" s="13" t="s">
        <v>8213</v>
      </c>
    </row>
    <row r="6909" spans="1:6" x14ac:dyDescent="0.15">
      <c r="A6909" s="4">
        <v>3170</v>
      </c>
      <c r="B6909" s="3" t="s">
        <v>8788</v>
      </c>
      <c r="C6909" s="3" t="s">
        <v>8789</v>
      </c>
      <c r="D6909" s="3">
        <v>1.0198440663572399</v>
      </c>
      <c r="E6909" s="3">
        <v>2.38678090575275E-2</v>
      </c>
      <c r="F6909" s="13" t="s">
        <v>8213</v>
      </c>
    </row>
    <row r="6910" spans="1:6" x14ac:dyDescent="0.15">
      <c r="A6910" s="4">
        <v>3171</v>
      </c>
      <c r="B6910" s="3" t="s">
        <v>9612</v>
      </c>
      <c r="C6910" s="3" t="s">
        <v>9613</v>
      </c>
      <c r="D6910" s="3">
        <v>1.01905843878262</v>
      </c>
      <c r="E6910" s="3">
        <v>2.38678090575275E-2</v>
      </c>
      <c r="F6910" s="13" t="s">
        <v>8213</v>
      </c>
    </row>
    <row r="6911" spans="1:6" x14ac:dyDescent="0.15">
      <c r="A6911" s="4">
        <v>3172</v>
      </c>
      <c r="B6911" s="3" t="s">
        <v>5072</v>
      </c>
      <c r="C6911" s="3" t="s">
        <v>1447</v>
      </c>
      <c r="D6911" s="3">
        <v>1.0389727981096799</v>
      </c>
      <c r="E6911" s="3">
        <v>2.38678090575275E-2</v>
      </c>
      <c r="F6911" s="13" t="s">
        <v>8213</v>
      </c>
    </row>
    <row r="6912" spans="1:6" x14ac:dyDescent="0.15">
      <c r="A6912" s="4">
        <v>3173</v>
      </c>
      <c r="B6912" s="3" t="s">
        <v>10186</v>
      </c>
      <c r="C6912" s="3" t="s">
        <v>1664</v>
      </c>
      <c r="D6912" s="3">
        <v>1.0413598770011301</v>
      </c>
      <c r="E6912" s="3">
        <v>2.38678090575275E-2</v>
      </c>
      <c r="F6912" s="13" t="s">
        <v>8213</v>
      </c>
    </row>
    <row r="6913" spans="1:6" x14ac:dyDescent="0.15">
      <c r="A6913" s="4">
        <v>3174</v>
      </c>
      <c r="B6913" s="3" t="s">
        <v>9517</v>
      </c>
      <c r="C6913" s="3" t="s">
        <v>9518</v>
      </c>
      <c r="D6913" s="3">
        <v>1.0287552865657399</v>
      </c>
      <c r="E6913" s="3">
        <v>2.38678090575275E-2</v>
      </c>
      <c r="F6913" s="13" t="s">
        <v>8213</v>
      </c>
    </row>
    <row r="6914" spans="1:6" x14ac:dyDescent="0.15">
      <c r="A6914" s="4">
        <v>3175</v>
      </c>
      <c r="B6914" s="3" t="s">
        <v>5299</v>
      </c>
      <c r="C6914" s="3" t="s">
        <v>5300</v>
      </c>
      <c r="D6914" s="3">
        <v>1.02642121882821</v>
      </c>
      <c r="E6914" s="3">
        <v>2.38678090575275E-2</v>
      </c>
      <c r="F6914" s="13" t="s">
        <v>8213</v>
      </c>
    </row>
    <row r="6915" spans="1:6" x14ac:dyDescent="0.15">
      <c r="A6915" s="4">
        <v>3176</v>
      </c>
      <c r="B6915" s="3" t="s">
        <v>9288</v>
      </c>
      <c r="C6915" s="3" t="s">
        <v>9289</v>
      </c>
      <c r="D6915" s="3">
        <v>1.03104879175854</v>
      </c>
      <c r="E6915" s="3">
        <v>2.38678090575275E-2</v>
      </c>
      <c r="F6915" s="13" t="s">
        <v>8213</v>
      </c>
    </row>
    <row r="6916" spans="1:6" x14ac:dyDescent="0.15">
      <c r="A6916" s="4">
        <v>3177</v>
      </c>
      <c r="B6916" s="3" t="s">
        <v>10187</v>
      </c>
      <c r="C6916" s="3" t="s">
        <v>7758</v>
      </c>
      <c r="D6916" s="3">
        <v>1.03296006703099</v>
      </c>
      <c r="E6916" s="3">
        <v>2.38678090575275E-2</v>
      </c>
      <c r="F6916" s="13" t="s">
        <v>8213</v>
      </c>
    </row>
    <row r="6917" spans="1:6" x14ac:dyDescent="0.15">
      <c r="A6917" s="4">
        <v>3178</v>
      </c>
      <c r="B6917" s="3" t="s">
        <v>10188</v>
      </c>
      <c r="C6917" s="3" t="s">
        <v>2015</v>
      </c>
      <c r="D6917" s="3">
        <v>1.0408607806214001</v>
      </c>
      <c r="E6917" s="3">
        <v>2.38678090575275E-2</v>
      </c>
      <c r="F6917" s="13" t="s">
        <v>8213</v>
      </c>
    </row>
    <row r="6918" spans="1:6" x14ac:dyDescent="0.15">
      <c r="A6918" s="4">
        <v>3179</v>
      </c>
      <c r="B6918" s="3" t="s">
        <v>10189</v>
      </c>
      <c r="C6918" s="3" t="s">
        <v>10190</v>
      </c>
      <c r="D6918" s="3">
        <v>1.04370000912025</v>
      </c>
      <c r="E6918" s="3">
        <v>2.38678090575275E-2</v>
      </c>
      <c r="F6918" s="13" t="s">
        <v>8213</v>
      </c>
    </row>
    <row r="6919" spans="1:6" x14ac:dyDescent="0.15">
      <c r="A6919" s="4">
        <v>3180</v>
      </c>
      <c r="B6919" s="3" t="s">
        <v>5138</v>
      </c>
      <c r="C6919" s="3" t="s">
        <v>258</v>
      </c>
      <c r="D6919" s="3">
        <v>1.0191313687613199</v>
      </c>
      <c r="E6919" s="3">
        <v>2.38678090575275E-2</v>
      </c>
      <c r="F6919" s="13" t="s">
        <v>8213</v>
      </c>
    </row>
    <row r="6920" spans="1:6" x14ac:dyDescent="0.15">
      <c r="A6920" s="4">
        <v>3181</v>
      </c>
      <c r="B6920" s="3" t="s">
        <v>5306</v>
      </c>
      <c r="C6920" s="3" t="s">
        <v>5307</v>
      </c>
      <c r="D6920" s="3">
        <v>1.0180508980726299</v>
      </c>
      <c r="E6920" s="3">
        <v>2.38678090575275E-2</v>
      </c>
      <c r="F6920" s="13" t="s">
        <v>8213</v>
      </c>
    </row>
    <row r="6921" spans="1:6" x14ac:dyDescent="0.15">
      <c r="A6921" s="4">
        <v>3182</v>
      </c>
      <c r="B6921" s="3" t="s">
        <v>4254</v>
      </c>
      <c r="C6921" s="3" t="s">
        <v>1012</v>
      </c>
      <c r="D6921" s="3">
        <v>1.0336846227810901</v>
      </c>
      <c r="E6921" s="3">
        <v>2.38678090575275E-2</v>
      </c>
      <c r="F6921" s="13" t="s">
        <v>8213</v>
      </c>
    </row>
    <row r="6922" spans="1:6" x14ac:dyDescent="0.15">
      <c r="A6922" s="4">
        <v>3183</v>
      </c>
      <c r="B6922" s="3" t="s">
        <v>8164</v>
      </c>
      <c r="C6922" s="3" t="s">
        <v>974</v>
      </c>
      <c r="D6922" s="3">
        <v>1.01918037066888</v>
      </c>
      <c r="E6922" s="3">
        <v>2.38678090575275E-2</v>
      </c>
      <c r="F6922" s="13" t="s">
        <v>8213</v>
      </c>
    </row>
    <row r="6923" spans="1:6" x14ac:dyDescent="0.15">
      <c r="A6923" s="4">
        <v>3184</v>
      </c>
      <c r="B6923" s="3" t="s">
        <v>9379</v>
      </c>
      <c r="C6923" s="3" t="s">
        <v>7900</v>
      </c>
      <c r="D6923" s="3">
        <v>1.0391106355588</v>
      </c>
      <c r="E6923" s="3">
        <v>2.38678090575275E-2</v>
      </c>
      <c r="F6923" s="13" t="s">
        <v>8213</v>
      </c>
    </row>
    <row r="6924" spans="1:6" x14ac:dyDescent="0.15">
      <c r="A6924" s="4">
        <v>3185</v>
      </c>
      <c r="B6924" s="3" t="s">
        <v>10191</v>
      </c>
      <c r="C6924" s="3" t="s">
        <v>10192</v>
      </c>
      <c r="D6924" s="3">
        <v>1.0250937701787699</v>
      </c>
      <c r="E6924" s="3">
        <v>2.38678090575275E-2</v>
      </c>
      <c r="F6924" s="13" t="s">
        <v>8213</v>
      </c>
    </row>
    <row r="6925" spans="1:6" x14ac:dyDescent="0.15">
      <c r="A6925" s="4">
        <v>3186</v>
      </c>
      <c r="B6925" s="3" t="s">
        <v>9723</v>
      </c>
      <c r="C6925" s="3" t="s">
        <v>9724</v>
      </c>
      <c r="D6925" s="3">
        <v>1.0385575990428999</v>
      </c>
      <c r="E6925" s="3">
        <v>2.38678090575275E-2</v>
      </c>
      <c r="F6925" s="13" t="s">
        <v>8213</v>
      </c>
    </row>
    <row r="6926" spans="1:6" x14ac:dyDescent="0.15">
      <c r="A6926" s="4">
        <v>3187</v>
      </c>
      <c r="B6926" s="3" t="s">
        <v>7323</v>
      </c>
      <c r="C6926" s="3" t="s">
        <v>7324</v>
      </c>
      <c r="D6926" s="3">
        <v>1.03154668048248</v>
      </c>
      <c r="E6926" s="3">
        <v>2.38678090575275E-2</v>
      </c>
      <c r="F6926" s="13" t="s">
        <v>8213</v>
      </c>
    </row>
    <row r="6927" spans="1:6" x14ac:dyDescent="0.15">
      <c r="A6927" s="4">
        <v>3188</v>
      </c>
      <c r="B6927" s="3" t="s">
        <v>9042</v>
      </c>
      <c r="C6927" s="3" t="s">
        <v>9043</v>
      </c>
      <c r="D6927" s="3">
        <v>1.03899329075576</v>
      </c>
      <c r="E6927" s="3">
        <v>2.38678090575275E-2</v>
      </c>
      <c r="F6927" s="13" t="s">
        <v>8213</v>
      </c>
    </row>
    <row r="6928" spans="1:6" x14ac:dyDescent="0.15">
      <c r="A6928" s="4">
        <v>3189</v>
      </c>
      <c r="B6928" s="3" t="s">
        <v>9716</v>
      </c>
      <c r="C6928" s="3" t="s">
        <v>9717</v>
      </c>
      <c r="D6928" s="3">
        <v>1.0229263917451401</v>
      </c>
      <c r="E6928" s="3">
        <v>2.38678090575275E-2</v>
      </c>
      <c r="F6928" s="13" t="s">
        <v>8213</v>
      </c>
    </row>
    <row r="6929" spans="1:6" x14ac:dyDescent="0.15">
      <c r="A6929" s="4">
        <v>3190</v>
      </c>
      <c r="B6929" s="3" t="s">
        <v>7223</v>
      </c>
      <c r="C6929" s="3" t="s">
        <v>7224</v>
      </c>
      <c r="D6929" s="3">
        <v>1.03846580466264</v>
      </c>
      <c r="E6929" s="3">
        <v>2.38678090575275E-2</v>
      </c>
      <c r="F6929" s="13" t="s">
        <v>8213</v>
      </c>
    </row>
    <row r="6930" spans="1:6" x14ac:dyDescent="0.15">
      <c r="A6930" s="4">
        <v>3191</v>
      </c>
      <c r="B6930" s="3" t="s">
        <v>7297</v>
      </c>
      <c r="C6930" s="3" t="s">
        <v>7298</v>
      </c>
      <c r="D6930" s="3">
        <v>1.02706220628543</v>
      </c>
      <c r="E6930" s="3">
        <v>2.38678090575275E-2</v>
      </c>
      <c r="F6930" s="13" t="s">
        <v>8213</v>
      </c>
    </row>
    <row r="6931" spans="1:6" x14ac:dyDescent="0.15">
      <c r="A6931" s="4">
        <v>3192</v>
      </c>
      <c r="B6931" s="3" t="s">
        <v>7283</v>
      </c>
      <c r="C6931" s="3" t="s">
        <v>7284</v>
      </c>
      <c r="D6931" s="3">
        <v>1.04023145933553</v>
      </c>
      <c r="E6931" s="3">
        <v>2.38678090575275E-2</v>
      </c>
      <c r="F6931" s="13" t="s">
        <v>8213</v>
      </c>
    </row>
    <row r="6932" spans="1:6" x14ac:dyDescent="0.15">
      <c r="A6932" s="4">
        <v>3193</v>
      </c>
      <c r="B6932" s="3" t="s">
        <v>9629</v>
      </c>
      <c r="C6932" s="3" t="s">
        <v>9630</v>
      </c>
      <c r="D6932" s="3">
        <v>1.01575547181435</v>
      </c>
      <c r="E6932" s="3">
        <v>2.38678090575275E-2</v>
      </c>
      <c r="F6932" s="13" t="s">
        <v>8213</v>
      </c>
    </row>
    <row r="6933" spans="1:6" x14ac:dyDescent="0.15">
      <c r="A6933" s="4">
        <v>3194</v>
      </c>
      <c r="B6933" s="3" t="s">
        <v>4474</v>
      </c>
      <c r="C6933" s="3" t="s">
        <v>4475</v>
      </c>
      <c r="D6933" s="3">
        <v>1.0234857943898199</v>
      </c>
      <c r="E6933" s="3">
        <v>2.38678090575275E-2</v>
      </c>
      <c r="F6933" s="13" t="s">
        <v>8213</v>
      </c>
    </row>
    <row r="6934" spans="1:6" x14ac:dyDescent="0.15">
      <c r="A6934" s="4">
        <v>3195</v>
      </c>
      <c r="B6934" s="3" t="s">
        <v>5097</v>
      </c>
      <c r="C6934" s="3" t="s">
        <v>170</v>
      </c>
      <c r="D6934" s="3">
        <v>1.0366586391447301</v>
      </c>
      <c r="E6934" s="3">
        <v>2.38678090575275E-2</v>
      </c>
      <c r="F6934" s="13" t="s">
        <v>8213</v>
      </c>
    </row>
    <row r="6935" spans="1:6" x14ac:dyDescent="0.15">
      <c r="A6935" s="4">
        <v>3196</v>
      </c>
      <c r="B6935" s="3" t="s">
        <v>7368</v>
      </c>
      <c r="C6935" s="3" t="s">
        <v>7369</v>
      </c>
      <c r="D6935" s="3">
        <v>1.0317671820318699</v>
      </c>
      <c r="E6935" s="3">
        <v>2.38678090575275E-2</v>
      </c>
      <c r="F6935" s="13" t="s">
        <v>8213</v>
      </c>
    </row>
    <row r="6936" spans="1:6" x14ac:dyDescent="0.15">
      <c r="A6936" s="4">
        <v>3197</v>
      </c>
      <c r="B6936" s="3" t="s">
        <v>2873</v>
      </c>
      <c r="C6936" s="3" t="s">
        <v>899</v>
      </c>
      <c r="D6936" s="3">
        <v>1.0184435623258099</v>
      </c>
      <c r="E6936" s="3">
        <v>2.38678090575275E-2</v>
      </c>
      <c r="F6936" s="13" t="s">
        <v>8213</v>
      </c>
    </row>
    <row r="6937" spans="1:6" x14ac:dyDescent="0.15">
      <c r="A6937" s="4">
        <v>3198</v>
      </c>
      <c r="B6937" s="3" t="s">
        <v>10193</v>
      </c>
      <c r="C6937" s="3" t="s">
        <v>10194</v>
      </c>
      <c r="D6937" s="3">
        <v>1.0434996870986399</v>
      </c>
      <c r="E6937" s="3">
        <v>2.38678090575275E-2</v>
      </c>
      <c r="F6937" s="13" t="s">
        <v>8213</v>
      </c>
    </row>
    <row r="6938" spans="1:6" x14ac:dyDescent="0.15">
      <c r="A6938" s="4">
        <v>3199</v>
      </c>
      <c r="B6938" s="3" t="s">
        <v>6392</v>
      </c>
      <c r="C6938" s="3" t="s">
        <v>6393</v>
      </c>
      <c r="D6938" s="3">
        <v>1.0322811273163299</v>
      </c>
      <c r="E6938" s="3">
        <v>2.38678090575275E-2</v>
      </c>
      <c r="F6938" s="13" t="s">
        <v>8213</v>
      </c>
    </row>
    <row r="6939" spans="1:6" x14ac:dyDescent="0.15">
      <c r="A6939" s="4">
        <v>3200</v>
      </c>
      <c r="B6939" s="3" t="s">
        <v>9495</v>
      </c>
      <c r="C6939" s="3" t="s">
        <v>9496</v>
      </c>
      <c r="D6939" s="3">
        <v>1.0288575194679399</v>
      </c>
      <c r="E6939" s="3">
        <v>2.38678090575275E-2</v>
      </c>
      <c r="F6939" s="13" t="s">
        <v>8213</v>
      </c>
    </row>
    <row r="6940" spans="1:6" x14ac:dyDescent="0.15">
      <c r="A6940" s="4">
        <v>3201</v>
      </c>
      <c r="B6940" s="3" t="s">
        <v>4057</v>
      </c>
      <c r="C6940" s="3" t="s">
        <v>4058</v>
      </c>
      <c r="D6940" s="3">
        <v>1.0178396077228899</v>
      </c>
      <c r="E6940" s="3">
        <v>2.38678090575275E-2</v>
      </c>
      <c r="F6940" s="13" t="s">
        <v>8213</v>
      </c>
    </row>
    <row r="6941" spans="1:6" x14ac:dyDescent="0.15">
      <c r="A6941" s="4">
        <v>3202</v>
      </c>
      <c r="B6941" s="3" t="s">
        <v>4120</v>
      </c>
      <c r="C6941" s="3" t="s">
        <v>4121</v>
      </c>
      <c r="D6941" s="3">
        <v>1.0317704644415799</v>
      </c>
      <c r="E6941" s="3">
        <v>2.38678090575275E-2</v>
      </c>
      <c r="F6941" s="13" t="s">
        <v>8213</v>
      </c>
    </row>
    <row r="6942" spans="1:6" x14ac:dyDescent="0.15">
      <c r="A6942" s="4">
        <v>3203</v>
      </c>
      <c r="B6942" s="3" t="s">
        <v>3429</v>
      </c>
      <c r="C6942" s="3" t="s">
        <v>3430</v>
      </c>
      <c r="D6942" s="3">
        <v>1.01818826276927</v>
      </c>
      <c r="E6942" s="3">
        <v>2.38678090575275E-2</v>
      </c>
      <c r="F6942" s="13" t="s">
        <v>8213</v>
      </c>
    </row>
    <row r="6943" spans="1:6" x14ac:dyDescent="0.15">
      <c r="A6943" s="4">
        <v>3204</v>
      </c>
      <c r="B6943" s="3" t="s">
        <v>10195</v>
      </c>
      <c r="C6943" s="3" t="s">
        <v>7507</v>
      </c>
      <c r="D6943" s="3">
        <v>1.0387766697027101</v>
      </c>
      <c r="E6943" s="3">
        <v>2.38678090575275E-2</v>
      </c>
      <c r="F6943" s="13" t="s">
        <v>8213</v>
      </c>
    </row>
    <row r="6944" spans="1:6" x14ac:dyDescent="0.15">
      <c r="A6944" s="4">
        <v>3205</v>
      </c>
      <c r="B6944" s="3" t="s">
        <v>5975</v>
      </c>
      <c r="C6944" s="3" t="s">
        <v>5976</v>
      </c>
      <c r="D6944" s="3">
        <v>1.0216129972763499</v>
      </c>
      <c r="E6944" s="3">
        <v>2.38678090575275E-2</v>
      </c>
      <c r="F6944" s="13" t="s">
        <v>8213</v>
      </c>
    </row>
    <row r="6945" spans="1:6" x14ac:dyDescent="0.15">
      <c r="A6945" s="4">
        <v>3206</v>
      </c>
      <c r="B6945" s="3" t="s">
        <v>4108</v>
      </c>
      <c r="C6945" s="3" t="s">
        <v>4109</v>
      </c>
      <c r="D6945" s="3">
        <v>1.01590501147122</v>
      </c>
      <c r="E6945" s="3">
        <v>2.38678090575275E-2</v>
      </c>
      <c r="F6945" s="13" t="s">
        <v>8213</v>
      </c>
    </row>
    <row r="6946" spans="1:6" x14ac:dyDescent="0.15">
      <c r="A6946" s="4">
        <v>3207</v>
      </c>
      <c r="B6946" s="3" t="s">
        <v>4978</v>
      </c>
      <c r="C6946" s="3" t="s">
        <v>4979</v>
      </c>
      <c r="D6946" s="3">
        <v>1.0186676400091099</v>
      </c>
      <c r="E6946" s="3">
        <v>2.38678090575275E-2</v>
      </c>
      <c r="F6946" s="13" t="s">
        <v>8213</v>
      </c>
    </row>
    <row r="6947" spans="1:6" x14ac:dyDescent="0.15">
      <c r="A6947" s="4">
        <v>3208</v>
      </c>
      <c r="B6947" s="3" t="s">
        <v>4372</v>
      </c>
      <c r="C6947" s="3" t="s">
        <v>4373</v>
      </c>
      <c r="D6947" s="3">
        <v>1.0331436278150199</v>
      </c>
      <c r="E6947" s="3">
        <v>2.38678090575275E-2</v>
      </c>
      <c r="F6947" s="13" t="s">
        <v>8213</v>
      </c>
    </row>
    <row r="6948" spans="1:6" x14ac:dyDescent="0.15">
      <c r="A6948" s="4">
        <v>3209</v>
      </c>
      <c r="B6948" s="3" t="s">
        <v>10196</v>
      </c>
      <c r="C6948" s="3" t="s">
        <v>10197</v>
      </c>
      <c r="D6948" s="3">
        <v>1.0183132306643801</v>
      </c>
      <c r="E6948" s="3">
        <v>2.38678090575275E-2</v>
      </c>
      <c r="F6948" s="13" t="s">
        <v>8213</v>
      </c>
    </row>
    <row r="6949" spans="1:6" x14ac:dyDescent="0.15">
      <c r="A6949" s="4">
        <v>3210</v>
      </c>
      <c r="B6949" s="3" t="s">
        <v>9433</v>
      </c>
      <c r="C6949" s="3" t="s">
        <v>9434</v>
      </c>
      <c r="D6949" s="3">
        <v>1.03742558977721</v>
      </c>
      <c r="E6949" s="3">
        <v>2.38678090575275E-2</v>
      </c>
      <c r="F6949" s="13" t="s">
        <v>8213</v>
      </c>
    </row>
    <row r="6950" spans="1:6" x14ac:dyDescent="0.15">
      <c r="A6950" s="4">
        <v>3211</v>
      </c>
      <c r="B6950" s="3" t="s">
        <v>10198</v>
      </c>
      <c r="C6950" s="3" t="s">
        <v>10199</v>
      </c>
      <c r="D6950" s="3">
        <v>1.0191911105229401</v>
      </c>
      <c r="E6950" s="3">
        <v>2.38678090575275E-2</v>
      </c>
      <c r="F6950" s="13" t="s">
        <v>8213</v>
      </c>
    </row>
    <row r="6951" spans="1:6" x14ac:dyDescent="0.15">
      <c r="A6951" s="4">
        <v>3212</v>
      </c>
      <c r="B6951" s="3" t="s">
        <v>4522</v>
      </c>
      <c r="C6951" s="3" t="s">
        <v>4523</v>
      </c>
      <c r="D6951" s="3">
        <v>1.03959070141784</v>
      </c>
      <c r="E6951" s="3">
        <v>2.38678090575275E-2</v>
      </c>
      <c r="F6951" s="13" t="s">
        <v>8213</v>
      </c>
    </row>
    <row r="6952" spans="1:6" x14ac:dyDescent="0.15">
      <c r="A6952" s="4">
        <v>3213</v>
      </c>
      <c r="B6952" s="3" t="s">
        <v>7341</v>
      </c>
      <c r="C6952" s="3" t="s">
        <v>7342</v>
      </c>
      <c r="D6952" s="3">
        <v>1.03512060765872</v>
      </c>
      <c r="E6952" s="3">
        <v>2.38678090575275E-2</v>
      </c>
      <c r="F6952" s="13" t="s">
        <v>8213</v>
      </c>
    </row>
    <row r="6953" spans="1:6" x14ac:dyDescent="0.15">
      <c r="A6953" s="4">
        <v>3214</v>
      </c>
      <c r="B6953" s="3" t="s">
        <v>10200</v>
      </c>
      <c r="C6953" s="3" t="s">
        <v>10201</v>
      </c>
      <c r="D6953" s="3">
        <v>1.0264267572860599</v>
      </c>
      <c r="E6953" s="3">
        <v>2.38678090575275E-2</v>
      </c>
      <c r="F6953" s="13" t="s">
        <v>8213</v>
      </c>
    </row>
    <row r="6954" spans="1:6" x14ac:dyDescent="0.15">
      <c r="A6954" s="4">
        <v>3215</v>
      </c>
      <c r="B6954" s="3" t="s">
        <v>4274</v>
      </c>
      <c r="C6954" s="3" t="s">
        <v>4275</v>
      </c>
      <c r="D6954" s="3">
        <v>1.0175325364350301</v>
      </c>
      <c r="E6954" s="3">
        <v>2.38678090575275E-2</v>
      </c>
      <c r="F6954" s="13" t="s">
        <v>8213</v>
      </c>
    </row>
    <row r="6955" spans="1:6" x14ac:dyDescent="0.15">
      <c r="A6955" s="4">
        <v>3216</v>
      </c>
      <c r="B6955" s="3" t="s">
        <v>4690</v>
      </c>
      <c r="C6955" s="3" t="s">
        <v>4691</v>
      </c>
      <c r="D6955" s="3">
        <v>1.0342970952576001</v>
      </c>
      <c r="E6955" s="3">
        <v>2.38678090575275E-2</v>
      </c>
      <c r="F6955" s="13" t="s">
        <v>8213</v>
      </c>
    </row>
    <row r="6956" spans="1:6" x14ac:dyDescent="0.15">
      <c r="A6956" s="4">
        <v>3217</v>
      </c>
      <c r="B6956" s="3" t="s">
        <v>7184</v>
      </c>
      <c r="C6956" s="3" t="s">
        <v>7185</v>
      </c>
      <c r="D6956" s="3">
        <v>1.0237387980297199</v>
      </c>
      <c r="E6956" s="3">
        <v>2.38678090575275E-2</v>
      </c>
      <c r="F6956" s="13" t="s">
        <v>8213</v>
      </c>
    </row>
    <row r="6957" spans="1:6" x14ac:dyDescent="0.15">
      <c r="A6957" s="4">
        <v>3218</v>
      </c>
      <c r="B6957" s="3" t="s">
        <v>10202</v>
      </c>
      <c r="C6957" s="3" t="s">
        <v>10203</v>
      </c>
      <c r="D6957" s="3">
        <v>1.04016423844261</v>
      </c>
      <c r="E6957" s="3">
        <v>2.38678090575275E-2</v>
      </c>
      <c r="F6957" s="13" t="s">
        <v>8213</v>
      </c>
    </row>
    <row r="6958" spans="1:6" x14ac:dyDescent="0.15">
      <c r="A6958" s="4">
        <v>3219</v>
      </c>
      <c r="B6958" s="3" t="s">
        <v>10204</v>
      </c>
      <c r="C6958" s="3" t="s">
        <v>10205</v>
      </c>
      <c r="D6958" s="3">
        <v>1.0418020781255399</v>
      </c>
      <c r="E6958" s="3">
        <v>2.38678090575275E-2</v>
      </c>
      <c r="F6958" s="13" t="s">
        <v>8213</v>
      </c>
    </row>
    <row r="6959" spans="1:6" x14ac:dyDescent="0.15">
      <c r="A6959" s="4">
        <v>3220</v>
      </c>
      <c r="B6959" s="3" t="s">
        <v>10206</v>
      </c>
      <c r="C6959" s="3" t="s">
        <v>10207</v>
      </c>
      <c r="D6959" s="3">
        <v>1.0237773432094901</v>
      </c>
      <c r="E6959" s="3">
        <v>2.38678090575275E-2</v>
      </c>
      <c r="F6959" s="13" t="s">
        <v>8213</v>
      </c>
    </row>
    <row r="6960" spans="1:6" x14ac:dyDescent="0.15">
      <c r="A6960" s="4">
        <v>3221</v>
      </c>
      <c r="B6960" s="3" t="s">
        <v>5217</v>
      </c>
      <c r="C6960" s="3" t="s">
        <v>5218</v>
      </c>
      <c r="D6960" s="3">
        <v>1.0328393783523</v>
      </c>
      <c r="E6960" s="3">
        <v>2.38678090575275E-2</v>
      </c>
      <c r="F6960" s="13" t="s">
        <v>8213</v>
      </c>
    </row>
    <row r="6961" spans="1:6" x14ac:dyDescent="0.15">
      <c r="A6961" s="4">
        <v>3222</v>
      </c>
      <c r="B6961" s="3" t="s">
        <v>3749</v>
      </c>
      <c r="C6961" s="3" t="s">
        <v>654</v>
      </c>
      <c r="D6961" s="3">
        <v>1.02382165957173</v>
      </c>
      <c r="E6961" s="3">
        <v>2.38678090575275E-2</v>
      </c>
      <c r="F6961" s="13" t="s">
        <v>8213</v>
      </c>
    </row>
    <row r="6962" spans="1:6" x14ac:dyDescent="0.15">
      <c r="A6962" s="4">
        <v>3223</v>
      </c>
      <c r="B6962" s="3" t="s">
        <v>10208</v>
      </c>
      <c r="C6962" s="3" t="s">
        <v>10209</v>
      </c>
      <c r="D6962" s="3">
        <v>1.0387781841388899</v>
      </c>
      <c r="E6962" s="3">
        <v>2.38678090575275E-2</v>
      </c>
      <c r="F6962" s="13" t="s">
        <v>8213</v>
      </c>
    </row>
    <row r="6963" spans="1:6" x14ac:dyDescent="0.15">
      <c r="A6963" s="4">
        <v>3224</v>
      </c>
      <c r="B6963" s="3" t="s">
        <v>10210</v>
      </c>
      <c r="C6963" s="3" t="s">
        <v>10211</v>
      </c>
      <c r="D6963" s="3">
        <v>1.03037718642531</v>
      </c>
      <c r="E6963" s="3">
        <v>2.38678090575275E-2</v>
      </c>
      <c r="F6963" s="13" t="s">
        <v>8213</v>
      </c>
    </row>
    <row r="6964" spans="1:6" x14ac:dyDescent="0.15">
      <c r="A6964" s="4">
        <v>3225</v>
      </c>
      <c r="B6964" s="3" t="s">
        <v>5525</v>
      </c>
      <c r="C6964" s="3" t="s">
        <v>5526</v>
      </c>
      <c r="D6964" s="3">
        <v>1.0175394832832401</v>
      </c>
      <c r="E6964" s="3">
        <v>2.38678090575275E-2</v>
      </c>
      <c r="F6964" s="13" t="s">
        <v>8213</v>
      </c>
    </row>
    <row r="6965" spans="1:6" x14ac:dyDescent="0.15">
      <c r="A6965" s="4">
        <v>3226</v>
      </c>
      <c r="B6965" s="3" t="s">
        <v>9580</v>
      </c>
      <c r="C6965" s="3" t="s">
        <v>9581</v>
      </c>
      <c r="D6965" s="3">
        <v>1.0173986715424199</v>
      </c>
      <c r="E6965" s="3">
        <v>2.38678090575275E-2</v>
      </c>
      <c r="F6965" s="13" t="s">
        <v>8213</v>
      </c>
    </row>
    <row r="6966" spans="1:6" x14ac:dyDescent="0.15">
      <c r="A6966" s="4">
        <v>3227</v>
      </c>
      <c r="B6966" s="3" t="s">
        <v>4165</v>
      </c>
      <c r="C6966" s="3" t="s">
        <v>4166</v>
      </c>
      <c r="D6966" s="3">
        <v>1.0392816915772201</v>
      </c>
      <c r="E6966" s="3">
        <v>2.38678090575275E-2</v>
      </c>
      <c r="F6966" s="13" t="s">
        <v>8213</v>
      </c>
    </row>
    <row r="6967" spans="1:6" x14ac:dyDescent="0.15">
      <c r="A6967" s="4">
        <v>3228</v>
      </c>
      <c r="B6967" s="3" t="s">
        <v>10212</v>
      </c>
      <c r="C6967" s="3" t="s">
        <v>10213</v>
      </c>
      <c r="D6967" s="3">
        <v>1.02178241801791</v>
      </c>
      <c r="E6967" s="3">
        <v>2.38678090575275E-2</v>
      </c>
      <c r="F6967" s="13" t="s">
        <v>8213</v>
      </c>
    </row>
    <row r="6968" spans="1:6" x14ac:dyDescent="0.15">
      <c r="A6968" s="4">
        <v>3229</v>
      </c>
      <c r="B6968" s="3" t="s">
        <v>3087</v>
      </c>
      <c r="C6968" s="3" t="s">
        <v>778</v>
      </c>
      <c r="D6968" s="3">
        <v>1.0268093324812699</v>
      </c>
      <c r="E6968" s="3">
        <v>2.38678090575275E-2</v>
      </c>
      <c r="F6968" s="13" t="s">
        <v>8213</v>
      </c>
    </row>
    <row r="6969" spans="1:6" x14ac:dyDescent="0.15">
      <c r="A6969" s="4">
        <v>3230</v>
      </c>
      <c r="B6969" s="3" t="s">
        <v>9730</v>
      </c>
      <c r="C6969" s="3" t="s">
        <v>9731</v>
      </c>
      <c r="D6969" s="3">
        <v>1.0223381019459299</v>
      </c>
      <c r="E6969" s="3">
        <v>2.38678090575275E-2</v>
      </c>
      <c r="F6969" s="13" t="s">
        <v>8213</v>
      </c>
    </row>
    <row r="6970" spans="1:6" x14ac:dyDescent="0.15">
      <c r="A6970" s="4">
        <v>3231</v>
      </c>
      <c r="B6970" s="3" t="s">
        <v>4841</v>
      </c>
      <c r="C6970" s="3" t="s">
        <v>4842</v>
      </c>
      <c r="D6970" s="3">
        <v>1.0216792112950399</v>
      </c>
      <c r="E6970" s="3">
        <v>2.38678090575275E-2</v>
      </c>
      <c r="F6970" s="13" t="s">
        <v>8213</v>
      </c>
    </row>
    <row r="6971" spans="1:6" x14ac:dyDescent="0.15">
      <c r="A6971" s="4">
        <v>3232</v>
      </c>
      <c r="B6971" s="3" t="s">
        <v>5070</v>
      </c>
      <c r="C6971" s="3" t="s">
        <v>5071</v>
      </c>
      <c r="D6971" s="3">
        <v>1.01930080652442</v>
      </c>
      <c r="E6971" s="3">
        <v>2.38678090575275E-2</v>
      </c>
      <c r="F6971" s="13" t="s">
        <v>8213</v>
      </c>
    </row>
    <row r="6972" spans="1:6" x14ac:dyDescent="0.15">
      <c r="A6972" s="4">
        <v>3233</v>
      </c>
      <c r="B6972" s="3" t="s">
        <v>10214</v>
      </c>
      <c r="C6972" s="3" t="s">
        <v>8064</v>
      </c>
      <c r="D6972" s="3">
        <v>1.0252023195625399</v>
      </c>
      <c r="E6972" s="3">
        <v>2.38678090575275E-2</v>
      </c>
      <c r="F6972" s="13" t="s">
        <v>8213</v>
      </c>
    </row>
    <row r="6973" spans="1:6" x14ac:dyDescent="0.15">
      <c r="A6973" s="4">
        <v>3234</v>
      </c>
      <c r="B6973" s="3" t="s">
        <v>10215</v>
      </c>
      <c r="C6973" s="3" t="s">
        <v>10216</v>
      </c>
      <c r="D6973" s="3">
        <v>1.01835218486735</v>
      </c>
      <c r="E6973" s="3">
        <v>2.38678090575275E-2</v>
      </c>
      <c r="F6973" s="13" t="s">
        <v>8213</v>
      </c>
    </row>
    <row r="6974" spans="1:6" x14ac:dyDescent="0.15">
      <c r="A6974" s="4">
        <v>3235</v>
      </c>
      <c r="B6974" s="3" t="s">
        <v>10217</v>
      </c>
      <c r="C6974" s="3" t="s">
        <v>10218</v>
      </c>
      <c r="D6974" s="3">
        <v>1.0337345449406701</v>
      </c>
      <c r="E6974" s="3">
        <v>2.38678090575275E-2</v>
      </c>
      <c r="F6974" s="13" t="s">
        <v>8213</v>
      </c>
    </row>
    <row r="6975" spans="1:6" x14ac:dyDescent="0.15">
      <c r="A6975" s="4">
        <v>3236</v>
      </c>
      <c r="B6975" s="3" t="s">
        <v>6975</v>
      </c>
      <c r="C6975" s="3" t="s">
        <v>6976</v>
      </c>
      <c r="D6975" s="3">
        <v>1.01900042539035</v>
      </c>
      <c r="E6975" s="3">
        <v>2.38678090575275E-2</v>
      </c>
      <c r="F6975" s="13" t="s">
        <v>8213</v>
      </c>
    </row>
    <row r="6976" spans="1:6" x14ac:dyDescent="0.15">
      <c r="A6976" s="4">
        <v>3237</v>
      </c>
      <c r="B6976" s="3" t="s">
        <v>9435</v>
      </c>
      <c r="C6976" s="3" t="s">
        <v>9436</v>
      </c>
      <c r="D6976" s="3">
        <v>1.03272678059279</v>
      </c>
      <c r="E6976" s="3">
        <v>2.38678090575275E-2</v>
      </c>
      <c r="F6976" s="13" t="s">
        <v>8213</v>
      </c>
    </row>
    <row r="6977" spans="1:6" x14ac:dyDescent="0.15">
      <c r="A6977" s="4">
        <v>3238</v>
      </c>
      <c r="B6977" s="3" t="s">
        <v>9245</v>
      </c>
      <c r="C6977" s="3" t="s">
        <v>9246</v>
      </c>
      <c r="D6977" s="3">
        <v>1.03573916756152</v>
      </c>
      <c r="E6977" s="3">
        <v>2.38678090575275E-2</v>
      </c>
      <c r="F6977" s="13" t="s">
        <v>8213</v>
      </c>
    </row>
    <row r="6978" spans="1:6" x14ac:dyDescent="0.15">
      <c r="A6978" s="4">
        <v>3239</v>
      </c>
      <c r="B6978" s="3" t="s">
        <v>7286</v>
      </c>
      <c r="C6978" s="3" t="s">
        <v>7287</v>
      </c>
      <c r="D6978" s="3">
        <v>1.02709141170067</v>
      </c>
      <c r="E6978" s="3">
        <v>2.38678090575275E-2</v>
      </c>
      <c r="F6978" s="13" t="s">
        <v>8213</v>
      </c>
    </row>
    <row r="6979" spans="1:6" x14ac:dyDescent="0.15">
      <c r="A6979" s="4">
        <v>3240</v>
      </c>
      <c r="B6979" s="3" t="s">
        <v>10219</v>
      </c>
      <c r="C6979" s="3" t="s">
        <v>10220</v>
      </c>
      <c r="D6979" s="3">
        <v>1.02454641438011</v>
      </c>
      <c r="E6979" s="3">
        <v>2.38678090575275E-2</v>
      </c>
      <c r="F6979" s="13" t="s">
        <v>8213</v>
      </c>
    </row>
    <row r="6980" spans="1:6" x14ac:dyDescent="0.15">
      <c r="A6980" s="4">
        <v>3241</v>
      </c>
      <c r="B6980" s="3" t="s">
        <v>10221</v>
      </c>
      <c r="C6980" s="3" t="s">
        <v>10222</v>
      </c>
      <c r="D6980" s="3">
        <v>1.0180384660789401</v>
      </c>
      <c r="E6980" s="3">
        <v>2.38678090575275E-2</v>
      </c>
      <c r="F6980" s="13" t="s">
        <v>8213</v>
      </c>
    </row>
    <row r="6981" spans="1:6" x14ac:dyDescent="0.15">
      <c r="A6981" s="4">
        <v>3242</v>
      </c>
      <c r="B6981" s="3" t="s">
        <v>3184</v>
      </c>
      <c r="C6981" s="3" t="s">
        <v>3185</v>
      </c>
      <c r="D6981" s="3">
        <v>1.0209856318782</v>
      </c>
      <c r="E6981" s="3">
        <v>2.38678090575275E-2</v>
      </c>
      <c r="F6981" s="13" t="s">
        <v>8213</v>
      </c>
    </row>
    <row r="6982" spans="1:6" x14ac:dyDescent="0.15">
      <c r="A6982" s="4">
        <v>3243</v>
      </c>
      <c r="B6982" s="3" t="s">
        <v>9660</v>
      </c>
      <c r="C6982" s="3" t="s">
        <v>9661</v>
      </c>
      <c r="D6982" s="3">
        <v>1.0271549305229499</v>
      </c>
      <c r="E6982" s="3">
        <v>2.38678090575275E-2</v>
      </c>
      <c r="F6982" s="13" t="s">
        <v>8213</v>
      </c>
    </row>
    <row r="6983" spans="1:6" x14ac:dyDescent="0.15">
      <c r="A6983" s="4">
        <v>3244</v>
      </c>
      <c r="B6983" s="3" t="s">
        <v>9536</v>
      </c>
      <c r="C6983" s="3" t="s">
        <v>9537</v>
      </c>
      <c r="D6983" s="3">
        <v>1.0233220983435001</v>
      </c>
      <c r="E6983" s="3">
        <v>2.38678090575275E-2</v>
      </c>
      <c r="F6983" s="13" t="s">
        <v>8213</v>
      </c>
    </row>
    <row r="6984" spans="1:6" x14ac:dyDescent="0.15">
      <c r="A6984" s="4">
        <v>3245</v>
      </c>
      <c r="B6984" s="3" t="s">
        <v>5836</v>
      </c>
      <c r="C6984" s="3" t="s">
        <v>5837</v>
      </c>
      <c r="D6984" s="3">
        <v>1.04028807795095</v>
      </c>
      <c r="E6984" s="3">
        <v>2.38678090575275E-2</v>
      </c>
      <c r="F6984" s="13" t="s">
        <v>8213</v>
      </c>
    </row>
    <row r="6985" spans="1:6" x14ac:dyDescent="0.15">
      <c r="A6985" s="4">
        <v>3246</v>
      </c>
      <c r="B6985" s="3" t="s">
        <v>7359</v>
      </c>
      <c r="C6985" s="3" t="s">
        <v>7360</v>
      </c>
      <c r="D6985" s="3">
        <v>1.02212085268262</v>
      </c>
      <c r="E6985" s="3">
        <v>2.38678090575275E-2</v>
      </c>
      <c r="F6985" s="13" t="s">
        <v>8213</v>
      </c>
    </row>
    <row r="6986" spans="1:6" x14ac:dyDescent="0.15">
      <c r="A6986" s="4">
        <v>3247</v>
      </c>
      <c r="B6986" s="3" t="s">
        <v>9191</v>
      </c>
      <c r="C6986" s="3" t="s">
        <v>9192</v>
      </c>
      <c r="D6986" s="3">
        <v>1.0365010179610299</v>
      </c>
      <c r="E6986" s="3">
        <v>2.38678090575275E-2</v>
      </c>
      <c r="F6986" s="13" t="s">
        <v>8213</v>
      </c>
    </row>
    <row r="6987" spans="1:6" x14ac:dyDescent="0.15">
      <c r="A6987" s="4">
        <v>3248</v>
      </c>
      <c r="B6987" s="3" t="s">
        <v>6718</v>
      </c>
      <c r="C6987" s="3" t="s">
        <v>6719</v>
      </c>
      <c r="D6987" s="3">
        <v>1.02202337387435</v>
      </c>
      <c r="E6987" s="3">
        <v>2.38678090575275E-2</v>
      </c>
      <c r="F6987" s="13" t="s">
        <v>8213</v>
      </c>
    </row>
    <row r="6988" spans="1:6" x14ac:dyDescent="0.15">
      <c r="A6988" s="4">
        <v>3249</v>
      </c>
      <c r="B6988" s="3" t="s">
        <v>10223</v>
      </c>
      <c r="C6988" s="3" t="s">
        <v>7673</v>
      </c>
      <c r="D6988" s="3">
        <v>1.0374385618337201</v>
      </c>
      <c r="E6988" s="3">
        <v>2.38678090575275E-2</v>
      </c>
      <c r="F6988" s="13" t="s">
        <v>8213</v>
      </c>
    </row>
    <row r="6989" spans="1:6" x14ac:dyDescent="0.15">
      <c r="A6989" s="4">
        <v>3250</v>
      </c>
      <c r="B6989" s="3" t="s">
        <v>7254</v>
      </c>
      <c r="C6989" s="3" t="s">
        <v>1587</v>
      </c>
      <c r="D6989" s="3">
        <v>1.02289563204534</v>
      </c>
      <c r="E6989" s="3">
        <v>2.38678090575275E-2</v>
      </c>
      <c r="F6989" s="13" t="s">
        <v>8213</v>
      </c>
    </row>
    <row r="6990" spans="1:6" x14ac:dyDescent="0.15">
      <c r="A6990" s="4">
        <v>3251</v>
      </c>
      <c r="B6990" s="3" t="s">
        <v>3487</v>
      </c>
      <c r="C6990" s="3" t="s">
        <v>3488</v>
      </c>
      <c r="D6990" s="3">
        <v>1.0335159758149799</v>
      </c>
      <c r="E6990" s="3">
        <v>2.38678090575275E-2</v>
      </c>
      <c r="F6990" s="13" t="s">
        <v>8213</v>
      </c>
    </row>
    <row r="6991" spans="1:6" x14ac:dyDescent="0.15">
      <c r="A6991" s="4">
        <v>3252</v>
      </c>
      <c r="B6991" s="3" t="s">
        <v>5388</v>
      </c>
      <c r="C6991" s="3" t="s">
        <v>965</v>
      </c>
      <c r="D6991" s="3">
        <v>1.0180599070374701</v>
      </c>
      <c r="E6991" s="3">
        <v>2.38678090575275E-2</v>
      </c>
      <c r="F6991" s="13" t="s">
        <v>8213</v>
      </c>
    </row>
    <row r="6992" spans="1:6" x14ac:dyDescent="0.15">
      <c r="A6992" s="4">
        <v>3253</v>
      </c>
      <c r="B6992" s="3" t="s">
        <v>9270</v>
      </c>
      <c r="C6992" s="3" t="s">
        <v>9271</v>
      </c>
      <c r="D6992" s="3">
        <v>1.01689094303467</v>
      </c>
      <c r="E6992" s="3">
        <v>2.38678090575275E-2</v>
      </c>
      <c r="F6992" s="13" t="s">
        <v>8213</v>
      </c>
    </row>
    <row r="6993" spans="1:6" x14ac:dyDescent="0.15">
      <c r="A6993" s="4">
        <v>3254</v>
      </c>
      <c r="B6993" s="3" t="s">
        <v>10224</v>
      </c>
      <c r="C6993" s="3" t="s">
        <v>10225</v>
      </c>
      <c r="D6993" s="3">
        <v>1.0388766169450301</v>
      </c>
      <c r="E6993" s="3">
        <v>2.38678090575275E-2</v>
      </c>
      <c r="F6993" s="13" t="s">
        <v>8213</v>
      </c>
    </row>
    <row r="6994" spans="1:6" x14ac:dyDescent="0.15">
      <c r="A6994" s="4">
        <v>3255</v>
      </c>
      <c r="B6994" s="3" t="s">
        <v>7192</v>
      </c>
      <c r="C6994" s="3" t="s">
        <v>7193</v>
      </c>
      <c r="D6994" s="3">
        <v>1.0290007147024001</v>
      </c>
      <c r="E6994" s="3">
        <v>2.38678090575275E-2</v>
      </c>
      <c r="F6994" s="13" t="s">
        <v>8213</v>
      </c>
    </row>
    <row r="6995" spans="1:6" x14ac:dyDescent="0.15">
      <c r="A6995" s="4">
        <v>3256</v>
      </c>
      <c r="B6995" s="3" t="s">
        <v>3899</v>
      </c>
      <c r="C6995" s="3" t="s">
        <v>3900</v>
      </c>
      <c r="D6995" s="3">
        <v>1.020288480257</v>
      </c>
      <c r="E6995" s="3">
        <v>2.38678090575275E-2</v>
      </c>
      <c r="F6995" s="13" t="s">
        <v>8213</v>
      </c>
    </row>
    <row r="6996" spans="1:6" x14ac:dyDescent="0.15">
      <c r="A6996" s="4">
        <v>3257</v>
      </c>
      <c r="B6996" s="3" t="s">
        <v>10226</v>
      </c>
      <c r="C6996" s="3" t="s">
        <v>7835</v>
      </c>
      <c r="D6996" s="3">
        <v>1.0178337214184301</v>
      </c>
      <c r="E6996" s="3">
        <v>2.38678090575275E-2</v>
      </c>
      <c r="F6996" s="13" t="s">
        <v>8213</v>
      </c>
    </row>
    <row r="6997" spans="1:6" x14ac:dyDescent="0.15">
      <c r="A6997" s="4">
        <v>3258</v>
      </c>
      <c r="B6997" s="3" t="s">
        <v>10227</v>
      </c>
      <c r="C6997" s="3" t="s">
        <v>10228</v>
      </c>
      <c r="D6997" s="3">
        <v>1.03825679234954</v>
      </c>
      <c r="E6997" s="3">
        <v>2.38678090575275E-2</v>
      </c>
      <c r="F6997" s="13" t="s">
        <v>8213</v>
      </c>
    </row>
    <row r="6998" spans="1:6" x14ac:dyDescent="0.15">
      <c r="A6998" s="4">
        <v>3259</v>
      </c>
      <c r="B6998" s="3" t="s">
        <v>5225</v>
      </c>
      <c r="C6998" s="3" t="s">
        <v>5226</v>
      </c>
      <c r="D6998" s="3">
        <v>1.0200586786486101</v>
      </c>
      <c r="E6998" s="3">
        <v>2.38678090575275E-2</v>
      </c>
      <c r="F6998" s="13" t="s">
        <v>8213</v>
      </c>
    </row>
    <row r="6999" spans="1:6" x14ac:dyDescent="0.15">
      <c r="A6999" s="4">
        <v>3260</v>
      </c>
      <c r="B6999" s="3" t="s">
        <v>5152</v>
      </c>
      <c r="C6999" s="3" t="s">
        <v>5153</v>
      </c>
      <c r="D6999" s="3">
        <v>1.02370058602151</v>
      </c>
      <c r="E6999" s="3">
        <v>2.38678090575275E-2</v>
      </c>
      <c r="F6999" s="13" t="s">
        <v>8213</v>
      </c>
    </row>
    <row r="7000" spans="1:6" x14ac:dyDescent="0.15">
      <c r="A7000" s="4">
        <v>3261</v>
      </c>
      <c r="B7000" s="3" t="s">
        <v>8165</v>
      </c>
      <c r="C7000" s="3" t="s">
        <v>8176</v>
      </c>
      <c r="D7000" s="3">
        <v>1.02611183617653</v>
      </c>
      <c r="E7000" s="3">
        <v>2.38678090575275E-2</v>
      </c>
      <c r="F7000" s="13" t="s">
        <v>8213</v>
      </c>
    </row>
    <row r="7001" spans="1:6" x14ac:dyDescent="0.15">
      <c r="A7001" s="4">
        <v>3262</v>
      </c>
      <c r="B7001" s="3" t="s">
        <v>3161</v>
      </c>
      <c r="C7001" s="3" t="s">
        <v>3162</v>
      </c>
      <c r="D7001" s="3">
        <v>1.0258900991837001</v>
      </c>
      <c r="E7001" s="3">
        <v>2.38678090575275E-2</v>
      </c>
      <c r="F7001" s="13" t="s">
        <v>8213</v>
      </c>
    </row>
    <row r="7002" spans="1:6" x14ac:dyDescent="0.15">
      <c r="A7002" s="4">
        <v>3263</v>
      </c>
      <c r="B7002" s="3" t="s">
        <v>2478</v>
      </c>
      <c r="C7002" s="3" t="s">
        <v>2479</v>
      </c>
      <c r="D7002" s="3">
        <v>1.02814758042306</v>
      </c>
      <c r="E7002" s="3">
        <v>2.38678090575275E-2</v>
      </c>
      <c r="F7002" s="13" t="s">
        <v>8213</v>
      </c>
    </row>
    <row r="7003" spans="1:6" x14ac:dyDescent="0.15">
      <c r="A7003" s="4">
        <v>3264</v>
      </c>
      <c r="B7003" s="3" t="s">
        <v>9591</v>
      </c>
      <c r="C7003" s="3" t="s">
        <v>9592</v>
      </c>
      <c r="D7003" s="3">
        <v>1.0280828928908801</v>
      </c>
      <c r="E7003" s="3">
        <v>2.38678090575275E-2</v>
      </c>
      <c r="F7003" s="13" t="s">
        <v>8213</v>
      </c>
    </row>
    <row r="7004" spans="1:6" x14ac:dyDescent="0.15">
      <c r="A7004" s="4">
        <v>3265</v>
      </c>
      <c r="B7004" s="3" t="s">
        <v>9708</v>
      </c>
      <c r="C7004" s="3" t="s">
        <v>9709</v>
      </c>
      <c r="D7004" s="3">
        <v>1.0418783612129601</v>
      </c>
      <c r="E7004" s="3">
        <v>2.38678090575275E-2</v>
      </c>
      <c r="F7004" s="13" t="s">
        <v>8213</v>
      </c>
    </row>
    <row r="7005" spans="1:6" x14ac:dyDescent="0.15">
      <c r="A7005" s="4">
        <v>3266</v>
      </c>
      <c r="B7005" s="3" t="s">
        <v>5076</v>
      </c>
      <c r="C7005" s="3" t="s">
        <v>5077</v>
      </c>
      <c r="D7005" s="3">
        <v>1.0364592714970999</v>
      </c>
      <c r="E7005" s="3">
        <v>2.38678090575275E-2</v>
      </c>
      <c r="F7005" s="13" t="s">
        <v>8213</v>
      </c>
    </row>
    <row r="7006" spans="1:6" x14ac:dyDescent="0.15">
      <c r="A7006" s="4">
        <v>3267</v>
      </c>
      <c r="B7006" s="3" t="s">
        <v>2356</v>
      </c>
      <c r="C7006" s="3" t="s">
        <v>2357</v>
      </c>
      <c r="D7006" s="3">
        <v>1.02605900993355</v>
      </c>
      <c r="E7006" s="3">
        <v>2.38678090575275E-2</v>
      </c>
      <c r="F7006" s="13" t="s">
        <v>8213</v>
      </c>
    </row>
    <row r="7007" spans="1:6" x14ac:dyDescent="0.15">
      <c r="A7007" s="4">
        <v>3268</v>
      </c>
      <c r="B7007" s="3" t="s">
        <v>6413</v>
      </c>
      <c r="C7007" s="3" t="s">
        <v>6414</v>
      </c>
      <c r="D7007" s="3">
        <v>1.01870354794435</v>
      </c>
      <c r="E7007" s="3">
        <v>2.38678090575275E-2</v>
      </c>
      <c r="F7007" s="13" t="s">
        <v>8213</v>
      </c>
    </row>
    <row r="7008" spans="1:6" x14ac:dyDescent="0.15">
      <c r="A7008" s="4">
        <v>3269</v>
      </c>
      <c r="B7008" s="3" t="s">
        <v>10229</v>
      </c>
      <c r="C7008" s="3" t="s">
        <v>10230</v>
      </c>
      <c r="D7008" s="3">
        <v>1.01409851681369</v>
      </c>
      <c r="E7008" s="3">
        <v>2.4271844660194199E-2</v>
      </c>
      <c r="F7008" s="13" t="s">
        <v>8213</v>
      </c>
    </row>
    <row r="7009" spans="1:6" x14ac:dyDescent="0.15">
      <c r="A7009" s="4">
        <v>3270</v>
      </c>
      <c r="B7009" s="3" t="s">
        <v>5373</v>
      </c>
      <c r="C7009" s="3" t="s">
        <v>105</v>
      </c>
      <c r="D7009" s="3">
        <v>1.0145723569012199</v>
      </c>
      <c r="E7009" s="3">
        <v>2.4271844660194199E-2</v>
      </c>
      <c r="F7009" s="13" t="s">
        <v>8213</v>
      </c>
    </row>
    <row r="7010" spans="1:6" x14ac:dyDescent="0.15">
      <c r="A7010" s="4">
        <v>3271</v>
      </c>
      <c r="B7010" s="3" t="s">
        <v>4452</v>
      </c>
      <c r="C7010" s="3" t="s">
        <v>213</v>
      </c>
      <c r="D7010" s="3">
        <v>1.0131689113036699</v>
      </c>
      <c r="E7010" s="3">
        <v>2.4271844660194199E-2</v>
      </c>
      <c r="F7010" s="13" t="s">
        <v>8213</v>
      </c>
    </row>
    <row r="7011" spans="1:6" x14ac:dyDescent="0.15">
      <c r="A7011" s="4">
        <v>3272</v>
      </c>
      <c r="B7011" s="3" t="s">
        <v>4628</v>
      </c>
      <c r="C7011" s="3" t="s">
        <v>4629</v>
      </c>
      <c r="D7011" s="3">
        <v>1.01483773550998</v>
      </c>
      <c r="E7011" s="3">
        <v>2.4271844660194199E-2</v>
      </c>
      <c r="F7011" s="13" t="s">
        <v>8213</v>
      </c>
    </row>
    <row r="7012" spans="1:6" x14ac:dyDescent="0.15">
      <c r="A7012" s="4">
        <v>3273</v>
      </c>
      <c r="B7012" s="3" t="s">
        <v>10231</v>
      </c>
      <c r="C7012" s="3" t="s">
        <v>10232</v>
      </c>
      <c r="D7012" s="3">
        <v>1.0094616702558199</v>
      </c>
      <c r="E7012" s="3">
        <v>2.4271844660194199E-2</v>
      </c>
      <c r="F7012" s="13" t="s">
        <v>8213</v>
      </c>
    </row>
    <row r="7013" spans="1:6" x14ac:dyDescent="0.15">
      <c r="A7013" s="4">
        <v>3274</v>
      </c>
      <c r="B7013" s="3" t="s">
        <v>5287</v>
      </c>
      <c r="C7013" s="3" t="s">
        <v>5288</v>
      </c>
      <c r="D7013" s="3">
        <v>1.0143369269374001</v>
      </c>
      <c r="E7013" s="3">
        <v>2.4271844660194199E-2</v>
      </c>
      <c r="F7013" s="13" t="s">
        <v>8213</v>
      </c>
    </row>
    <row r="7014" spans="1:6" x14ac:dyDescent="0.15">
      <c r="A7014" s="4">
        <v>3275</v>
      </c>
      <c r="B7014" s="3" t="s">
        <v>4769</v>
      </c>
      <c r="C7014" s="3" t="s">
        <v>32</v>
      </c>
      <c r="D7014" s="3">
        <v>1.0144501204412899</v>
      </c>
      <c r="E7014" s="3">
        <v>2.4271844660194199E-2</v>
      </c>
      <c r="F7014" s="13" t="s">
        <v>8213</v>
      </c>
    </row>
    <row r="7015" spans="1:6" x14ac:dyDescent="0.15">
      <c r="A7015" s="4">
        <v>3276</v>
      </c>
      <c r="B7015" s="3" t="s">
        <v>7318</v>
      </c>
      <c r="C7015" s="3" t="s">
        <v>7319</v>
      </c>
      <c r="D7015" s="3">
        <v>1.00952765607517</v>
      </c>
      <c r="E7015" s="3">
        <v>2.4271844660194199E-2</v>
      </c>
      <c r="F7015" s="13" t="s">
        <v>8213</v>
      </c>
    </row>
    <row r="7016" spans="1:6" x14ac:dyDescent="0.15">
      <c r="A7016" s="4">
        <v>3277</v>
      </c>
      <c r="B7016" s="3" t="s">
        <v>8192</v>
      </c>
      <c r="C7016" s="3" t="s">
        <v>8044</v>
      </c>
      <c r="D7016" s="3">
        <v>1.01449371401988</v>
      </c>
      <c r="E7016" s="3">
        <v>2.4271844660194199E-2</v>
      </c>
      <c r="F7016" s="13" t="s">
        <v>8213</v>
      </c>
    </row>
    <row r="7017" spans="1:6" x14ac:dyDescent="0.15">
      <c r="A7017" s="4">
        <v>3278</v>
      </c>
      <c r="B7017" s="3" t="s">
        <v>4286</v>
      </c>
      <c r="C7017" s="3" t="s">
        <v>4287</v>
      </c>
      <c r="D7017" s="3">
        <v>1.01193755584625</v>
      </c>
      <c r="E7017" s="3">
        <v>2.4271844660194199E-2</v>
      </c>
      <c r="F7017" s="13" t="s">
        <v>8213</v>
      </c>
    </row>
    <row r="7018" spans="1:6" x14ac:dyDescent="0.15">
      <c r="A7018" s="4">
        <v>3279</v>
      </c>
      <c r="B7018" s="3" t="s">
        <v>8203</v>
      </c>
      <c r="C7018" s="3" t="s">
        <v>8204</v>
      </c>
      <c r="D7018" s="3">
        <v>1.0112283145594101</v>
      </c>
      <c r="E7018" s="3">
        <v>2.4271844660194199E-2</v>
      </c>
      <c r="F7018" s="13" t="s">
        <v>8213</v>
      </c>
    </row>
    <row r="7019" spans="1:6" x14ac:dyDescent="0.15">
      <c r="A7019" s="4">
        <v>3280</v>
      </c>
      <c r="B7019" s="3" t="s">
        <v>10233</v>
      </c>
      <c r="C7019" s="3" t="s">
        <v>7115</v>
      </c>
      <c r="D7019" s="3">
        <v>1.0143020694121601</v>
      </c>
      <c r="E7019" s="3">
        <v>2.4271844660194199E-2</v>
      </c>
      <c r="F7019" s="13" t="s">
        <v>8213</v>
      </c>
    </row>
    <row r="7020" spans="1:6" x14ac:dyDescent="0.15">
      <c r="A7020" s="4">
        <v>3281</v>
      </c>
      <c r="B7020" s="3" t="s">
        <v>7355</v>
      </c>
      <c r="C7020" s="3" t="s">
        <v>7356</v>
      </c>
      <c r="D7020" s="3">
        <v>1.01088544847701</v>
      </c>
      <c r="E7020" s="3">
        <v>2.4271844660194199E-2</v>
      </c>
      <c r="F7020" s="13" t="s">
        <v>8213</v>
      </c>
    </row>
    <row r="7021" spans="1:6" x14ac:dyDescent="0.15">
      <c r="A7021" s="4">
        <v>3282</v>
      </c>
      <c r="B7021" s="3" t="s">
        <v>10234</v>
      </c>
      <c r="C7021" s="3" t="s">
        <v>10235</v>
      </c>
      <c r="D7021" s="3">
        <v>1.0116839443942101</v>
      </c>
      <c r="E7021" s="3">
        <v>2.4271844660194199E-2</v>
      </c>
      <c r="F7021" s="13" t="s">
        <v>8213</v>
      </c>
    </row>
    <row r="7022" spans="1:6" x14ac:dyDescent="0.15">
      <c r="A7022" s="4">
        <v>3283</v>
      </c>
      <c r="B7022" s="3" t="s">
        <v>10236</v>
      </c>
      <c r="C7022" s="3" t="s">
        <v>7506</v>
      </c>
      <c r="D7022" s="3">
        <v>1.00977944701846</v>
      </c>
      <c r="E7022" s="3">
        <v>2.4271844660194199E-2</v>
      </c>
      <c r="F7022" s="13" t="s">
        <v>8213</v>
      </c>
    </row>
    <row r="7023" spans="1:6" x14ac:dyDescent="0.15">
      <c r="A7023" s="4">
        <v>3284</v>
      </c>
      <c r="B7023" s="3" t="s">
        <v>10237</v>
      </c>
      <c r="C7023" s="3" t="s">
        <v>10238</v>
      </c>
      <c r="D7023" s="3">
        <v>1.0120847096825301</v>
      </c>
      <c r="E7023" s="3">
        <v>2.4271844660194199E-2</v>
      </c>
      <c r="F7023" s="13" t="s">
        <v>8213</v>
      </c>
    </row>
    <row r="7024" spans="1:6" x14ac:dyDescent="0.15">
      <c r="A7024" s="4">
        <v>3285</v>
      </c>
      <c r="B7024" s="3" t="s">
        <v>10239</v>
      </c>
      <c r="C7024" s="3" t="s">
        <v>10240</v>
      </c>
      <c r="D7024" s="3">
        <v>1.01023002967881</v>
      </c>
      <c r="E7024" s="3">
        <v>2.4271844660194199E-2</v>
      </c>
      <c r="F7024" s="13" t="s">
        <v>8213</v>
      </c>
    </row>
    <row r="7025" spans="1:6" x14ac:dyDescent="0.15">
      <c r="A7025" s="4">
        <v>3286</v>
      </c>
      <c r="B7025" s="3" t="s">
        <v>7216</v>
      </c>
      <c r="C7025" s="3" t="s">
        <v>7217</v>
      </c>
      <c r="D7025" s="3">
        <v>1.01121036461466</v>
      </c>
      <c r="E7025" s="3">
        <v>2.4271844660194199E-2</v>
      </c>
      <c r="F7025" s="13" t="s">
        <v>8213</v>
      </c>
    </row>
    <row r="7026" spans="1:6" x14ac:dyDescent="0.15">
      <c r="A7026" s="4">
        <v>3287</v>
      </c>
      <c r="B7026" s="3" t="s">
        <v>2408</v>
      </c>
      <c r="C7026" s="3" t="s">
        <v>2409</v>
      </c>
      <c r="D7026" s="3">
        <v>1.0107430366625001</v>
      </c>
      <c r="E7026" s="3">
        <v>2.4271844660194199E-2</v>
      </c>
      <c r="F7026" s="13" t="s">
        <v>8213</v>
      </c>
    </row>
    <row r="7027" spans="1:6" x14ac:dyDescent="0.15">
      <c r="A7027" s="4">
        <v>3288</v>
      </c>
      <c r="B7027" s="3" t="s">
        <v>4861</v>
      </c>
      <c r="C7027" s="3" t="s">
        <v>4862</v>
      </c>
      <c r="D7027" s="3">
        <v>1.0093630146345001</v>
      </c>
      <c r="E7027" s="3">
        <v>2.4271844660194199E-2</v>
      </c>
      <c r="F7027" s="13" t="s">
        <v>8213</v>
      </c>
    </row>
    <row r="7028" spans="1:6" x14ac:dyDescent="0.15">
      <c r="A7028" s="4">
        <v>3289</v>
      </c>
      <c r="B7028" s="3" t="s">
        <v>4064</v>
      </c>
      <c r="C7028" s="3" t="s">
        <v>4065</v>
      </c>
      <c r="D7028" s="3">
        <v>1.01231538484245</v>
      </c>
      <c r="E7028" s="3">
        <v>2.4271844660194199E-2</v>
      </c>
      <c r="F7028" s="13" t="s">
        <v>8213</v>
      </c>
    </row>
    <row r="7029" spans="1:6" x14ac:dyDescent="0.15">
      <c r="A7029" s="4">
        <v>3290</v>
      </c>
      <c r="B7029" s="3" t="s">
        <v>7253</v>
      </c>
      <c r="C7029" s="3" t="s">
        <v>1248</v>
      </c>
      <c r="D7029" s="3">
        <v>1.0120735289471099</v>
      </c>
      <c r="E7029" s="3">
        <v>2.4271844660194199E-2</v>
      </c>
      <c r="F7029" s="13" t="s">
        <v>8213</v>
      </c>
    </row>
    <row r="7030" spans="1:6" x14ac:dyDescent="0.15">
      <c r="A7030" s="4">
        <v>3291</v>
      </c>
      <c r="B7030" s="3" t="s">
        <v>10241</v>
      </c>
      <c r="C7030" s="3" t="s">
        <v>357</v>
      </c>
      <c r="D7030" s="3">
        <v>1.00894428176365</v>
      </c>
      <c r="E7030" s="3">
        <v>2.4271844660194199E-2</v>
      </c>
      <c r="F7030" s="13" t="s">
        <v>8213</v>
      </c>
    </row>
    <row r="7031" spans="1:6" x14ac:dyDescent="0.15">
      <c r="A7031" s="4">
        <v>3292</v>
      </c>
      <c r="B7031" s="3" t="s">
        <v>10242</v>
      </c>
      <c r="C7031" s="3" t="s">
        <v>10243</v>
      </c>
      <c r="D7031" s="3">
        <v>1.0138685902528699</v>
      </c>
      <c r="E7031" s="3">
        <v>2.4271844660194199E-2</v>
      </c>
      <c r="F7031" s="13" t="s">
        <v>8213</v>
      </c>
    </row>
    <row r="7032" spans="1:6" x14ac:dyDescent="0.15">
      <c r="A7032" s="4">
        <v>3293</v>
      </c>
      <c r="B7032" s="3" t="s">
        <v>5972</v>
      </c>
      <c r="C7032" s="3" t="s">
        <v>5973</v>
      </c>
      <c r="D7032" s="3">
        <v>1.01297563575383</v>
      </c>
      <c r="E7032" s="3">
        <v>2.4271844660194199E-2</v>
      </c>
      <c r="F7032" s="13" t="s">
        <v>8213</v>
      </c>
    </row>
    <row r="7033" spans="1:6" x14ac:dyDescent="0.15">
      <c r="A7033" s="4">
        <v>3294</v>
      </c>
      <c r="B7033" s="3" t="s">
        <v>10244</v>
      </c>
      <c r="C7033" s="3" t="s">
        <v>10245</v>
      </c>
      <c r="D7033" s="3">
        <v>1.0109347011940799</v>
      </c>
      <c r="E7033" s="3">
        <v>2.4271844660194199E-2</v>
      </c>
      <c r="F7033" s="13" t="s">
        <v>8213</v>
      </c>
    </row>
    <row r="7034" spans="1:6" x14ac:dyDescent="0.15">
      <c r="A7034" s="4">
        <v>3295</v>
      </c>
      <c r="B7034" s="3" t="s">
        <v>7442</v>
      </c>
      <c r="C7034" s="3" t="s">
        <v>7443</v>
      </c>
      <c r="D7034" s="3">
        <v>1.0112183385492</v>
      </c>
      <c r="E7034" s="3">
        <v>2.4271844660194199E-2</v>
      </c>
      <c r="F7034" s="13" t="s">
        <v>8213</v>
      </c>
    </row>
    <row r="7035" spans="1:6" x14ac:dyDescent="0.15">
      <c r="A7035" s="4">
        <v>3296</v>
      </c>
      <c r="B7035" s="3" t="s">
        <v>10246</v>
      </c>
      <c r="C7035" s="3" t="s">
        <v>10247</v>
      </c>
      <c r="D7035" s="3">
        <v>1.0102996866338501</v>
      </c>
      <c r="E7035" s="3">
        <v>2.4271844660194199E-2</v>
      </c>
      <c r="F7035" s="13" t="s">
        <v>8213</v>
      </c>
    </row>
    <row r="7036" spans="1:6" x14ac:dyDescent="0.15">
      <c r="A7036" s="4">
        <v>3297</v>
      </c>
      <c r="B7036" s="3" t="s">
        <v>4755</v>
      </c>
      <c r="C7036" s="3" t="s">
        <v>4756</v>
      </c>
      <c r="D7036" s="3">
        <v>1.00863410552008</v>
      </c>
      <c r="E7036" s="3">
        <v>2.4463908184838401E-2</v>
      </c>
      <c r="F7036" s="13" t="s">
        <v>8213</v>
      </c>
    </row>
    <row r="7037" spans="1:6" x14ac:dyDescent="0.15">
      <c r="A7037" s="4">
        <v>3298</v>
      </c>
      <c r="B7037" s="3" t="s">
        <v>4214</v>
      </c>
      <c r="C7037" s="3" t="s">
        <v>843</v>
      </c>
      <c r="D7037" s="3">
        <v>1.0058574541379699</v>
      </c>
      <c r="E7037" s="3">
        <v>2.4463908184838401E-2</v>
      </c>
      <c r="F7037" s="13" t="s">
        <v>8213</v>
      </c>
    </row>
    <row r="7038" spans="1:6" x14ac:dyDescent="0.15">
      <c r="A7038" s="4">
        <v>3299</v>
      </c>
      <c r="B7038" s="3" t="s">
        <v>5503</v>
      </c>
      <c r="C7038" s="3" t="s">
        <v>1804</v>
      </c>
      <c r="D7038" s="3">
        <v>1.00683886771943</v>
      </c>
      <c r="E7038" s="3">
        <v>2.4463908184838401E-2</v>
      </c>
      <c r="F7038" s="13" t="s">
        <v>8213</v>
      </c>
    </row>
    <row r="7039" spans="1:6" x14ac:dyDescent="0.15">
      <c r="A7039" s="4">
        <v>3300</v>
      </c>
      <c r="B7039" s="3" t="s">
        <v>4567</v>
      </c>
      <c r="C7039" s="3" t="s">
        <v>411</v>
      </c>
      <c r="D7039" s="3">
        <v>1.0045321117644499</v>
      </c>
      <c r="E7039" s="3">
        <v>2.4463908184838401E-2</v>
      </c>
      <c r="F7039" s="13" t="s">
        <v>8213</v>
      </c>
    </row>
    <row r="7040" spans="1:6" x14ac:dyDescent="0.15">
      <c r="A7040" s="4">
        <v>3301</v>
      </c>
      <c r="B7040" s="3" t="s">
        <v>10248</v>
      </c>
      <c r="C7040" s="3" t="s">
        <v>10249</v>
      </c>
      <c r="D7040" s="3">
        <v>1.00611193189725</v>
      </c>
      <c r="E7040" s="3">
        <v>2.4463908184838401E-2</v>
      </c>
      <c r="F7040" s="13" t="s">
        <v>8213</v>
      </c>
    </row>
    <row r="7041" spans="1:6" x14ac:dyDescent="0.15">
      <c r="A7041" s="4">
        <v>3302</v>
      </c>
      <c r="B7041" s="3" t="s">
        <v>9633</v>
      </c>
      <c r="C7041" s="3" t="s">
        <v>7622</v>
      </c>
      <c r="D7041" s="3">
        <v>1.00708149996211</v>
      </c>
      <c r="E7041" s="3">
        <v>2.4463908184838401E-2</v>
      </c>
      <c r="F7041" s="13" t="s">
        <v>8213</v>
      </c>
    </row>
    <row r="7042" spans="1:6" x14ac:dyDescent="0.15">
      <c r="A7042" s="4">
        <v>3303</v>
      </c>
      <c r="B7042" s="3" t="s">
        <v>4285</v>
      </c>
      <c r="C7042" s="3" t="s">
        <v>1039</v>
      </c>
      <c r="D7042" s="3">
        <v>1.0063897399147701</v>
      </c>
      <c r="E7042" s="3">
        <v>2.4463908184838401E-2</v>
      </c>
      <c r="F7042" s="13" t="s">
        <v>8213</v>
      </c>
    </row>
    <row r="7043" spans="1:6" x14ac:dyDescent="0.15">
      <c r="A7043" s="4">
        <v>3304</v>
      </c>
      <c r="B7043" s="3" t="s">
        <v>5627</v>
      </c>
      <c r="C7043" s="3" t="s">
        <v>5628</v>
      </c>
      <c r="D7043" s="3">
        <v>1.0070183446984999</v>
      </c>
      <c r="E7043" s="3">
        <v>2.4463908184838401E-2</v>
      </c>
      <c r="F7043" s="13" t="s">
        <v>8213</v>
      </c>
    </row>
    <row r="7044" spans="1:6" x14ac:dyDescent="0.15">
      <c r="A7044" s="4">
        <v>3305</v>
      </c>
      <c r="B7044" s="3" t="s">
        <v>5295</v>
      </c>
      <c r="C7044" s="3" t="s">
        <v>5296</v>
      </c>
      <c r="D7044" s="3">
        <v>1.0058671865104101</v>
      </c>
      <c r="E7044" s="3">
        <v>2.4463908184838401E-2</v>
      </c>
      <c r="F7044" s="13" t="s">
        <v>8213</v>
      </c>
    </row>
    <row r="7045" spans="1:6" x14ac:dyDescent="0.15">
      <c r="A7045" s="4">
        <v>3306</v>
      </c>
      <c r="B7045" s="3" t="s">
        <v>5264</v>
      </c>
      <c r="C7045" s="3" t="s">
        <v>1002</v>
      </c>
      <c r="D7045" s="3">
        <v>1.00764604959327</v>
      </c>
      <c r="E7045" s="3">
        <v>2.4463908184838401E-2</v>
      </c>
      <c r="F7045" s="13" t="s">
        <v>8213</v>
      </c>
    </row>
    <row r="7046" spans="1:6" x14ac:dyDescent="0.15">
      <c r="A7046" s="4">
        <v>3307</v>
      </c>
      <c r="B7046" s="3" t="s">
        <v>7285</v>
      </c>
      <c r="C7046" s="3" t="s">
        <v>1596</v>
      </c>
      <c r="D7046" s="3">
        <v>1.00655789722913</v>
      </c>
      <c r="E7046" s="3">
        <v>2.4463908184838401E-2</v>
      </c>
      <c r="F7046" s="13" t="s">
        <v>8213</v>
      </c>
    </row>
    <row r="7047" spans="1:6" x14ac:dyDescent="0.15">
      <c r="A7047" s="4">
        <v>3308</v>
      </c>
      <c r="B7047" s="3" t="s">
        <v>8200</v>
      </c>
      <c r="C7047" s="3" t="s">
        <v>8201</v>
      </c>
      <c r="D7047" s="3">
        <v>1.00513781244593</v>
      </c>
      <c r="E7047" s="3">
        <v>2.4463908184838401E-2</v>
      </c>
      <c r="F7047" s="13" t="s">
        <v>8213</v>
      </c>
    </row>
    <row r="7048" spans="1:6" x14ac:dyDescent="0.15">
      <c r="A7048" s="4">
        <v>3309</v>
      </c>
      <c r="B7048" s="3" t="s">
        <v>10250</v>
      </c>
      <c r="C7048" s="3" t="s">
        <v>1964</v>
      </c>
      <c r="D7048" s="3">
        <v>1.0086438387168299</v>
      </c>
      <c r="E7048" s="3">
        <v>2.4463908184838401E-2</v>
      </c>
      <c r="F7048" s="13" t="s">
        <v>8213</v>
      </c>
    </row>
    <row r="7049" spans="1:6" x14ac:dyDescent="0.15">
      <c r="A7049" s="4">
        <v>3310</v>
      </c>
      <c r="B7049" s="3" t="s">
        <v>10251</v>
      </c>
      <c r="C7049" s="3" t="s">
        <v>10252</v>
      </c>
      <c r="D7049" s="3">
        <v>1.00763997643179</v>
      </c>
      <c r="E7049" s="3">
        <v>2.4463908184838401E-2</v>
      </c>
      <c r="F7049" s="13" t="s">
        <v>8213</v>
      </c>
    </row>
    <row r="7050" spans="1:6" x14ac:dyDescent="0.15">
      <c r="A7050" s="4">
        <v>3311</v>
      </c>
      <c r="B7050" s="3" t="s">
        <v>2223</v>
      </c>
      <c r="C7050" s="3" t="s">
        <v>2224</v>
      </c>
      <c r="D7050" s="3">
        <v>1.0063832835231299</v>
      </c>
      <c r="E7050" s="3">
        <v>2.4463908184838401E-2</v>
      </c>
      <c r="F7050" s="13" t="s">
        <v>8213</v>
      </c>
    </row>
    <row r="7051" spans="1:6" x14ac:dyDescent="0.15">
      <c r="A7051" s="4">
        <v>3312</v>
      </c>
      <c r="B7051" s="3" t="s">
        <v>9770</v>
      </c>
      <c r="C7051" s="3" t="s">
        <v>9771</v>
      </c>
      <c r="D7051" s="3">
        <v>1.00248488645831</v>
      </c>
      <c r="E7051" s="3">
        <v>2.4609843937575E-2</v>
      </c>
      <c r="F7051" s="13" t="s">
        <v>8213</v>
      </c>
    </row>
    <row r="7052" spans="1:6" x14ac:dyDescent="0.15">
      <c r="A7052" s="4">
        <v>3313</v>
      </c>
      <c r="B7052" s="3" t="s">
        <v>10253</v>
      </c>
      <c r="C7052" s="3" t="s">
        <v>10254</v>
      </c>
      <c r="D7052" s="3">
        <v>1.00278334401223</v>
      </c>
      <c r="E7052" s="3">
        <v>2.4609843937575E-2</v>
      </c>
      <c r="F7052" s="13" t="s">
        <v>8213</v>
      </c>
    </row>
    <row r="7053" spans="1:6" x14ac:dyDescent="0.15">
      <c r="A7053" s="4">
        <v>3314</v>
      </c>
      <c r="B7053" s="3" t="s">
        <v>10255</v>
      </c>
      <c r="C7053" s="3" t="s">
        <v>95</v>
      </c>
      <c r="D7053" s="3">
        <v>1.0010127917854701</v>
      </c>
      <c r="E7053" s="3">
        <v>2.4609843937575E-2</v>
      </c>
      <c r="F7053" s="13" t="s">
        <v>8213</v>
      </c>
    </row>
    <row r="7054" spans="1:6" x14ac:dyDescent="0.15">
      <c r="A7054" s="4">
        <v>3315</v>
      </c>
      <c r="B7054" s="3" t="s">
        <v>10256</v>
      </c>
      <c r="C7054" s="3" t="s">
        <v>54</v>
      </c>
      <c r="D7054" s="3">
        <v>1.00249090897055</v>
      </c>
      <c r="E7054" s="3">
        <v>2.4609843937575E-2</v>
      </c>
      <c r="F7054" s="13" t="s">
        <v>8213</v>
      </c>
    </row>
    <row r="7055" spans="1:6" x14ac:dyDescent="0.15">
      <c r="A7055" s="4">
        <v>3316</v>
      </c>
      <c r="B7055" s="3" t="s">
        <v>4561</v>
      </c>
      <c r="C7055" s="3" t="s">
        <v>4562</v>
      </c>
      <c r="D7055" s="3">
        <v>1.00260030840125</v>
      </c>
      <c r="E7055" s="3">
        <v>2.4609843937575E-2</v>
      </c>
      <c r="F7055" s="13" t="s">
        <v>8213</v>
      </c>
    </row>
    <row r="7056" spans="1:6" x14ac:dyDescent="0.15">
      <c r="A7056" s="4">
        <v>3317</v>
      </c>
      <c r="B7056" s="3" t="s">
        <v>4196</v>
      </c>
      <c r="C7056" s="3" t="s">
        <v>4197</v>
      </c>
      <c r="D7056" s="3">
        <v>1.0006669114553799</v>
      </c>
      <c r="E7056" s="3">
        <v>2.4609843937575E-2</v>
      </c>
      <c r="F7056" s="13" t="s">
        <v>8213</v>
      </c>
    </row>
    <row r="7057" spans="1:6" x14ac:dyDescent="0.15">
      <c r="A7057" s="4">
        <v>3318</v>
      </c>
      <c r="B7057" s="3" t="s">
        <v>4039</v>
      </c>
      <c r="C7057" s="3" t="s">
        <v>1602</v>
      </c>
      <c r="D7057" s="3">
        <v>1.00160185146059</v>
      </c>
      <c r="E7057" s="3">
        <v>2.4609843937575E-2</v>
      </c>
      <c r="F7057" s="13" t="s">
        <v>8213</v>
      </c>
    </row>
    <row r="7058" spans="1:6" x14ac:dyDescent="0.15">
      <c r="A7058" s="4">
        <v>3319</v>
      </c>
      <c r="B7058" s="3" t="s">
        <v>7249</v>
      </c>
      <c r="C7058" s="3" t="s">
        <v>7250</v>
      </c>
      <c r="D7058" s="3">
        <v>1.0022647654296399</v>
      </c>
      <c r="E7058" s="3">
        <v>2.4609843937575E-2</v>
      </c>
      <c r="F7058" s="13" t="s">
        <v>8213</v>
      </c>
    </row>
    <row r="7059" spans="1:6" x14ac:dyDescent="0.15">
      <c r="A7059" s="4">
        <v>3320</v>
      </c>
      <c r="B7059" s="3" t="s">
        <v>7232</v>
      </c>
      <c r="C7059" s="3" t="s">
        <v>408</v>
      </c>
      <c r="D7059" s="3">
        <v>1.0037076027935301</v>
      </c>
      <c r="E7059" s="3">
        <v>2.4609843937575E-2</v>
      </c>
      <c r="F7059" s="13" t="s">
        <v>8213</v>
      </c>
    </row>
    <row r="7060" spans="1:6" x14ac:dyDescent="0.15">
      <c r="A7060" s="4">
        <v>3321</v>
      </c>
      <c r="B7060" s="3" t="s">
        <v>5242</v>
      </c>
      <c r="C7060" s="3" t="s">
        <v>5243</v>
      </c>
      <c r="D7060" s="3">
        <v>1.0011357076860801</v>
      </c>
      <c r="E7060" s="3">
        <v>2.4609843937575E-2</v>
      </c>
      <c r="F7060" s="13" t="s">
        <v>8213</v>
      </c>
    </row>
    <row r="7061" spans="1:6" x14ac:dyDescent="0.15">
      <c r="A7061" s="4">
        <v>3322</v>
      </c>
      <c r="B7061" s="3" t="s">
        <v>5431</v>
      </c>
      <c r="C7061" s="3" t="s">
        <v>5432</v>
      </c>
      <c r="D7061" s="3">
        <v>1.00068818406522</v>
      </c>
      <c r="E7061" s="3">
        <v>2.4609843937575E-2</v>
      </c>
      <c r="F7061" s="13" t="s">
        <v>8213</v>
      </c>
    </row>
    <row r="7062" spans="1:6" x14ac:dyDescent="0.15">
      <c r="A7062" s="4">
        <v>3323</v>
      </c>
      <c r="B7062" s="3" t="s">
        <v>10257</v>
      </c>
      <c r="C7062" s="3" t="s">
        <v>10258</v>
      </c>
      <c r="D7062" s="3">
        <v>1.00401332947134</v>
      </c>
      <c r="E7062" s="3">
        <v>2.4609843937575E-2</v>
      </c>
      <c r="F7062" s="13" t="s">
        <v>8213</v>
      </c>
    </row>
    <row r="7063" spans="1:6" x14ac:dyDescent="0.15">
      <c r="A7063" s="4">
        <v>3324</v>
      </c>
      <c r="B7063" s="3" t="s">
        <v>4759</v>
      </c>
      <c r="C7063" s="3" t="s">
        <v>4760</v>
      </c>
      <c r="D7063" s="3">
        <v>1.0017081701848201</v>
      </c>
      <c r="E7063" s="3">
        <v>2.4609843937575E-2</v>
      </c>
      <c r="F7063" s="13" t="s">
        <v>8213</v>
      </c>
    </row>
    <row r="7064" spans="1:6" x14ac:dyDescent="0.15">
      <c r="A7064" s="4">
        <v>3325</v>
      </c>
      <c r="B7064" s="3" t="s">
        <v>9405</v>
      </c>
      <c r="C7064" s="3" t="s">
        <v>9406</v>
      </c>
      <c r="D7064" s="3">
        <v>1.00280878684972</v>
      </c>
      <c r="E7064" s="3">
        <v>2.4609843937575E-2</v>
      </c>
      <c r="F7064" s="13" t="s">
        <v>8213</v>
      </c>
    </row>
    <row r="7065" spans="1:6" x14ac:dyDescent="0.15">
      <c r="A7065" s="4">
        <v>3326</v>
      </c>
      <c r="B7065" s="3" t="s">
        <v>10259</v>
      </c>
      <c r="C7065" s="3" t="s">
        <v>10260</v>
      </c>
      <c r="D7065" s="3">
        <v>1.00130548260615</v>
      </c>
      <c r="E7065" s="3">
        <v>2.4609843937575E-2</v>
      </c>
      <c r="F7065" s="13" t="s">
        <v>8213</v>
      </c>
    </row>
    <row r="7066" spans="1:6" x14ac:dyDescent="0.15">
      <c r="A7066" s="4">
        <v>3327</v>
      </c>
      <c r="B7066" s="3" t="s">
        <v>7231</v>
      </c>
      <c r="C7066" s="3" t="s">
        <v>1279</v>
      </c>
      <c r="D7066" s="3">
        <v>1.00058428229886</v>
      </c>
      <c r="E7066" s="3">
        <v>2.4609843937575E-2</v>
      </c>
      <c r="F7066" s="13" t="s">
        <v>8213</v>
      </c>
    </row>
    <row r="7067" spans="1:6" x14ac:dyDescent="0.15">
      <c r="A7067" s="4">
        <v>3328</v>
      </c>
      <c r="B7067" s="3" t="s">
        <v>7243</v>
      </c>
      <c r="C7067" s="3" t="s">
        <v>7244</v>
      </c>
      <c r="D7067" s="3">
        <v>1.0018798873657599</v>
      </c>
      <c r="E7067" s="3">
        <v>2.4609843937575E-2</v>
      </c>
      <c r="F7067" s="13" t="s">
        <v>8213</v>
      </c>
    </row>
    <row r="7068" spans="1:6" x14ac:dyDescent="0.15">
      <c r="A7068" s="4">
        <v>3329</v>
      </c>
      <c r="B7068" s="3" t="s">
        <v>10261</v>
      </c>
      <c r="C7068" s="3" t="s">
        <v>10262</v>
      </c>
      <c r="D7068" s="3">
        <v>1.00333010425137</v>
      </c>
      <c r="E7068" s="3">
        <v>2.4609843937575E-2</v>
      </c>
      <c r="F7068" s="13" t="s">
        <v>8213</v>
      </c>
    </row>
    <row r="7069" spans="1:6" x14ac:dyDescent="0.15">
      <c r="A7069" s="4">
        <v>3330</v>
      </c>
      <c r="B7069" s="3" t="s">
        <v>4909</v>
      </c>
      <c r="C7069" s="3" t="s">
        <v>4910</v>
      </c>
      <c r="D7069" s="3">
        <v>1.0036654032558401</v>
      </c>
      <c r="E7069" s="3">
        <v>2.4609843937575E-2</v>
      </c>
      <c r="F7069" s="13" t="s">
        <v>8213</v>
      </c>
    </row>
    <row r="7070" spans="1:6" x14ac:dyDescent="0.15">
      <c r="A7070" s="4">
        <v>3331</v>
      </c>
      <c r="B7070" s="3" t="s">
        <v>5441</v>
      </c>
      <c r="C7070" s="3" t="s">
        <v>5442</v>
      </c>
      <c r="D7070" s="3">
        <v>1.0040921191455801</v>
      </c>
      <c r="E7070" s="3">
        <v>2.4609843937575E-2</v>
      </c>
      <c r="F7070" s="13" t="s">
        <v>8213</v>
      </c>
    </row>
    <row r="7071" spans="1:6" x14ac:dyDescent="0.15">
      <c r="A7071" s="4">
        <v>3332</v>
      </c>
      <c r="B7071" s="3" t="s">
        <v>10263</v>
      </c>
      <c r="C7071" s="3" t="s">
        <v>10264</v>
      </c>
      <c r="D7071" s="3">
        <v>1.0004736840497599</v>
      </c>
      <c r="E7071" s="3">
        <v>2.4609843937575E-2</v>
      </c>
      <c r="F7071" s="13" t="s">
        <v>8213</v>
      </c>
    </row>
    <row r="7072" spans="1:6" x14ac:dyDescent="0.15">
      <c r="A7072" s="4">
        <v>3333</v>
      </c>
      <c r="B7072" s="3" t="s">
        <v>10265</v>
      </c>
      <c r="C7072" s="3" t="s">
        <v>10266</v>
      </c>
      <c r="D7072" s="3">
        <v>1.00036970725637</v>
      </c>
      <c r="E7072" s="3">
        <v>2.4887556221889099E-2</v>
      </c>
      <c r="F7072" s="13" t="s">
        <v>8213</v>
      </c>
    </row>
    <row r="7073" spans="1:6" x14ac:dyDescent="0.15">
      <c r="A7073" s="4">
        <v>3334</v>
      </c>
      <c r="B7073" s="3" t="s">
        <v>10267</v>
      </c>
      <c r="C7073" s="3" t="s">
        <v>10268</v>
      </c>
      <c r="D7073" s="3">
        <v>1.0003545429271701</v>
      </c>
      <c r="E7073" s="3">
        <v>2.4887556221889099E-2</v>
      </c>
      <c r="F7073" s="13" t="s">
        <v>8213</v>
      </c>
    </row>
    <row r="7074" spans="1:6" x14ac:dyDescent="0.15">
      <c r="A7074" s="4">
        <v>3335</v>
      </c>
      <c r="B7074" s="3" t="s">
        <v>4222</v>
      </c>
      <c r="C7074" s="3" t="s">
        <v>1185</v>
      </c>
      <c r="D7074" s="3">
        <v>1.0000113646131501</v>
      </c>
      <c r="E7074" s="3">
        <v>2.4887556221889099E-2</v>
      </c>
      <c r="F7074" s="13" t="s">
        <v>8213</v>
      </c>
    </row>
    <row r="7075" spans="1:6" x14ac:dyDescent="0.15">
      <c r="A7075" s="4">
        <v>3336</v>
      </c>
      <c r="B7075" s="3" t="s">
        <v>9602</v>
      </c>
      <c r="C7075" s="3" t="s">
        <v>9603</v>
      </c>
      <c r="D7075" s="3">
        <v>0.999113111899536</v>
      </c>
      <c r="E7075" s="3">
        <v>2.5149700598802401E-2</v>
      </c>
      <c r="F7075" s="13" t="s">
        <v>8213</v>
      </c>
    </row>
    <row r="7076" spans="1:6" x14ac:dyDescent="0.15">
      <c r="A7076" s="4">
        <v>3337</v>
      </c>
      <c r="B7076" s="3" t="s">
        <v>10269</v>
      </c>
      <c r="C7076" s="3" t="s">
        <v>1501</v>
      </c>
      <c r="D7076" s="3">
        <v>0.99931396410261297</v>
      </c>
      <c r="E7076" s="3">
        <v>2.5149700598802401E-2</v>
      </c>
      <c r="F7076" s="13" t="s">
        <v>8213</v>
      </c>
    </row>
    <row r="7077" spans="1:6" x14ac:dyDescent="0.15">
      <c r="A7077" s="4">
        <v>3338</v>
      </c>
      <c r="B7077" s="3" t="s">
        <v>9604</v>
      </c>
      <c r="C7077" s="3" t="s">
        <v>9605</v>
      </c>
      <c r="D7077" s="3">
        <v>0.99848218182564696</v>
      </c>
      <c r="E7077" s="3">
        <v>2.5149700598802401E-2</v>
      </c>
      <c r="F7077" s="13" t="s">
        <v>8213</v>
      </c>
    </row>
    <row r="7078" spans="1:6" x14ac:dyDescent="0.15">
      <c r="A7078" s="4">
        <v>3339</v>
      </c>
      <c r="B7078" s="3" t="s">
        <v>7206</v>
      </c>
      <c r="C7078" s="3" t="s">
        <v>163</v>
      </c>
      <c r="D7078" s="3">
        <v>0.99863897563112203</v>
      </c>
      <c r="E7078" s="3">
        <v>2.5149700598802401E-2</v>
      </c>
      <c r="F7078" s="13" t="s">
        <v>8213</v>
      </c>
    </row>
    <row r="7079" spans="1:6" x14ac:dyDescent="0.15">
      <c r="A7079" s="4">
        <v>3340</v>
      </c>
      <c r="B7079" s="3" t="s">
        <v>6320</v>
      </c>
      <c r="C7079" s="3" t="s">
        <v>6321</v>
      </c>
      <c r="D7079" s="3">
        <v>0.99900808898343696</v>
      </c>
      <c r="E7079" s="3">
        <v>2.5149700598802401E-2</v>
      </c>
      <c r="F7079" s="13" t="s">
        <v>8213</v>
      </c>
    </row>
    <row r="7080" spans="1:6" x14ac:dyDescent="0.15">
      <c r="A7080" s="4">
        <v>3341</v>
      </c>
      <c r="B7080" s="3" t="s">
        <v>2292</v>
      </c>
      <c r="C7080" s="3" t="s">
        <v>2293</v>
      </c>
      <c r="D7080" s="3">
        <v>0.99568717493217496</v>
      </c>
      <c r="E7080" s="3">
        <v>2.5335320417287598E-2</v>
      </c>
      <c r="F7080" s="13" t="s">
        <v>8213</v>
      </c>
    </row>
    <row r="7081" spans="1:6" x14ac:dyDescent="0.15">
      <c r="A7081" s="4">
        <v>3342</v>
      </c>
      <c r="B7081" s="3" t="s">
        <v>10270</v>
      </c>
      <c r="C7081" s="3" t="s">
        <v>10271</v>
      </c>
      <c r="D7081" s="3">
        <v>0.99695793462751203</v>
      </c>
      <c r="E7081" s="3">
        <v>2.5335320417287598E-2</v>
      </c>
      <c r="F7081" s="13" t="s">
        <v>8213</v>
      </c>
    </row>
    <row r="7082" spans="1:6" x14ac:dyDescent="0.15">
      <c r="A7082" s="4">
        <v>3343</v>
      </c>
      <c r="B7082" s="3" t="s">
        <v>2449</v>
      </c>
      <c r="C7082" s="3" t="s">
        <v>1050</v>
      </c>
      <c r="D7082" s="3">
        <v>0.99561153925318602</v>
      </c>
      <c r="E7082" s="3">
        <v>2.5335320417287598E-2</v>
      </c>
      <c r="F7082" s="13" t="s">
        <v>8213</v>
      </c>
    </row>
    <row r="7083" spans="1:6" x14ac:dyDescent="0.15">
      <c r="A7083" s="4">
        <v>3344</v>
      </c>
      <c r="B7083" s="3" t="s">
        <v>10272</v>
      </c>
      <c r="C7083" s="3" t="s">
        <v>10273</v>
      </c>
      <c r="D7083" s="3">
        <v>0.99631258044889703</v>
      </c>
      <c r="E7083" s="3">
        <v>2.5335320417287598E-2</v>
      </c>
      <c r="F7083" s="13" t="s">
        <v>8213</v>
      </c>
    </row>
    <row r="7084" spans="1:6" x14ac:dyDescent="0.15">
      <c r="A7084" s="4">
        <v>3345</v>
      </c>
      <c r="B7084" s="3" t="s">
        <v>6520</v>
      </c>
      <c r="C7084" s="3" t="s">
        <v>6521</v>
      </c>
      <c r="D7084" s="3">
        <v>0.99406799384464795</v>
      </c>
      <c r="E7084" s="3">
        <v>2.5335320417287598E-2</v>
      </c>
      <c r="F7084" s="13" t="s">
        <v>8213</v>
      </c>
    </row>
    <row r="7085" spans="1:6" x14ac:dyDescent="0.15">
      <c r="A7085" s="4">
        <v>3346</v>
      </c>
      <c r="B7085" s="3" t="s">
        <v>4314</v>
      </c>
      <c r="C7085" s="3" t="s">
        <v>921</v>
      </c>
      <c r="D7085" s="3">
        <v>0.99666442912166098</v>
      </c>
      <c r="E7085" s="3">
        <v>2.5335320417287598E-2</v>
      </c>
      <c r="F7085" s="13" t="s">
        <v>8213</v>
      </c>
    </row>
    <row r="7086" spans="1:6" x14ac:dyDescent="0.15">
      <c r="A7086" s="4">
        <v>3347</v>
      </c>
      <c r="B7086" s="3" t="s">
        <v>9714</v>
      </c>
      <c r="C7086" s="3" t="s">
        <v>9715</v>
      </c>
      <c r="D7086" s="3">
        <v>0.99518286589676996</v>
      </c>
      <c r="E7086" s="3">
        <v>2.5335320417287598E-2</v>
      </c>
      <c r="F7086" s="13" t="s">
        <v>8213</v>
      </c>
    </row>
    <row r="7087" spans="1:6" x14ac:dyDescent="0.15">
      <c r="A7087" s="4">
        <v>3348</v>
      </c>
      <c r="B7087" s="3" t="s">
        <v>9274</v>
      </c>
      <c r="C7087" s="3" t="s">
        <v>342</v>
      </c>
      <c r="D7087" s="3">
        <v>0.997101000256022</v>
      </c>
      <c r="E7087" s="3">
        <v>2.5335320417287598E-2</v>
      </c>
      <c r="F7087" s="13" t="s">
        <v>8213</v>
      </c>
    </row>
    <row r="7088" spans="1:6" x14ac:dyDescent="0.15">
      <c r="A7088" s="4">
        <v>3349</v>
      </c>
      <c r="B7088" s="3" t="s">
        <v>10274</v>
      </c>
      <c r="C7088" s="3" t="s">
        <v>10275</v>
      </c>
      <c r="D7088" s="3">
        <v>0.99404492178792203</v>
      </c>
      <c r="E7088" s="3">
        <v>2.5335320417287598E-2</v>
      </c>
      <c r="F7088" s="13" t="s">
        <v>8213</v>
      </c>
    </row>
    <row r="7089" spans="1:6" x14ac:dyDescent="0.15">
      <c r="A7089" s="4">
        <v>3350</v>
      </c>
      <c r="B7089" s="3" t="s">
        <v>10276</v>
      </c>
      <c r="C7089" s="3" t="s">
        <v>10277</v>
      </c>
      <c r="D7089" s="3">
        <v>0.99679278996206699</v>
      </c>
      <c r="E7089" s="3">
        <v>2.5335320417287598E-2</v>
      </c>
      <c r="F7089" s="13" t="s">
        <v>8213</v>
      </c>
    </row>
    <row r="7090" spans="1:6" x14ac:dyDescent="0.15">
      <c r="A7090" s="4">
        <v>3351</v>
      </c>
      <c r="B7090" s="3" t="s">
        <v>5285</v>
      </c>
      <c r="C7090" s="3" t="s">
        <v>5286</v>
      </c>
      <c r="D7090" s="3">
        <v>0.99599935598065303</v>
      </c>
      <c r="E7090" s="3">
        <v>2.5335320417287598E-2</v>
      </c>
      <c r="F7090" s="13" t="s">
        <v>8213</v>
      </c>
    </row>
    <row r="7091" spans="1:6" x14ac:dyDescent="0.15">
      <c r="A7091" s="4">
        <v>3352</v>
      </c>
      <c r="B7091" s="3" t="s">
        <v>5380</v>
      </c>
      <c r="C7091" s="3" t="s">
        <v>5381</v>
      </c>
      <c r="D7091" s="3">
        <v>0.99721489307295597</v>
      </c>
      <c r="E7091" s="3">
        <v>2.5335320417287598E-2</v>
      </c>
      <c r="F7091" s="13" t="s">
        <v>8213</v>
      </c>
    </row>
    <row r="7092" spans="1:6" x14ac:dyDescent="0.15">
      <c r="A7092" s="4">
        <v>3353</v>
      </c>
      <c r="B7092" s="3" t="s">
        <v>5506</v>
      </c>
      <c r="C7092" s="3" t="s">
        <v>5507</v>
      </c>
      <c r="D7092" s="3">
        <v>0.996353417767609</v>
      </c>
      <c r="E7092" s="3">
        <v>2.5335320417287598E-2</v>
      </c>
      <c r="F7092" s="13" t="s">
        <v>8213</v>
      </c>
    </row>
    <row r="7093" spans="1:6" x14ac:dyDescent="0.15">
      <c r="A7093" s="4">
        <v>3354</v>
      </c>
      <c r="B7093" s="3" t="s">
        <v>7191</v>
      </c>
      <c r="C7093" s="3" t="s">
        <v>747</v>
      </c>
      <c r="D7093" s="3">
        <v>0.99343420527099602</v>
      </c>
      <c r="E7093" s="3">
        <v>2.5335320417287598E-2</v>
      </c>
      <c r="F7093" s="13" t="s">
        <v>8213</v>
      </c>
    </row>
    <row r="7094" spans="1:6" x14ac:dyDescent="0.15">
      <c r="A7094" s="4">
        <v>3355</v>
      </c>
      <c r="B7094" s="3" t="s">
        <v>10278</v>
      </c>
      <c r="C7094" s="3" t="s">
        <v>10279</v>
      </c>
      <c r="D7094" s="3">
        <v>0.99603441589123098</v>
      </c>
      <c r="E7094" s="3">
        <v>2.5335320417287598E-2</v>
      </c>
      <c r="F7094" s="13" t="s">
        <v>8213</v>
      </c>
    </row>
    <row r="7095" spans="1:6" x14ac:dyDescent="0.15">
      <c r="A7095" s="4">
        <v>3356</v>
      </c>
      <c r="B7095" s="3" t="s">
        <v>8211</v>
      </c>
      <c r="C7095" s="3" t="s">
        <v>8212</v>
      </c>
      <c r="D7095" s="3">
        <v>0.98748862357412903</v>
      </c>
      <c r="E7095" s="3">
        <v>2.5398700531600701E-2</v>
      </c>
      <c r="F7095" s="13" t="s">
        <v>8213</v>
      </c>
    </row>
    <row r="7096" spans="1:6" x14ac:dyDescent="0.15">
      <c r="A7096" s="4">
        <v>3357</v>
      </c>
      <c r="B7096" s="3" t="s">
        <v>9776</v>
      </c>
      <c r="C7096" s="3" t="s">
        <v>9777</v>
      </c>
      <c r="D7096" s="3">
        <v>0.98591745973840506</v>
      </c>
      <c r="E7096" s="3">
        <v>2.5398700531600701E-2</v>
      </c>
      <c r="F7096" s="13" t="s">
        <v>8213</v>
      </c>
    </row>
    <row r="7097" spans="1:6" x14ac:dyDescent="0.15">
      <c r="A7097" s="4">
        <v>3358</v>
      </c>
      <c r="B7097" s="3" t="s">
        <v>10280</v>
      </c>
      <c r="C7097" s="3" t="s">
        <v>10281</v>
      </c>
      <c r="D7097" s="3">
        <v>0.99090183114624597</v>
      </c>
      <c r="E7097" s="3">
        <v>2.5398700531600701E-2</v>
      </c>
      <c r="F7097" s="13" t="s">
        <v>8213</v>
      </c>
    </row>
    <row r="7098" spans="1:6" x14ac:dyDescent="0.15">
      <c r="A7098" s="4">
        <v>3359</v>
      </c>
      <c r="B7098" s="3" t="s">
        <v>2365</v>
      </c>
      <c r="C7098" s="3" t="s">
        <v>150</v>
      </c>
      <c r="D7098" s="3">
        <v>0.99057945518873602</v>
      </c>
      <c r="E7098" s="3">
        <v>2.5398700531600701E-2</v>
      </c>
      <c r="F7098" s="13" t="s">
        <v>8213</v>
      </c>
    </row>
    <row r="7099" spans="1:6" x14ac:dyDescent="0.15">
      <c r="A7099" s="4">
        <v>3360</v>
      </c>
      <c r="B7099" s="3" t="s">
        <v>4810</v>
      </c>
      <c r="C7099" s="3" t="s">
        <v>1413</v>
      </c>
      <c r="D7099" s="3">
        <v>0.99173262817980901</v>
      </c>
      <c r="E7099" s="3">
        <v>2.5398700531600701E-2</v>
      </c>
      <c r="F7099" s="13" t="s">
        <v>8213</v>
      </c>
    </row>
    <row r="7100" spans="1:6" x14ac:dyDescent="0.15">
      <c r="A7100" s="4">
        <v>3361</v>
      </c>
      <c r="B7100" s="3" t="s">
        <v>4151</v>
      </c>
      <c r="C7100" s="3" t="s">
        <v>4152</v>
      </c>
      <c r="D7100" s="3">
        <v>0.99119740571700499</v>
      </c>
      <c r="E7100" s="3">
        <v>2.5398700531600701E-2</v>
      </c>
      <c r="F7100" s="13" t="s">
        <v>8213</v>
      </c>
    </row>
    <row r="7101" spans="1:6" x14ac:dyDescent="0.15">
      <c r="A7101" s="4">
        <v>3362</v>
      </c>
      <c r="B7101" s="3" t="s">
        <v>6318</v>
      </c>
      <c r="C7101" s="3" t="s">
        <v>6319</v>
      </c>
      <c r="D7101" s="3">
        <v>0.991242457749127</v>
      </c>
      <c r="E7101" s="3">
        <v>2.5398700531600701E-2</v>
      </c>
      <c r="F7101" s="13" t="s">
        <v>8213</v>
      </c>
    </row>
    <row r="7102" spans="1:6" x14ac:dyDescent="0.15">
      <c r="A7102" s="4">
        <v>3363</v>
      </c>
      <c r="B7102" s="3" t="s">
        <v>4358</v>
      </c>
      <c r="C7102" s="3" t="s">
        <v>4359</v>
      </c>
      <c r="D7102" s="3">
        <v>0.99281964306614501</v>
      </c>
      <c r="E7102" s="3">
        <v>2.5398700531600701E-2</v>
      </c>
      <c r="F7102" s="13" t="s">
        <v>8213</v>
      </c>
    </row>
    <row r="7103" spans="1:6" x14ac:dyDescent="0.15">
      <c r="A7103" s="4">
        <v>3364</v>
      </c>
      <c r="B7103" s="3" t="s">
        <v>2953</v>
      </c>
      <c r="C7103" s="3" t="s">
        <v>2954</v>
      </c>
      <c r="D7103" s="3">
        <v>0.99200319074327903</v>
      </c>
      <c r="E7103" s="3">
        <v>2.5398700531600701E-2</v>
      </c>
      <c r="F7103" s="13" t="s">
        <v>8213</v>
      </c>
    </row>
    <row r="7104" spans="1:6" x14ac:dyDescent="0.15">
      <c r="A7104" s="4">
        <v>3365</v>
      </c>
      <c r="B7104" s="3" t="s">
        <v>4622</v>
      </c>
      <c r="C7104" s="3" t="s">
        <v>4623</v>
      </c>
      <c r="D7104" s="3">
        <v>0.99214320834922998</v>
      </c>
      <c r="E7104" s="3">
        <v>2.5398700531600701E-2</v>
      </c>
      <c r="F7104" s="13" t="s">
        <v>8213</v>
      </c>
    </row>
    <row r="7105" spans="1:6" x14ac:dyDescent="0.15">
      <c r="A7105" s="4">
        <v>3366</v>
      </c>
      <c r="B7105" s="3" t="s">
        <v>2436</v>
      </c>
      <c r="C7105" s="3" t="s">
        <v>2437</v>
      </c>
      <c r="D7105" s="3">
        <v>0.99243739990307001</v>
      </c>
      <c r="E7105" s="3">
        <v>2.5398700531600701E-2</v>
      </c>
      <c r="F7105" s="13" t="s">
        <v>8213</v>
      </c>
    </row>
    <row r="7106" spans="1:6" x14ac:dyDescent="0.15">
      <c r="A7106" s="4">
        <v>3367</v>
      </c>
      <c r="B7106" s="3" t="s">
        <v>7280</v>
      </c>
      <c r="C7106" s="3" t="s">
        <v>7281</v>
      </c>
      <c r="D7106" s="3">
        <v>0.992854214299286</v>
      </c>
      <c r="E7106" s="3">
        <v>2.5398700531600701E-2</v>
      </c>
      <c r="F7106" s="13" t="s">
        <v>8213</v>
      </c>
    </row>
    <row r="7107" spans="1:6" x14ac:dyDescent="0.15">
      <c r="A7107" s="4">
        <v>3368</v>
      </c>
      <c r="B7107" s="3" t="s">
        <v>9172</v>
      </c>
      <c r="C7107" s="3" t="s">
        <v>9173</v>
      </c>
      <c r="D7107" s="3">
        <v>0.98716240742693395</v>
      </c>
      <c r="E7107" s="3">
        <v>2.5398700531600701E-2</v>
      </c>
      <c r="F7107" s="13" t="s">
        <v>8213</v>
      </c>
    </row>
    <row r="7108" spans="1:6" x14ac:dyDescent="0.15">
      <c r="A7108" s="4">
        <v>3369</v>
      </c>
      <c r="B7108" s="3" t="s">
        <v>10282</v>
      </c>
      <c r="C7108" s="3" t="s">
        <v>7772</v>
      </c>
      <c r="D7108" s="3">
        <v>0.99223659318066104</v>
      </c>
      <c r="E7108" s="3">
        <v>2.5398700531600701E-2</v>
      </c>
      <c r="F7108" s="13" t="s">
        <v>8213</v>
      </c>
    </row>
    <row r="7109" spans="1:6" x14ac:dyDescent="0.15">
      <c r="A7109" s="4">
        <v>3370</v>
      </c>
      <c r="B7109" s="3" t="s">
        <v>3289</v>
      </c>
      <c r="C7109" s="3" t="s">
        <v>3290</v>
      </c>
      <c r="D7109" s="3">
        <v>0.99056281970036397</v>
      </c>
      <c r="E7109" s="3">
        <v>2.5398700531600701E-2</v>
      </c>
      <c r="F7109" s="13" t="s">
        <v>8213</v>
      </c>
    </row>
    <row r="7110" spans="1:6" x14ac:dyDescent="0.15">
      <c r="A7110" s="4">
        <v>3371</v>
      </c>
      <c r="B7110" s="3" t="s">
        <v>4292</v>
      </c>
      <c r="C7110" s="3" t="s">
        <v>773</v>
      </c>
      <c r="D7110" s="3">
        <v>0.98529713204845804</v>
      </c>
      <c r="E7110" s="3">
        <v>2.5398700531600701E-2</v>
      </c>
      <c r="F7110" s="13" t="s">
        <v>8213</v>
      </c>
    </row>
    <row r="7111" spans="1:6" x14ac:dyDescent="0.15">
      <c r="A7111" s="4">
        <v>3372</v>
      </c>
      <c r="B7111" s="3" t="s">
        <v>10283</v>
      </c>
      <c r="C7111" s="3" t="s">
        <v>10284</v>
      </c>
      <c r="D7111" s="3">
        <v>0.99019447843981301</v>
      </c>
      <c r="E7111" s="3">
        <v>2.5398700531600701E-2</v>
      </c>
      <c r="F7111" s="13" t="s">
        <v>8213</v>
      </c>
    </row>
    <row r="7112" spans="1:6" x14ac:dyDescent="0.15">
      <c r="A7112" s="4">
        <v>3373</v>
      </c>
      <c r="B7112" s="3" t="s">
        <v>4033</v>
      </c>
      <c r="C7112" s="3" t="s">
        <v>1732</v>
      </c>
      <c r="D7112" s="3">
        <v>0.98977657506843097</v>
      </c>
      <c r="E7112" s="3">
        <v>2.5398700531600701E-2</v>
      </c>
      <c r="F7112" s="13" t="s">
        <v>8213</v>
      </c>
    </row>
    <row r="7113" spans="1:6" x14ac:dyDescent="0.15">
      <c r="A7113" s="4">
        <v>3374</v>
      </c>
      <c r="B7113" s="3" t="s">
        <v>10285</v>
      </c>
      <c r="C7113" s="3" t="s">
        <v>7839</v>
      </c>
      <c r="D7113" s="3">
        <v>0.98765881438116798</v>
      </c>
      <c r="E7113" s="3">
        <v>2.5398700531600701E-2</v>
      </c>
      <c r="F7113" s="13" t="s">
        <v>8213</v>
      </c>
    </row>
    <row r="7114" spans="1:6" x14ac:dyDescent="0.15">
      <c r="A7114" s="4">
        <v>3375</v>
      </c>
      <c r="B7114" s="3" t="s">
        <v>10286</v>
      </c>
      <c r="C7114" s="3" t="s">
        <v>10287</v>
      </c>
      <c r="D7114" s="3">
        <v>0.98779632402239104</v>
      </c>
      <c r="E7114" s="3">
        <v>2.5398700531600701E-2</v>
      </c>
      <c r="F7114" s="13" t="s">
        <v>8213</v>
      </c>
    </row>
    <row r="7115" spans="1:6" x14ac:dyDescent="0.15">
      <c r="A7115" s="4">
        <v>3376</v>
      </c>
      <c r="B7115" s="3" t="s">
        <v>10288</v>
      </c>
      <c r="C7115" s="3" t="s">
        <v>10289</v>
      </c>
      <c r="D7115" s="3">
        <v>0.98516586360175595</v>
      </c>
      <c r="E7115" s="3">
        <v>2.5398700531600701E-2</v>
      </c>
      <c r="F7115" s="13" t="s">
        <v>8213</v>
      </c>
    </row>
    <row r="7116" spans="1:6" x14ac:dyDescent="0.15">
      <c r="A7116" s="4">
        <v>3377</v>
      </c>
      <c r="B7116" s="3" t="s">
        <v>7194</v>
      </c>
      <c r="C7116" s="3" t="s">
        <v>413</v>
      </c>
      <c r="D7116" s="3">
        <v>0.98902647743570904</v>
      </c>
      <c r="E7116" s="3">
        <v>2.5398700531600701E-2</v>
      </c>
      <c r="F7116" s="13" t="s">
        <v>8213</v>
      </c>
    </row>
    <row r="7117" spans="1:6" x14ac:dyDescent="0.15">
      <c r="A7117" s="4">
        <v>3378</v>
      </c>
      <c r="B7117" s="3" t="s">
        <v>10290</v>
      </c>
      <c r="C7117" s="3" t="s">
        <v>10291</v>
      </c>
      <c r="D7117" s="3">
        <v>0.98724597130926195</v>
      </c>
      <c r="E7117" s="3">
        <v>2.5398700531600701E-2</v>
      </c>
      <c r="F7117" s="13" t="s">
        <v>8213</v>
      </c>
    </row>
    <row r="7118" spans="1:6" x14ac:dyDescent="0.15">
      <c r="A7118" s="4">
        <v>3379</v>
      </c>
      <c r="B7118" s="3" t="s">
        <v>4991</v>
      </c>
      <c r="C7118" s="3" t="s">
        <v>4992</v>
      </c>
      <c r="D7118" s="3">
        <v>0.99187058963774499</v>
      </c>
      <c r="E7118" s="3">
        <v>2.5398700531600701E-2</v>
      </c>
      <c r="F7118" s="13" t="s">
        <v>8213</v>
      </c>
    </row>
    <row r="7119" spans="1:6" x14ac:dyDescent="0.15">
      <c r="A7119" s="4">
        <v>3380</v>
      </c>
      <c r="B7119" s="3" t="s">
        <v>4855</v>
      </c>
      <c r="C7119" s="3" t="s">
        <v>4856</v>
      </c>
      <c r="D7119" s="3">
        <v>0.99042022544431896</v>
      </c>
      <c r="E7119" s="3">
        <v>2.5398700531600701E-2</v>
      </c>
      <c r="F7119" s="13" t="s">
        <v>8213</v>
      </c>
    </row>
    <row r="7120" spans="1:6" x14ac:dyDescent="0.15">
      <c r="A7120" s="4">
        <v>3381</v>
      </c>
      <c r="B7120" s="3" t="s">
        <v>4252</v>
      </c>
      <c r="C7120" s="3" t="s">
        <v>4253</v>
      </c>
      <c r="D7120" s="3">
        <v>0.98588179358399997</v>
      </c>
      <c r="E7120" s="3">
        <v>2.5398700531600701E-2</v>
      </c>
      <c r="F7120" s="13" t="s">
        <v>8213</v>
      </c>
    </row>
    <row r="7121" spans="1:6" x14ac:dyDescent="0.15">
      <c r="A7121" s="4">
        <v>3382</v>
      </c>
      <c r="B7121" s="3" t="s">
        <v>5554</v>
      </c>
      <c r="C7121" s="3" t="s">
        <v>5555</v>
      </c>
      <c r="D7121" s="3">
        <v>0.98975594935001898</v>
      </c>
      <c r="E7121" s="3">
        <v>2.5398700531600701E-2</v>
      </c>
      <c r="F7121" s="13" t="s">
        <v>8213</v>
      </c>
    </row>
    <row r="7122" spans="1:6" x14ac:dyDescent="0.15">
      <c r="A7122" s="4">
        <v>3383</v>
      </c>
      <c r="B7122" s="3" t="s">
        <v>7079</v>
      </c>
      <c r="C7122" s="3" t="s">
        <v>7080</v>
      </c>
      <c r="D7122" s="3">
        <v>0.98517711055180701</v>
      </c>
      <c r="E7122" s="3">
        <v>2.5398700531600701E-2</v>
      </c>
      <c r="F7122" s="13" t="s">
        <v>8213</v>
      </c>
    </row>
    <row r="7123" spans="1:6" x14ac:dyDescent="0.15">
      <c r="A7123" s="4">
        <v>3384</v>
      </c>
      <c r="B7123" s="3" t="s">
        <v>5679</v>
      </c>
      <c r="C7123" s="3" t="s">
        <v>5680</v>
      </c>
      <c r="D7123" s="3">
        <v>0.99266855693816403</v>
      </c>
      <c r="E7123" s="3">
        <v>2.5398700531600701E-2</v>
      </c>
      <c r="F7123" s="13" t="s">
        <v>8213</v>
      </c>
    </row>
    <row r="7124" spans="1:6" x14ac:dyDescent="0.15">
      <c r="A7124" s="4">
        <v>3385</v>
      </c>
      <c r="B7124" s="3" t="s">
        <v>10292</v>
      </c>
      <c r="C7124" s="3" t="s">
        <v>10293</v>
      </c>
      <c r="D7124" s="3">
        <v>0.99272980155255797</v>
      </c>
      <c r="E7124" s="3">
        <v>2.5398700531600701E-2</v>
      </c>
      <c r="F7124" s="13" t="s">
        <v>8213</v>
      </c>
    </row>
    <row r="7125" spans="1:6" x14ac:dyDescent="0.15">
      <c r="A7125" s="4">
        <v>3386</v>
      </c>
      <c r="B7125" s="3" t="s">
        <v>10294</v>
      </c>
      <c r="C7125" s="3" t="s">
        <v>10295</v>
      </c>
      <c r="D7125" s="3">
        <v>0.98808277684478496</v>
      </c>
      <c r="E7125" s="3">
        <v>2.5398700531600701E-2</v>
      </c>
      <c r="F7125" s="13" t="s">
        <v>8213</v>
      </c>
    </row>
    <row r="7126" spans="1:6" x14ac:dyDescent="0.15">
      <c r="A7126" s="4">
        <v>3387</v>
      </c>
      <c r="B7126" s="3" t="s">
        <v>7269</v>
      </c>
      <c r="C7126" s="3" t="s">
        <v>7270</v>
      </c>
      <c r="D7126" s="3">
        <v>0.98318995570017897</v>
      </c>
      <c r="E7126" s="3">
        <v>2.5859535703790799E-2</v>
      </c>
      <c r="F7126" s="13" t="s">
        <v>8213</v>
      </c>
    </row>
    <row r="7127" spans="1:6" x14ac:dyDescent="0.15">
      <c r="A7127" s="4">
        <v>3388</v>
      </c>
      <c r="B7127" s="3" t="s">
        <v>5847</v>
      </c>
      <c r="C7127" s="3" t="s">
        <v>1385</v>
      </c>
      <c r="D7127" s="3">
        <v>0.98044482190068105</v>
      </c>
      <c r="E7127" s="3">
        <v>2.5859535703790799E-2</v>
      </c>
      <c r="F7127" s="13" t="s">
        <v>8213</v>
      </c>
    </row>
    <row r="7128" spans="1:6" x14ac:dyDescent="0.15">
      <c r="A7128" s="4">
        <v>3389</v>
      </c>
      <c r="B7128" s="3" t="s">
        <v>9019</v>
      </c>
      <c r="C7128" s="3" t="s">
        <v>9020</v>
      </c>
      <c r="D7128" s="3">
        <v>0.98429782362403195</v>
      </c>
      <c r="E7128" s="3">
        <v>2.5859535703790799E-2</v>
      </c>
      <c r="F7128" s="13" t="s">
        <v>8213</v>
      </c>
    </row>
    <row r="7129" spans="1:6" x14ac:dyDescent="0.15">
      <c r="A7129" s="4">
        <v>3390</v>
      </c>
      <c r="B7129" s="3" t="s">
        <v>4288</v>
      </c>
      <c r="C7129" s="3" t="s">
        <v>4289</v>
      </c>
      <c r="D7129" s="3">
        <v>0.981291058886544</v>
      </c>
      <c r="E7129" s="3">
        <v>2.5859535703790799E-2</v>
      </c>
      <c r="F7129" s="13" t="s">
        <v>8213</v>
      </c>
    </row>
    <row r="7130" spans="1:6" x14ac:dyDescent="0.15">
      <c r="A7130" s="4">
        <v>3391</v>
      </c>
      <c r="B7130" s="3" t="s">
        <v>8317</v>
      </c>
      <c r="C7130" s="3" t="s">
        <v>7549</v>
      </c>
      <c r="D7130" s="3">
        <v>0.98071775825774499</v>
      </c>
      <c r="E7130" s="3">
        <v>2.5859535703790799E-2</v>
      </c>
      <c r="F7130" s="13" t="s">
        <v>8213</v>
      </c>
    </row>
    <row r="7131" spans="1:6" x14ac:dyDescent="0.15">
      <c r="A7131" s="4">
        <v>3392</v>
      </c>
      <c r="B7131" s="3" t="s">
        <v>7220</v>
      </c>
      <c r="C7131" s="3" t="s">
        <v>1031</v>
      </c>
      <c r="D7131" s="3">
        <v>0.98132999978924296</v>
      </c>
      <c r="E7131" s="3">
        <v>2.5859535703790799E-2</v>
      </c>
      <c r="F7131" s="13" t="s">
        <v>8213</v>
      </c>
    </row>
    <row r="7132" spans="1:6" x14ac:dyDescent="0.15">
      <c r="A7132" s="4">
        <v>3393</v>
      </c>
      <c r="B7132" s="3" t="s">
        <v>10296</v>
      </c>
      <c r="C7132" s="3" t="s">
        <v>10297</v>
      </c>
      <c r="D7132" s="3">
        <v>0.98045645436028905</v>
      </c>
      <c r="E7132" s="3">
        <v>2.5859535703790799E-2</v>
      </c>
      <c r="F7132" s="13" t="s">
        <v>8213</v>
      </c>
    </row>
    <row r="7133" spans="1:6" x14ac:dyDescent="0.15">
      <c r="A7133" s="4">
        <v>3394</v>
      </c>
      <c r="B7133" s="3" t="s">
        <v>4388</v>
      </c>
      <c r="C7133" s="3" t="s">
        <v>4389</v>
      </c>
      <c r="D7133" s="3">
        <v>0.98433362683683401</v>
      </c>
      <c r="E7133" s="3">
        <v>2.5859535703790799E-2</v>
      </c>
      <c r="F7133" s="13" t="s">
        <v>8213</v>
      </c>
    </row>
    <row r="7134" spans="1:6" x14ac:dyDescent="0.15">
      <c r="A7134" s="4">
        <v>3395</v>
      </c>
      <c r="B7134" s="3" t="s">
        <v>3223</v>
      </c>
      <c r="C7134" s="3" t="s">
        <v>3224</v>
      </c>
      <c r="D7134" s="3">
        <v>0.98434622244606695</v>
      </c>
      <c r="E7134" s="3">
        <v>2.5859535703790799E-2</v>
      </c>
      <c r="F7134" s="13" t="s">
        <v>8213</v>
      </c>
    </row>
    <row r="7135" spans="1:6" x14ac:dyDescent="0.15">
      <c r="A7135" s="4">
        <v>3396</v>
      </c>
      <c r="B7135" s="3" t="s">
        <v>8188</v>
      </c>
      <c r="C7135" s="3" t="s">
        <v>8189</v>
      </c>
      <c r="D7135" s="3">
        <v>0.98044701809776202</v>
      </c>
      <c r="E7135" s="3">
        <v>2.5859535703790799E-2</v>
      </c>
      <c r="F7135" s="13" t="s">
        <v>8213</v>
      </c>
    </row>
    <row r="7136" spans="1:6" x14ac:dyDescent="0.15">
      <c r="A7136" s="4">
        <v>3397</v>
      </c>
      <c r="B7136" s="3" t="s">
        <v>10298</v>
      </c>
      <c r="C7136" s="3" t="s">
        <v>8063</v>
      </c>
      <c r="D7136" s="3">
        <v>0.98266139651395201</v>
      </c>
      <c r="E7136" s="3">
        <v>2.5859535703790799E-2</v>
      </c>
      <c r="F7136" s="13" t="s">
        <v>8213</v>
      </c>
    </row>
    <row r="7137" spans="1:6" x14ac:dyDescent="0.15">
      <c r="A7137" s="4">
        <v>3398</v>
      </c>
      <c r="B7137" s="3" t="s">
        <v>10299</v>
      </c>
      <c r="C7137" s="3" t="s">
        <v>10300</v>
      </c>
      <c r="D7137" s="3">
        <v>0.98165558305147504</v>
      </c>
      <c r="E7137" s="3">
        <v>2.5859535703790799E-2</v>
      </c>
      <c r="F7137" s="13" t="s">
        <v>8213</v>
      </c>
    </row>
    <row r="7138" spans="1:6" x14ac:dyDescent="0.15">
      <c r="A7138" s="4">
        <v>3399</v>
      </c>
      <c r="B7138" s="3" t="s">
        <v>7187</v>
      </c>
      <c r="C7138" s="3" t="s">
        <v>7188</v>
      </c>
      <c r="D7138" s="3">
        <v>0.98505418229416097</v>
      </c>
      <c r="E7138" s="3">
        <v>2.5859535703790799E-2</v>
      </c>
      <c r="F7138" s="13" t="s">
        <v>8213</v>
      </c>
    </row>
    <row r="7139" spans="1:6" x14ac:dyDescent="0.15">
      <c r="A7139" s="4">
        <v>3400</v>
      </c>
      <c r="B7139" s="3" t="s">
        <v>10301</v>
      </c>
      <c r="C7139" s="3" t="s">
        <v>1931</v>
      </c>
      <c r="D7139" s="3">
        <v>0.98494670093429304</v>
      </c>
      <c r="E7139" s="3">
        <v>2.5859535703790799E-2</v>
      </c>
      <c r="F7139" s="13" t="s">
        <v>8213</v>
      </c>
    </row>
    <row r="7140" spans="1:6" x14ac:dyDescent="0.15">
      <c r="A7140" s="4">
        <v>3401</v>
      </c>
      <c r="B7140" s="3" t="s">
        <v>10302</v>
      </c>
      <c r="C7140" s="3" t="s">
        <v>10303</v>
      </c>
      <c r="D7140" s="3">
        <v>0.98463821490482795</v>
      </c>
      <c r="E7140" s="3">
        <v>2.5859535703790799E-2</v>
      </c>
      <c r="F7140" s="13" t="s">
        <v>8213</v>
      </c>
    </row>
    <row r="7141" spans="1:6" x14ac:dyDescent="0.15">
      <c r="A7141" s="4">
        <v>3402</v>
      </c>
      <c r="B7141" s="3" t="s">
        <v>9446</v>
      </c>
      <c r="C7141" s="3" t="s">
        <v>9447</v>
      </c>
      <c r="D7141" s="3">
        <v>0.98410476545995595</v>
      </c>
      <c r="E7141" s="3">
        <v>2.5859535703790799E-2</v>
      </c>
      <c r="F7141" s="13" t="s">
        <v>8213</v>
      </c>
    </row>
    <row r="7142" spans="1:6" x14ac:dyDescent="0.15">
      <c r="A7142" s="4">
        <v>3403</v>
      </c>
      <c r="B7142" s="3" t="s">
        <v>6469</v>
      </c>
      <c r="C7142" s="3" t="s">
        <v>6470</v>
      </c>
      <c r="D7142" s="3">
        <v>0.98086506916664795</v>
      </c>
      <c r="E7142" s="3">
        <v>2.5859535703790799E-2</v>
      </c>
      <c r="F7142" s="13" t="s">
        <v>8213</v>
      </c>
    </row>
    <row r="7143" spans="1:6" x14ac:dyDescent="0.15">
      <c r="A7143" s="4">
        <v>3404</v>
      </c>
      <c r="B7143" s="3" t="s">
        <v>10304</v>
      </c>
      <c r="C7143" s="3" t="s">
        <v>10305</v>
      </c>
      <c r="D7143" s="3">
        <v>0.97847148893261604</v>
      </c>
      <c r="E7143" s="3">
        <v>2.6015784858228599E-2</v>
      </c>
      <c r="F7143" s="13" t="s">
        <v>8213</v>
      </c>
    </row>
    <row r="7144" spans="1:6" x14ac:dyDescent="0.15">
      <c r="A7144" s="4">
        <v>3405</v>
      </c>
      <c r="B7144" s="3" t="s">
        <v>4234</v>
      </c>
      <c r="C7144" s="3" t="s">
        <v>4235</v>
      </c>
      <c r="D7144" s="3">
        <v>0.98005271536717398</v>
      </c>
      <c r="E7144" s="3">
        <v>2.6015784858228599E-2</v>
      </c>
      <c r="F7144" s="13" t="s">
        <v>8213</v>
      </c>
    </row>
    <row r="7145" spans="1:6" x14ac:dyDescent="0.15">
      <c r="A7145" s="4">
        <v>3406</v>
      </c>
      <c r="B7145" s="3" t="s">
        <v>10306</v>
      </c>
      <c r="C7145" s="3" t="s">
        <v>10307</v>
      </c>
      <c r="D7145" s="3">
        <v>0.97974759513950405</v>
      </c>
      <c r="E7145" s="3">
        <v>2.6015784858228599E-2</v>
      </c>
      <c r="F7145" s="13" t="s">
        <v>8213</v>
      </c>
    </row>
    <row r="7146" spans="1:6" x14ac:dyDescent="0.15">
      <c r="A7146" s="4">
        <v>3407</v>
      </c>
      <c r="B7146" s="3" t="s">
        <v>2438</v>
      </c>
      <c r="C7146" s="3" t="s">
        <v>1335</v>
      </c>
      <c r="D7146" s="3">
        <v>0.97688853788805796</v>
      </c>
      <c r="E7146" s="3">
        <v>2.6015784858228599E-2</v>
      </c>
      <c r="F7146" s="13" t="s">
        <v>8213</v>
      </c>
    </row>
    <row r="7147" spans="1:6" x14ac:dyDescent="0.15">
      <c r="A7147" s="4">
        <v>3408</v>
      </c>
      <c r="B7147" s="3" t="s">
        <v>10308</v>
      </c>
      <c r="C7147" s="3" t="s">
        <v>7592</v>
      </c>
      <c r="D7147" s="3">
        <v>0.97590573898049704</v>
      </c>
      <c r="E7147" s="3">
        <v>2.6015784858228599E-2</v>
      </c>
      <c r="F7147" s="13" t="s">
        <v>8213</v>
      </c>
    </row>
    <row r="7148" spans="1:6" x14ac:dyDescent="0.15">
      <c r="A7148" s="4">
        <v>3409</v>
      </c>
      <c r="B7148" s="3" t="s">
        <v>8202</v>
      </c>
      <c r="C7148" s="3" t="s">
        <v>7746</v>
      </c>
      <c r="D7148" s="3">
        <v>0.97947759843535298</v>
      </c>
      <c r="E7148" s="3">
        <v>2.6015784858228599E-2</v>
      </c>
      <c r="F7148" s="13" t="s">
        <v>8213</v>
      </c>
    </row>
    <row r="7149" spans="1:6" x14ac:dyDescent="0.15">
      <c r="A7149" s="4">
        <v>3410</v>
      </c>
      <c r="B7149" s="3" t="s">
        <v>4584</v>
      </c>
      <c r="C7149" s="3" t="s">
        <v>884</v>
      </c>
      <c r="D7149" s="3">
        <v>0.97699298056623796</v>
      </c>
      <c r="E7149" s="3">
        <v>2.6015784858228599E-2</v>
      </c>
      <c r="F7149" s="13" t="s">
        <v>8213</v>
      </c>
    </row>
    <row r="7150" spans="1:6" x14ac:dyDescent="0.15">
      <c r="A7150" s="4">
        <v>3411</v>
      </c>
      <c r="B7150" s="3" t="s">
        <v>10309</v>
      </c>
      <c r="C7150" s="3" t="s">
        <v>10310</v>
      </c>
      <c r="D7150" s="3">
        <v>0.97858358012760305</v>
      </c>
      <c r="E7150" s="3">
        <v>2.6015784858228599E-2</v>
      </c>
      <c r="F7150" s="13" t="s">
        <v>8213</v>
      </c>
    </row>
    <row r="7151" spans="1:6" x14ac:dyDescent="0.15">
      <c r="A7151" s="4">
        <v>3412</v>
      </c>
      <c r="B7151" s="3" t="s">
        <v>10311</v>
      </c>
      <c r="C7151" s="3" t="s">
        <v>145</v>
      </c>
      <c r="D7151" s="3">
        <v>0.97645805925561302</v>
      </c>
      <c r="E7151" s="3">
        <v>2.6015784858228599E-2</v>
      </c>
      <c r="F7151" s="13" t="s">
        <v>8213</v>
      </c>
    </row>
    <row r="7152" spans="1:6" x14ac:dyDescent="0.15">
      <c r="A7152" s="4">
        <v>3413</v>
      </c>
      <c r="B7152" s="3" t="s">
        <v>7262</v>
      </c>
      <c r="C7152" s="3" t="s">
        <v>262</v>
      </c>
      <c r="D7152" s="3">
        <v>0.97900851519088194</v>
      </c>
      <c r="E7152" s="3">
        <v>2.6015784858228599E-2</v>
      </c>
      <c r="F7152" s="13" t="s">
        <v>8213</v>
      </c>
    </row>
    <row r="7153" spans="1:6" x14ac:dyDescent="0.15">
      <c r="A7153" s="4">
        <v>3414</v>
      </c>
      <c r="B7153" s="3" t="s">
        <v>10312</v>
      </c>
      <c r="C7153" s="3" t="s">
        <v>1898</v>
      </c>
      <c r="D7153" s="3">
        <v>0.97806322369465604</v>
      </c>
      <c r="E7153" s="3">
        <v>2.6015784858228599E-2</v>
      </c>
      <c r="F7153" s="13" t="s">
        <v>8213</v>
      </c>
    </row>
    <row r="7154" spans="1:6" x14ac:dyDescent="0.15">
      <c r="A7154" s="4">
        <v>3415</v>
      </c>
      <c r="B7154" s="3" t="s">
        <v>10313</v>
      </c>
      <c r="C7154" s="3" t="s">
        <v>10314</v>
      </c>
      <c r="D7154" s="3">
        <v>0.97802877799419896</v>
      </c>
      <c r="E7154" s="3">
        <v>2.6015784858228599E-2</v>
      </c>
      <c r="F7154" s="13" t="s">
        <v>8213</v>
      </c>
    </row>
    <row r="7155" spans="1:6" x14ac:dyDescent="0.15">
      <c r="A7155" s="4">
        <v>3416</v>
      </c>
      <c r="B7155" s="3" t="s">
        <v>4409</v>
      </c>
      <c r="C7155" s="3" t="s">
        <v>4410</v>
      </c>
      <c r="D7155" s="3">
        <v>0.97552485064077399</v>
      </c>
      <c r="E7155" s="3">
        <v>2.6015784858228599E-2</v>
      </c>
      <c r="F7155" s="13" t="s">
        <v>8213</v>
      </c>
    </row>
    <row r="7156" spans="1:6" x14ac:dyDescent="0.15">
      <c r="A7156" s="4">
        <v>3417</v>
      </c>
      <c r="B7156" s="3" t="s">
        <v>3550</v>
      </c>
      <c r="C7156" s="3" t="s">
        <v>3551</v>
      </c>
      <c r="D7156" s="3">
        <v>0.97821792788183104</v>
      </c>
      <c r="E7156" s="3">
        <v>2.6015784858228599E-2</v>
      </c>
      <c r="F7156" s="13" t="s">
        <v>8213</v>
      </c>
    </row>
    <row r="7157" spans="1:6" x14ac:dyDescent="0.15">
      <c r="A7157" s="4">
        <v>3418</v>
      </c>
      <c r="B7157" s="3" t="s">
        <v>4543</v>
      </c>
      <c r="C7157" s="3" t="s">
        <v>817</v>
      </c>
      <c r="D7157" s="3">
        <v>0.97853028588811797</v>
      </c>
      <c r="E7157" s="3">
        <v>2.6015784858228599E-2</v>
      </c>
      <c r="F7157" s="13" t="s">
        <v>8213</v>
      </c>
    </row>
    <row r="7158" spans="1:6" x14ac:dyDescent="0.15">
      <c r="A7158" s="4">
        <v>3419</v>
      </c>
      <c r="B7158" s="3" t="s">
        <v>7218</v>
      </c>
      <c r="C7158" s="3" t="s">
        <v>7219</v>
      </c>
      <c r="D7158" s="3">
        <v>0.97676564357731899</v>
      </c>
      <c r="E7158" s="3">
        <v>2.6015784858228599E-2</v>
      </c>
      <c r="F7158" s="13" t="s">
        <v>8213</v>
      </c>
    </row>
    <row r="7159" spans="1:6" x14ac:dyDescent="0.15">
      <c r="A7159" s="4">
        <v>3420</v>
      </c>
      <c r="B7159" s="3" t="s">
        <v>7151</v>
      </c>
      <c r="C7159" s="3" t="s">
        <v>7152</v>
      </c>
      <c r="D7159" s="3">
        <v>0.97793684698835603</v>
      </c>
      <c r="E7159" s="3">
        <v>2.6015784858228599E-2</v>
      </c>
      <c r="F7159" s="13" t="s">
        <v>8213</v>
      </c>
    </row>
    <row r="7160" spans="1:6" x14ac:dyDescent="0.15">
      <c r="A7160" s="4">
        <v>3421</v>
      </c>
      <c r="B7160" s="3" t="s">
        <v>6621</v>
      </c>
      <c r="C7160" s="3" t="s">
        <v>6622</v>
      </c>
      <c r="D7160" s="3">
        <v>0.97833622414660504</v>
      </c>
      <c r="E7160" s="3">
        <v>2.6015784858228599E-2</v>
      </c>
      <c r="F7160" s="13" t="s">
        <v>8213</v>
      </c>
    </row>
    <row r="7161" spans="1:6" x14ac:dyDescent="0.15">
      <c r="A7161" s="4">
        <v>3422</v>
      </c>
      <c r="B7161" s="3" t="s">
        <v>10315</v>
      </c>
      <c r="C7161" s="3" t="s">
        <v>10316</v>
      </c>
      <c r="D7161" s="3">
        <v>0.97463232808343203</v>
      </c>
      <c r="E7161" s="3">
        <v>2.6239067055393601E-2</v>
      </c>
      <c r="F7161" s="13" t="s">
        <v>8213</v>
      </c>
    </row>
    <row r="7162" spans="1:6" x14ac:dyDescent="0.15">
      <c r="A7162" s="4">
        <v>3423</v>
      </c>
      <c r="B7162" s="3" t="s">
        <v>9468</v>
      </c>
      <c r="C7162" s="3" t="s">
        <v>9469</v>
      </c>
      <c r="D7162" s="3">
        <v>0.974286715387504</v>
      </c>
      <c r="E7162" s="3">
        <v>2.6239067055393601E-2</v>
      </c>
      <c r="F7162" s="13" t="s">
        <v>8213</v>
      </c>
    </row>
    <row r="7163" spans="1:6" x14ac:dyDescent="0.15">
      <c r="A7163" s="4">
        <v>3424</v>
      </c>
      <c r="B7163" s="3" t="s">
        <v>4932</v>
      </c>
      <c r="C7163" s="3" t="s">
        <v>4933</v>
      </c>
      <c r="D7163" s="3">
        <v>0.97404146483026699</v>
      </c>
      <c r="E7163" s="3">
        <v>2.6239067055393601E-2</v>
      </c>
      <c r="F7163" s="13" t="s">
        <v>8213</v>
      </c>
    </row>
    <row r="7164" spans="1:6" x14ac:dyDescent="0.15">
      <c r="A7164" s="4">
        <v>3425</v>
      </c>
      <c r="B7164" s="3" t="s">
        <v>10317</v>
      </c>
      <c r="C7164" s="3" t="s">
        <v>317</v>
      </c>
      <c r="D7164" s="3">
        <v>0.97479984694048805</v>
      </c>
      <c r="E7164" s="3">
        <v>2.6239067055393601E-2</v>
      </c>
      <c r="F7164" s="13" t="s">
        <v>8213</v>
      </c>
    </row>
    <row r="7165" spans="1:6" x14ac:dyDescent="0.15">
      <c r="A7165" s="4">
        <v>3426</v>
      </c>
      <c r="B7165" s="3" t="s">
        <v>4011</v>
      </c>
      <c r="C7165" s="3" t="s">
        <v>1037</v>
      </c>
      <c r="D7165" s="3">
        <v>0.97468844663749099</v>
      </c>
      <c r="E7165" s="3">
        <v>2.6239067055393601E-2</v>
      </c>
      <c r="F7165" s="13" t="s">
        <v>8213</v>
      </c>
    </row>
    <row r="7166" spans="1:6" x14ac:dyDescent="0.15">
      <c r="A7166" s="4">
        <v>3427</v>
      </c>
      <c r="B7166" s="3" t="s">
        <v>4947</v>
      </c>
      <c r="C7166" s="3" t="s">
        <v>4948</v>
      </c>
      <c r="D7166" s="3">
        <v>0.97404299968561103</v>
      </c>
      <c r="E7166" s="3">
        <v>2.6239067055393601E-2</v>
      </c>
      <c r="F7166" s="13" t="s">
        <v>8213</v>
      </c>
    </row>
    <row r="7167" spans="1:6" x14ac:dyDescent="0.15">
      <c r="A7167" s="4">
        <v>3428</v>
      </c>
      <c r="B7167" s="3" t="s">
        <v>9658</v>
      </c>
      <c r="C7167" s="3" t="s">
        <v>9659</v>
      </c>
      <c r="D7167" s="3">
        <v>0.97535170523251402</v>
      </c>
      <c r="E7167" s="3">
        <v>2.6239067055393601E-2</v>
      </c>
      <c r="F7167" s="13" t="s">
        <v>8213</v>
      </c>
    </row>
    <row r="7168" spans="1:6" x14ac:dyDescent="0.15">
      <c r="A7168" s="4">
        <v>3429</v>
      </c>
      <c r="B7168" s="3" t="s">
        <v>6609</v>
      </c>
      <c r="C7168" s="3" t="s">
        <v>6610</v>
      </c>
      <c r="D7168" s="3">
        <v>0.974071487773567</v>
      </c>
      <c r="E7168" s="3">
        <v>2.6239067055393601E-2</v>
      </c>
      <c r="F7168" s="13" t="s">
        <v>8213</v>
      </c>
    </row>
    <row r="7169" spans="1:6" x14ac:dyDescent="0.15">
      <c r="A7169" s="4">
        <v>3430</v>
      </c>
      <c r="B7169" s="3" t="s">
        <v>10318</v>
      </c>
      <c r="C7169" s="3" t="s">
        <v>10319</v>
      </c>
      <c r="D7169" s="3">
        <v>0.974782012829424</v>
      </c>
      <c r="E7169" s="3">
        <v>2.6239067055393601E-2</v>
      </c>
      <c r="F7169" s="13" t="s">
        <v>8213</v>
      </c>
    </row>
    <row r="7170" spans="1:6" x14ac:dyDescent="0.15">
      <c r="A7170" s="4">
        <v>3431</v>
      </c>
      <c r="B7170" s="3" t="s">
        <v>10320</v>
      </c>
      <c r="C7170" s="3" t="s">
        <v>10321</v>
      </c>
      <c r="D7170" s="3">
        <v>0.96909710615524003</v>
      </c>
      <c r="E7170" s="3">
        <v>2.68513284341436E-2</v>
      </c>
      <c r="F7170" s="13" t="s">
        <v>8213</v>
      </c>
    </row>
    <row r="7171" spans="1:6" x14ac:dyDescent="0.15">
      <c r="A7171" s="4">
        <v>3432</v>
      </c>
      <c r="B7171" s="3" t="s">
        <v>10322</v>
      </c>
      <c r="C7171" s="3" t="s">
        <v>10323</v>
      </c>
      <c r="D7171" s="3">
        <v>0.95214442447640402</v>
      </c>
      <c r="E7171" s="3">
        <v>2.68513284341436E-2</v>
      </c>
      <c r="F7171" s="13" t="s">
        <v>8213</v>
      </c>
    </row>
    <row r="7172" spans="1:6" x14ac:dyDescent="0.15">
      <c r="A7172" s="4">
        <v>3433</v>
      </c>
      <c r="B7172" s="3" t="s">
        <v>10324</v>
      </c>
      <c r="C7172" s="3" t="s">
        <v>1841</v>
      </c>
      <c r="D7172" s="3">
        <v>0.95778696013416798</v>
      </c>
      <c r="E7172" s="3">
        <v>2.68513284341436E-2</v>
      </c>
      <c r="F7172" s="13" t="s">
        <v>8213</v>
      </c>
    </row>
    <row r="7173" spans="1:6" x14ac:dyDescent="0.15">
      <c r="A7173" s="4">
        <v>3434</v>
      </c>
      <c r="B7173" s="3" t="s">
        <v>9023</v>
      </c>
      <c r="C7173" s="3" t="s">
        <v>1343</v>
      </c>
      <c r="D7173" s="3">
        <v>0.954933368977398</v>
      </c>
      <c r="E7173" s="3">
        <v>2.68513284341436E-2</v>
      </c>
      <c r="F7173" s="13" t="s">
        <v>8213</v>
      </c>
    </row>
    <row r="7174" spans="1:6" x14ac:dyDescent="0.15">
      <c r="A7174" s="4">
        <v>3435</v>
      </c>
      <c r="B7174" s="3" t="s">
        <v>4527</v>
      </c>
      <c r="C7174" s="3" t="s">
        <v>130</v>
      </c>
      <c r="D7174" s="3">
        <v>0.97002305337662498</v>
      </c>
      <c r="E7174" s="3">
        <v>2.68513284341436E-2</v>
      </c>
      <c r="F7174" s="13" t="s">
        <v>8213</v>
      </c>
    </row>
    <row r="7175" spans="1:6" x14ac:dyDescent="0.15">
      <c r="A7175" s="4">
        <v>3436</v>
      </c>
      <c r="B7175" s="3" t="s">
        <v>7256</v>
      </c>
      <c r="C7175" s="3" t="s">
        <v>898</v>
      </c>
      <c r="D7175" s="3">
        <v>0.96113697799119002</v>
      </c>
      <c r="E7175" s="3">
        <v>2.68513284341436E-2</v>
      </c>
      <c r="F7175" s="13" t="s">
        <v>8213</v>
      </c>
    </row>
    <row r="7176" spans="1:6" x14ac:dyDescent="0.15">
      <c r="A7176" s="4">
        <v>3437</v>
      </c>
      <c r="B7176" s="3" t="s">
        <v>4319</v>
      </c>
      <c r="C7176" s="3" t="s">
        <v>4320</v>
      </c>
      <c r="D7176" s="3">
        <v>0.97007661958180103</v>
      </c>
      <c r="E7176" s="3">
        <v>2.68513284341436E-2</v>
      </c>
      <c r="F7176" s="13" t="s">
        <v>8213</v>
      </c>
    </row>
    <row r="7177" spans="1:6" x14ac:dyDescent="0.15">
      <c r="A7177" s="4">
        <v>3438</v>
      </c>
      <c r="B7177" s="3" t="s">
        <v>3004</v>
      </c>
      <c r="C7177" s="3" t="s">
        <v>3005</v>
      </c>
      <c r="D7177" s="3">
        <v>0.95404166427986503</v>
      </c>
      <c r="E7177" s="3">
        <v>2.68513284341436E-2</v>
      </c>
      <c r="F7177" s="13" t="s">
        <v>8213</v>
      </c>
    </row>
    <row r="7178" spans="1:6" x14ac:dyDescent="0.15">
      <c r="A7178" s="4">
        <v>3439</v>
      </c>
      <c r="B7178" s="3" t="s">
        <v>4882</v>
      </c>
      <c r="C7178" s="3" t="s">
        <v>4883</v>
      </c>
      <c r="D7178" s="3">
        <v>0.956434049959211</v>
      </c>
      <c r="E7178" s="3">
        <v>2.68513284341436E-2</v>
      </c>
      <c r="F7178" s="13" t="s">
        <v>8213</v>
      </c>
    </row>
    <row r="7179" spans="1:6" x14ac:dyDescent="0.15">
      <c r="A7179" s="4">
        <v>3440</v>
      </c>
      <c r="B7179" s="3" t="s">
        <v>4885</v>
      </c>
      <c r="C7179" s="3" t="s">
        <v>2017</v>
      </c>
      <c r="D7179" s="3">
        <v>0.96310208066822001</v>
      </c>
      <c r="E7179" s="3">
        <v>2.68513284341436E-2</v>
      </c>
      <c r="F7179" s="13" t="s">
        <v>8213</v>
      </c>
    </row>
    <row r="7180" spans="1:6" x14ac:dyDescent="0.15">
      <c r="A7180" s="4">
        <v>3441</v>
      </c>
      <c r="B7180" s="3" t="s">
        <v>3640</v>
      </c>
      <c r="C7180" s="3" t="s">
        <v>3641</v>
      </c>
      <c r="D7180" s="3">
        <v>0.94976514536282997</v>
      </c>
      <c r="E7180" s="3">
        <v>2.68513284341436E-2</v>
      </c>
      <c r="F7180" s="13" t="s">
        <v>8213</v>
      </c>
    </row>
    <row r="7181" spans="1:6" x14ac:dyDescent="0.15">
      <c r="A7181" s="4">
        <v>3442</v>
      </c>
      <c r="B7181" s="3" t="s">
        <v>7230</v>
      </c>
      <c r="C7181" s="3" t="s">
        <v>806</v>
      </c>
      <c r="D7181" s="3">
        <v>0.95622944369917395</v>
      </c>
      <c r="E7181" s="3">
        <v>2.68513284341436E-2</v>
      </c>
      <c r="F7181" s="13" t="s">
        <v>8213</v>
      </c>
    </row>
    <row r="7182" spans="1:6" x14ac:dyDescent="0.15">
      <c r="A7182" s="4">
        <v>3443</v>
      </c>
      <c r="B7182" s="3" t="s">
        <v>3666</v>
      </c>
      <c r="C7182" s="3" t="s">
        <v>3667</v>
      </c>
      <c r="D7182" s="3">
        <v>0.95703143507269195</v>
      </c>
      <c r="E7182" s="3">
        <v>2.68513284341436E-2</v>
      </c>
      <c r="F7182" s="13" t="s">
        <v>8213</v>
      </c>
    </row>
    <row r="7183" spans="1:6" x14ac:dyDescent="0.15">
      <c r="A7183" s="4">
        <v>3444</v>
      </c>
      <c r="B7183" s="3" t="s">
        <v>10325</v>
      </c>
      <c r="C7183" s="3" t="s">
        <v>7539</v>
      </c>
      <c r="D7183" s="3">
        <v>0.96233951977763099</v>
      </c>
      <c r="E7183" s="3">
        <v>2.68513284341436E-2</v>
      </c>
      <c r="F7183" s="13" t="s">
        <v>8213</v>
      </c>
    </row>
    <row r="7184" spans="1:6" x14ac:dyDescent="0.15">
      <c r="A7184" s="4">
        <v>3445</v>
      </c>
      <c r="B7184" s="3" t="s">
        <v>10326</v>
      </c>
      <c r="C7184" s="3" t="s">
        <v>10327</v>
      </c>
      <c r="D7184" s="3">
        <v>0.96316914896225003</v>
      </c>
      <c r="E7184" s="3">
        <v>2.68513284341436E-2</v>
      </c>
      <c r="F7184" s="13" t="s">
        <v>8213</v>
      </c>
    </row>
    <row r="7185" spans="1:6" x14ac:dyDescent="0.15">
      <c r="A7185" s="4">
        <v>3446</v>
      </c>
      <c r="B7185" s="3" t="s">
        <v>2480</v>
      </c>
      <c r="C7185" s="3" t="s">
        <v>2481</v>
      </c>
      <c r="D7185" s="3">
        <v>0.957305963454961</v>
      </c>
      <c r="E7185" s="3">
        <v>2.68513284341436E-2</v>
      </c>
      <c r="F7185" s="13" t="s">
        <v>8213</v>
      </c>
    </row>
    <row r="7186" spans="1:6" x14ac:dyDescent="0.15">
      <c r="A7186" s="4">
        <v>3447</v>
      </c>
      <c r="B7186" s="3" t="s">
        <v>5660</v>
      </c>
      <c r="C7186" s="3" t="s">
        <v>5661</v>
      </c>
      <c r="D7186" s="3">
        <v>0.95361526108402594</v>
      </c>
      <c r="E7186" s="3">
        <v>2.68513284341436E-2</v>
      </c>
      <c r="F7186" s="13" t="s">
        <v>8213</v>
      </c>
    </row>
    <row r="7187" spans="1:6" x14ac:dyDescent="0.15">
      <c r="A7187" s="4">
        <v>3448</v>
      </c>
      <c r="B7187" s="3" t="s">
        <v>5189</v>
      </c>
      <c r="C7187" s="3" t="s">
        <v>5190</v>
      </c>
      <c r="D7187" s="3">
        <v>0.95816780673847901</v>
      </c>
      <c r="E7187" s="3">
        <v>2.68513284341436E-2</v>
      </c>
      <c r="F7187" s="13" t="s">
        <v>8213</v>
      </c>
    </row>
    <row r="7188" spans="1:6" x14ac:dyDescent="0.15">
      <c r="A7188" s="4">
        <v>3449</v>
      </c>
      <c r="B7188" s="3" t="s">
        <v>5272</v>
      </c>
      <c r="C7188" s="3" t="s">
        <v>5273</v>
      </c>
      <c r="D7188" s="3">
        <v>0.95072571579980203</v>
      </c>
      <c r="E7188" s="3">
        <v>2.68513284341436E-2</v>
      </c>
      <c r="F7188" s="13" t="s">
        <v>8213</v>
      </c>
    </row>
    <row r="7189" spans="1:6" x14ac:dyDescent="0.15">
      <c r="A7189" s="4">
        <v>3450</v>
      </c>
      <c r="B7189" s="3" t="s">
        <v>10328</v>
      </c>
      <c r="C7189" s="3" t="s">
        <v>10329</v>
      </c>
      <c r="D7189" s="3">
        <v>0.95906971031775301</v>
      </c>
      <c r="E7189" s="3">
        <v>2.68513284341436E-2</v>
      </c>
      <c r="F7189" s="13" t="s">
        <v>8213</v>
      </c>
    </row>
    <row r="7190" spans="1:6" x14ac:dyDescent="0.15">
      <c r="A7190" s="4">
        <v>3451</v>
      </c>
      <c r="B7190" s="3" t="s">
        <v>2737</v>
      </c>
      <c r="C7190" s="3" t="s">
        <v>2738</v>
      </c>
      <c r="D7190" s="3">
        <v>0.96848099196056403</v>
      </c>
      <c r="E7190" s="3">
        <v>2.68513284341436E-2</v>
      </c>
      <c r="F7190" s="13" t="s">
        <v>8213</v>
      </c>
    </row>
    <row r="7191" spans="1:6" x14ac:dyDescent="0.15">
      <c r="A7191" s="4">
        <v>3452</v>
      </c>
      <c r="B7191" s="3" t="s">
        <v>10330</v>
      </c>
      <c r="C7191" s="3" t="s">
        <v>7966</v>
      </c>
      <c r="D7191" s="3">
        <v>0.957565744126185</v>
      </c>
      <c r="E7191" s="3">
        <v>2.68513284341436E-2</v>
      </c>
      <c r="F7191" s="13" t="s">
        <v>8213</v>
      </c>
    </row>
    <row r="7192" spans="1:6" x14ac:dyDescent="0.15">
      <c r="A7192" s="4">
        <v>3453</v>
      </c>
      <c r="B7192" s="3" t="s">
        <v>10331</v>
      </c>
      <c r="C7192" s="3" t="s">
        <v>10332</v>
      </c>
      <c r="D7192" s="3">
        <v>0.97138574170705405</v>
      </c>
      <c r="E7192" s="3">
        <v>2.68513284341436E-2</v>
      </c>
      <c r="F7192" s="13" t="s">
        <v>8213</v>
      </c>
    </row>
    <row r="7193" spans="1:6" x14ac:dyDescent="0.15">
      <c r="A7193" s="4">
        <v>3454</v>
      </c>
      <c r="B7193" s="3" t="s">
        <v>10333</v>
      </c>
      <c r="C7193" s="3" t="s">
        <v>10334</v>
      </c>
      <c r="D7193" s="3">
        <v>0.96424479061991997</v>
      </c>
      <c r="E7193" s="3">
        <v>2.68513284341436E-2</v>
      </c>
      <c r="F7193" s="13" t="s">
        <v>8213</v>
      </c>
    </row>
    <row r="7194" spans="1:6" x14ac:dyDescent="0.15">
      <c r="A7194" s="4">
        <v>3455</v>
      </c>
      <c r="B7194" s="3" t="s">
        <v>10335</v>
      </c>
      <c r="C7194" s="3" t="s">
        <v>8123</v>
      </c>
      <c r="D7194" s="3">
        <v>0.96393802554276398</v>
      </c>
      <c r="E7194" s="3">
        <v>2.68513284341436E-2</v>
      </c>
      <c r="F7194" s="13" t="s">
        <v>8213</v>
      </c>
    </row>
    <row r="7195" spans="1:6" x14ac:dyDescent="0.15">
      <c r="A7195" s="4">
        <v>3456</v>
      </c>
      <c r="B7195" s="3" t="s">
        <v>10336</v>
      </c>
      <c r="C7195" s="3" t="s">
        <v>10337</v>
      </c>
      <c r="D7195" s="3">
        <v>0.95016491338266396</v>
      </c>
      <c r="E7195" s="3">
        <v>2.68513284341436E-2</v>
      </c>
      <c r="F7195" s="13" t="s">
        <v>8213</v>
      </c>
    </row>
    <row r="7196" spans="1:6" x14ac:dyDescent="0.15">
      <c r="A7196" s="4">
        <v>3457</v>
      </c>
      <c r="B7196" s="3" t="s">
        <v>10338</v>
      </c>
      <c r="C7196" s="3" t="s">
        <v>10339</v>
      </c>
      <c r="D7196" s="3">
        <v>0.96254535113103701</v>
      </c>
      <c r="E7196" s="3">
        <v>2.68513284341436E-2</v>
      </c>
      <c r="F7196" s="13" t="s">
        <v>8213</v>
      </c>
    </row>
    <row r="7197" spans="1:6" x14ac:dyDescent="0.15">
      <c r="A7197" s="4">
        <v>3458</v>
      </c>
      <c r="B7197" s="3" t="s">
        <v>10340</v>
      </c>
      <c r="C7197" s="3" t="s">
        <v>10341</v>
      </c>
      <c r="D7197" s="3">
        <v>0.95481989826214098</v>
      </c>
      <c r="E7197" s="3">
        <v>2.68513284341436E-2</v>
      </c>
      <c r="F7197" s="13" t="s">
        <v>8213</v>
      </c>
    </row>
    <row r="7198" spans="1:6" x14ac:dyDescent="0.15">
      <c r="A7198" s="4">
        <v>3459</v>
      </c>
      <c r="B7198" s="3" t="s">
        <v>10342</v>
      </c>
      <c r="C7198" s="3" t="s">
        <v>7613</v>
      </c>
      <c r="D7198" s="3">
        <v>0.96998064424429797</v>
      </c>
      <c r="E7198" s="3">
        <v>2.68513284341436E-2</v>
      </c>
      <c r="F7198" s="13" t="s">
        <v>8213</v>
      </c>
    </row>
    <row r="7199" spans="1:6" x14ac:dyDescent="0.15">
      <c r="A7199" s="4">
        <v>3460</v>
      </c>
      <c r="B7199" s="3" t="s">
        <v>4172</v>
      </c>
      <c r="C7199" s="3" t="s">
        <v>4173</v>
      </c>
      <c r="D7199" s="3">
        <v>0.96872633489382398</v>
      </c>
      <c r="E7199" s="3">
        <v>2.68513284341436E-2</v>
      </c>
      <c r="F7199" s="13" t="s">
        <v>8213</v>
      </c>
    </row>
    <row r="7200" spans="1:6" x14ac:dyDescent="0.15">
      <c r="A7200" s="4">
        <v>3461</v>
      </c>
      <c r="B7200" s="3" t="s">
        <v>10343</v>
      </c>
      <c r="C7200" s="3" t="s">
        <v>10344</v>
      </c>
      <c r="D7200" s="3">
        <v>0.96935170936626602</v>
      </c>
      <c r="E7200" s="3">
        <v>2.68513284341436E-2</v>
      </c>
      <c r="F7200" s="13" t="s">
        <v>8213</v>
      </c>
    </row>
    <row r="7201" spans="1:6" x14ac:dyDescent="0.15">
      <c r="A7201" s="4">
        <v>3462</v>
      </c>
      <c r="B7201" s="3" t="s">
        <v>10345</v>
      </c>
      <c r="C7201" s="3" t="s">
        <v>10346</v>
      </c>
      <c r="D7201" s="3">
        <v>0.96187059957603904</v>
      </c>
      <c r="E7201" s="3">
        <v>2.68513284341436E-2</v>
      </c>
      <c r="F7201" s="13" t="s">
        <v>8213</v>
      </c>
    </row>
    <row r="7202" spans="1:6" x14ac:dyDescent="0.15">
      <c r="A7202" s="4">
        <v>3463</v>
      </c>
      <c r="B7202" s="3" t="s">
        <v>5970</v>
      </c>
      <c r="C7202" s="3" t="s">
        <v>1714</v>
      </c>
      <c r="D7202" s="3">
        <v>0.96552746698491099</v>
      </c>
      <c r="E7202" s="3">
        <v>2.68513284341436E-2</v>
      </c>
      <c r="F7202" s="13" t="s">
        <v>8213</v>
      </c>
    </row>
    <row r="7203" spans="1:6" x14ac:dyDescent="0.15">
      <c r="A7203" s="4">
        <v>3464</v>
      </c>
      <c r="B7203" s="3" t="s">
        <v>7237</v>
      </c>
      <c r="C7203" s="3" t="s">
        <v>7238</v>
      </c>
      <c r="D7203" s="3">
        <v>0.97261774198462803</v>
      </c>
      <c r="E7203" s="3">
        <v>2.68513284341436E-2</v>
      </c>
      <c r="F7203" s="13" t="s">
        <v>8213</v>
      </c>
    </row>
    <row r="7204" spans="1:6" x14ac:dyDescent="0.15">
      <c r="A7204" s="4">
        <v>3465</v>
      </c>
      <c r="B7204" s="3" t="s">
        <v>10347</v>
      </c>
      <c r="C7204" s="3" t="s">
        <v>10348</v>
      </c>
      <c r="D7204" s="3">
        <v>0.95843159799570599</v>
      </c>
      <c r="E7204" s="3">
        <v>2.68513284341436E-2</v>
      </c>
      <c r="F7204" s="13" t="s">
        <v>8213</v>
      </c>
    </row>
    <row r="7205" spans="1:6" x14ac:dyDescent="0.15">
      <c r="A7205" s="4">
        <v>3466</v>
      </c>
      <c r="B7205" s="3" t="s">
        <v>7273</v>
      </c>
      <c r="C7205" s="3" t="s">
        <v>7274</v>
      </c>
      <c r="D7205" s="3">
        <v>0.96636214876597004</v>
      </c>
      <c r="E7205" s="3">
        <v>2.68513284341436E-2</v>
      </c>
      <c r="F7205" s="13" t="s">
        <v>8213</v>
      </c>
    </row>
    <row r="7206" spans="1:6" x14ac:dyDescent="0.15">
      <c r="A7206" s="4">
        <v>3467</v>
      </c>
      <c r="B7206" s="3" t="s">
        <v>8295</v>
      </c>
      <c r="C7206" s="3" t="s">
        <v>8294</v>
      </c>
      <c r="D7206" s="3">
        <v>0.95758070177369303</v>
      </c>
      <c r="E7206" s="3">
        <v>2.68513284341436E-2</v>
      </c>
      <c r="F7206" s="13" t="s">
        <v>8213</v>
      </c>
    </row>
    <row r="7207" spans="1:6" x14ac:dyDescent="0.15">
      <c r="A7207" s="4">
        <v>3468</v>
      </c>
      <c r="B7207" s="3" t="s">
        <v>10349</v>
      </c>
      <c r="C7207" s="3" t="s">
        <v>10350</v>
      </c>
      <c r="D7207" s="3">
        <v>0.96044402809287599</v>
      </c>
      <c r="E7207" s="3">
        <v>2.68513284341436E-2</v>
      </c>
      <c r="F7207" s="13" t="s">
        <v>8213</v>
      </c>
    </row>
    <row r="7208" spans="1:6" x14ac:dyDescent="0.15">
      <c r="A7208" s="4">
        <v>3469</v>
      </c>
      <c r="B7208" s="3" t="s">
        <v>10351</v>
      </c>
      <c r="C7208" s="3" t="s">
        <v>518</v>
      </c>
      <c r="D7208" s="3">
        <v>0.96035770839724299</v>
      </c>
      <c r="E7208" s="3">
        <v>2.68513284341436E-2</v>
      </c>
      <c r="F7208" s="13" t="s">
        <v>8213</v>
      </c>
    </row>
    <row r="7209" spans="1:6" x14ac:dyDescent="0.15">
      <c r="A7209" s="4">
        <v>3470</v>
      </c>
      <c r="B7209" s="3" t="s">
        <v>5212</v>
      </c>
      <c r="C7209" s="3" t="s">
        <v>1046</v>
      </c>
      <c r="D7209" s="3">
        <v>0.96191093726726296</v>
      </c>
      <c r="E7209" s="3">
        <v>2.68513284341436E-2</v>
      </c>
      <c r="F7209" s="13" t="s">
        <v>8213</v>
      </c>
    </row>
    <row r="7210" spans="1:6" x14ac:dyDescent="0.15">
      <c r="A7210" s="4">
        <v>3471</v>
      </c>
      <c r="B7210" s="3" t="s">
        <v>10352</v>
      </c>
      <c r="C7210" s="3" t="s">
        <v>10353</v>
      </c>
      <c r="D7210" s="3">
        <v>0.96102934264268902</v>
      </c>
      <c r="E7210" s="3">
        <v>2.68513284341436E-2</v>
      </c>
      <c r="F7210" s="13" t="s">
        <v>8213</v>
      </c>
    </row>
    <row r="7211" spans="1:6" x14ac:dyDescent="0.15">
      <c r="A7211" s="4">
        <v>3472</v>
      </c>
      <c r="B7211" s="3" t="s">
        <v>10354</v>
      </c>
      <c r="C7211" s="3" t="s">
        <v>10355</v>
      </c>
      <c r="D7211" s="3">
        <v>0.95267688916988202</v>
      </c>
      <c r="E7211" s="3">
        <v>2.68513284341436E-2</v>
      </c>
      <c r="F7211" s="13" t="s">
        <v>8213</v>
      </c>
    </row>
    <row r="7212" spans="1:6" x14ac:dyDescent="0.15">
      <c r="A7212" s="4">
        <v>3473</v>
      </c>
      <c r="B7212" s="3" t="s">
        <v>9528</v>
      </c>
      <c r="C7212" s="3" t="s">
        <v>9529</v>
      </c>
      <c r="D7212" s="3">
        <v>0.96866507776044397</v>
      </c>
      <c r="E7212" s="3">
        <v>2.68513284341436E-2</v>
      </c>
      <c r="F7212" s="13" t="s">
        <v>8213</v>
      </c>
    </row>
    <row r="7213" spans="1:6" x14ac:dyDescent="0.15">
      <c r="A7213" s="4">
        <v>3474</v>
      </c>
      <c r="B7213" s="3" t="s">
        <v>10356</v>
      </c>
      <c r="C7213" s="3" t="s">
        <v>10357</v>
      </c>
      <c r="D7213" s="3">
        <v>0.95875050369677595</v>
      </c>
      <c r="E7213" s="3">
        <v>2.68513284341436E-2</v>
      </c>
      <c r="F7213" s="13" t="s">
        <v>8213</v>
      </c>
    </row>
    <row r="7214" spans="1:6" x14ac:dyDescent="0.15">
      <c r="A7214" s="4">
        <v>3475</v>
      </c>
      <c r="B7214" s="3" t="s">
        <v>10358</v>
      </c>
      <c r="C7214" s="3" t="s">
        <v>10359</v>
      </c>
      <c r="D7214" s="3">
        <v>0.95175636795460405</v>
      </c>
      <c r="E7214" s="3">
        <v>2.68513284341436E-2</v>
      </c>
      <c r="F7214" s="13" t="s">
        <v>8213</v>
      </c>
    </row>
    <row r="7215" spans="1:6" x14ac:dyDescent="0.15">
      <c r="A7215" s="4">
        <v>3476</v>
      </c>
      <c r="B7215" s="3" t="s">
        <v>4548</v>
      </c>
      <c r="C7215" s="3" t="s">
        <v>687</v>
      </c>
      <c r="D7215" s="3">
        <v>0.96542225376540503</v>
      </c>
      <c r="E7215" s="3">
        <v>2.68513284341436E-2</v>
      </c>
      <c r="F7215" s="13" t="s">
        <v>8213</v>
      </c>
    </row>
    <row r="7216" spans="1:6" x14ac:dyDescent="0.15">
      <c r="A7216" s="4">
        <v>3477</v>
      </c>
      <c r="B7216" s="3" t="s">
        <v>10360</v>
      </c>
      <c r="C7216" s="3" t="s">
        <v>10361</v>
      </c>
      <c r="D7216" s="3">
        <v>0.96836890791865904</v>
      </c>
      <c r="E7216" s="3">
        <v>2.68513284341436E-2</v>
      </c>
      <c r="F7216" s="13" t="s">
        <v>8213</v>
      </c>
    </row>
    <row r="7217" spans="1:6" x14ac:dyDescent="0.15">
      <c r="A7217" s="4">
        <v>3478</v>
      </c>
      <c r="B7217" s="3" t="s">
        <v>2174</v>
      </c>
      <c r="C7217" s="3" t="s">
        <v>2175</v>
      </c>
      <c r="D7217" s="3">
        <v>0.968130731834553</v>
      </c>
      <c r="E7217" s="3">
        <v>2.68513284341436E-2</v>
      </c>
      <c r="F7217" s="13" t="s">
        <v>8213</v>
      </c>
    </row>
    <row r="7218" spans="1:6" x14ac:dyDescent="0.15">
      <c r="A7218" s="4">
        <v>3479</v>
      </c>
      <c r="B7218" s="3" t="s">
        <v>10362</v>
      </c>
      <c r="C7218" s="3" t="s">
        <v>10363</v>
      </c>
      <c r="D7218" s="3">
        <v>0.95284264211360403</v>
      </c>
      <c r="E7218" s="3">
        <v>2.68513284341436E-2</v>
      </c>
      <c r="F7218" s="13" t="s">
        <v>8213</v>
      </c>
    </row>
    <row r="7219" spans="1:6" x14ac:dyDescent="0.15">
      <c r="A7219" s="4">
        <v>3480</v>
      </c>
      <c r="B7219" s="3" t="s">
        <v>5074</v>
      </c>
      <c r="C7219" s="3" t="s">
        <v>5075</v>
      </c>
      <c r="D7219" s="3">
        <v>0.96850907296383604</v>
      </c>
      <c r="E7219" s="3">
        <v>2.68513284341436E-2</v>
      </c>
      <c r="F7219" s="13" t="s">
        <v>8213</v>
      </c>
    </row>
    <row r="7220" spans="1:6" x14ac:dyDescent="0.15">
      <c r="A7220" s="4">
        <v>3481</v>
      </c>
      <c r="B7220" s="3" t="s">
        <v>9102</v>
      </c>
      <c r="C7220" s="3" t="s">
        <v>9103</v>
      </c>
      <c r="D7220" s="3">
        <v>0.96732293785090995</v>
      </c>
      <c r="E7220" s="3">
        <v>2.68513284341436E-2</v>
      </c>
      <c r="F7220" s="13" t="s">
        <v>8213</v>
      </c>
    </row>
    <row r="7221" spans="1:6" x14ac:dyDescent="0.15">
      <c r="A7221" s="4">
        <v>3482</v>
      </c>
      <c r="B7221" s="3" t="s">
        <v>7311</v>
      </c>
      <c r="C7221" s="3" t="s">
        <v>7312</v>
      </c>
      <c r="D7221" s="3">
        <v>0.96280913252387901</v>
      </c>
      <c r="E7221" s="3">
        <v>2.68513284341436E-2</v>
      </c>
      <c r="F7221" s="13" t="s">
        <v>8213</v>
      </c>
    </row>
    <row r="7222" spans="1:6" x14ac:dyDescent="0.15">
      <c r="A7222" s="4">
        <v>3483</v>
      </c>
      <c r="B7222" s="3" t="s">
        <v>4346</v>
      </c>
      <c r="C7222" s="3" t="s">
        <v>4347</v>
      </c>
      <c r="D7222" s="3">
        <v>0.95981543330255303</v>
      </c>
      <c r="E7222" s="3">
        <v>2.68513284341436E-2</v>
      </c>
      <c r="F7222" s="13" t="s">
        <v>8213</v>
      </c>
    </row>
    <row r="7223" spans="1:6" x14ac:dyDescent="0.15">
      <c r="A7223" s="4">
        <v>3484</v>
      </c>
      <c r="B7223" s="3" t="s">
        <v>5001</v>
      </c>
      <c r="C7223" s="3" t="s">
        <v>5002</v>
      </c>
      <c r="D7223" s="3">
        <v>0.95544777702077299</v>
      </c>
      <c r="E7223" s="3">
        <v>2.68513284341436E-2</v>
      </c>
      <c r="F7223" s="13" t="s">
        <v>8213</v>
      </c>
    </row>
    <row r="7224" spans="1:6" x14ac:dyDescent="0.15">
      <c r="A7224" s="4">
        <v>3485</v>
      </c>
      <c r="B7224" s="3" t="s">
        <v>9522</v>
      </c>
      <c r="C7224" s="3" t="s">
        <v>9523</v>
      </c>
      <c r="D7224" s="3">
        <v>0.96942478672923205</v>
      </c>
      <c r="E7224" s="3">
        <v>2.68513284341436E-2</v>
      </c>
      <c r="F7224" s="13" t="s">
        <v>8213</v>
      </c>
    </row>
    <row r="7225" spans="1:6" x14ac:dyDescent="0.15">
      <c r="A7225" s="4">
        <v>3486</v>
      </c>
      <c r="B7225" s="3" t="s">
        <v>10364</v>
      </c>
      <c r="C7225" s="3" t="s">
        <v>1249</v>
      </c>
      <c r="D7225" s="3">
        <v>0.97159722902545298</v>
      </c>
      <c r="E7225" s="3">
        <v>2.68513284341436E-2</v>
      </c>
      <c r="F7225" s="13" t="s">
        <v>8213</v>
      </c>
    </row>
    <row r="7226" spans="1:6" x14ac:dyDescent="0.15">
      <c r="A7226" s="4">
        <v>3487</v>
      </c>
      <c r="B7226" s="3" t="s">
        <v>4230</v>
      </c>
      <c r="C7226" s="3" t="s">
        <v>143</v>
      </c>
      <c r="D7226" s="3">
        <v>0.95258174434679399</v>
      </c>
      <c r="E7226" s="3">
        <v>2.68513284341436E-2</v>
      </c>
      <c r="F7226" s="13" t="s">
        <v>8213</v>
      </c>
    </row>
    <row r="7227" spans="1:6" x14ac:dyDescent="0.15">
      <c r="A7227" s="4">
        <v>3488</v>
      </c>
      <c r="B7227" s="3" t="s">
        <v>4436</v>
      </c>
      <c r="C7227" s="3" t="s">
        <v>4437</v>
      </c>
      <c r="D7227" s="3">
        <v>0.966103901516986</v>
      </c>
      <c r="E7227" s="3">
        <v>2.68513284341436E-2</v>
      </c>
      <c r="F7227" s="13" t="s">
        <v>8213</v>
      </c>
    </row>
    <row r="7228" spans="1:6" x14ac:dyDescent="0.15">
      <c r="A7228" s="4">
        <v>3489</v>
      </c>
      <c r="B7228" s="3" t="s">
        <v>5215</v>
      </c>
      <c r="C7228" s="3" t="s">
        <v>5216</v>
      </c>
      <c r="D7228" s="3">
        <v>0.95977212249960198</v>
      </c>
      <c r="E7228" s="3">
        <v>2.68513284341436E-2</v>
      </c>
      <c r="F7228" s="13" t="s">
        <v>8213</v>
      </c>
    </row>
    <row r="7229" spans="1:6" x14ac:dyDescent="0.15">
      <c r="A7229" s="4">
        <v>3490</v>
      </c>
      <c r="B7229" s="3" t="s">
        <v>10365</v>
      </c>
      <c r="C7229" s="3" t="s">
        <v>187</v>
      </c>
      <c r="D7229" s="3">
        <v>0.95930660635815801</v>
      </c>
      <c r="E7229" s="3">
        <v>2.68513284341436E-2</v>
      </c>
      <c r="F7229" s="13" t="s">
        <v>8213</v>
      </c>
    </row>
    <row r="7230" spans="1:6" x14ac:dyDescent="0.15">
      <c r="A7230" s="4">
        <v>3491</v>
      </c>
      <c r="B7230" s="3" t="s">
        <v>4605</v>
      </c>
      <c r="C7230" s="3" t="s">
        <v>4606</v>
      </c>
      <c r="D7230" s="3">
        <v>0.96580584391479496</v>
      </c>
      <c r="E7230" s="3">
        <v>2.68513284341436E-2</v>
      </c>
      <c r="F7230" s="13" t="s">
        <v>8213</v>
      </c>
    </row>
    <row r="7231" spans="1:6" x14ac:dyDescent="0.15">
      <c r="A7231" s="4">
        <v>3492</v>
      </c>
      <c r="B7231" s="3" t="s">
        <v>9738</v>
      </c>
      <c r="C7231" s="3" t="s">
        <v>9739</v>
      </c>
      <c r="D7231" s="3">
        <v>0.97005454476867503</v>
      </c>
      <c r="E7231" s="3">
        <v>2.68513284341436E-2</v>
      </c>
      <c r="F7231" s="13" t="s">
        <v>8213</v>
      </c>
    </row>
    <row r="7232" spans="1:6" x14ac:dyDescent="0.15">
      <c r="A7232" s="4">
        <v>3493</v>
      </c>
      <c r="B7232" s="3" t="s">
        <v>4203</v>
      </c>
      <c r="C7232" s="3" t="s">
        <v>1257</v>
      </c>
      <c r="D7232" s="3">
        <v>0.96115896202520601</v>
      </c>
      <c r="E7232" s="3">
        <v>2.68513284341436E-2</v>
      </c>
      <c r="F7232" s="13" t="s">
        <v>8213</v>
      </c>
    </row>
    <row r="7233" spans="1:6" x14ac:dyDescent="0.15">
      <c r="A7233" s="4">
        <v>3494</v>
      </c>
      <c r="B7233" s="3" t="s">
        <v>5195</v>
      </c>
      <c r="C7233" s="3" t="s">
        <v>5196</v>
      </c>
      <c r="D7233" s="3">
        <v>0.96390990009133903</v>
      </c>
      <c r="E7233" s="3">
        <v>2.68513284341436E-2</v>
      </c>
      <c r="F7233" s="13" t="s">
        <v>8213</v>
      </c>
    </row>
    <row r="7234" spans="1:6" x14ac:dyDescent="0.15">
      <c r="A7234" s="4">
        <v>3495</v>
      </c>
      <c r="B7234" s="3" t="s">
        <v>5191</v>
      </c>
      <c r="C7234" s="3" t="s">
        <v>5192</v>
      </c>
      <c r="D7234" s="3">
        <v>0.96169868889958299</v>
      </c>
      <c r="E7234" s="3">
        <v>2.68513284341436E-2</v>
      </c>
      <c r="F7234" s="13" t="s">
        <v>8213</v>
      </c>
    </row>
    <row r="7235" spans="1:6" x14ac:dyDescent="0.15">
      <c r="A7235" s="4">
        <v>3496</v>
      </c>
      <c r="B7235" s="3" t="s">
        <v>3380</v>
      </c>
      <c r="C7235" s="3" t="s">
        <v>3381</v>
      </c>
      <c r="D7235" s="3">
        <v>0.96946721289739402</v>
      </c>
      <c r="E7235" s="3">
        <v>2.68513284341436E-2</v>
      </c>
      <c r="F7235" s="13" t="s">
        <v>8213</v>
      </c>
    </row>
    <row r="7236" spans="1:6" x14ac:dyDescent="0.15">
      <c r="A7236" s="4">
        <v>3497</v>
      </c>
      <c r="B7236" s="3" t="s">
        <v>10366</v>
      </c>
      <c r="C7236" s="3" t="s">
        <v>10367</v>
      </c>
      <c r="D7236" s="3">
        <v>0.96079088606648999</v>
      </c>
      <c r="E7236" s="3">
        <v>2.68513284341436E-2</v>
      </c>
      <c r="F7236" s="13" t="s">
        <v>8213</v>
      </c>
    </row>
    <row r="7237" spans="1:6" x14ac:dyDescent="0.15">
      <c r="A7237" s="4">
        <v>3498</v>
      </c>
      <c r="B7237" s="3" t="s">
        <v>10368</v>
      </c>
      <c r="C7237" s="3" t="s">
        <v>7505</v>
      </c>
      <c r="D7237" s="3">
        <v>0.96198604300469703</v>
      </c>
      <c r="E7237" s="3">
        <v>2.68513284341436E-2</v>
      </c>
      <c r="F7237" s="13" t="s">
        <v>8213</v>
      </c>
    </row>
    <row r="7238" spans="1:6" x14ac:dyDescent="0.15">
      <c r="A7238" s="4">
        <v>3499</v>
      </c>
      <c r="B7238" s="3" t="s">
        <v>7263</v>
      </c>
      <c r="C7238" s="3" t="s">
        <v>7264</v>
      </c>
      <c r="D7238" s="3">
        <v>0.94968097837230603</v>
      </c>
      <c r="E7238" s="3">
        <v>2.68513284341436E-2</v>
      </c>
      <c r="F7238" s="13" t="s">
        <v>8213</v>
      </c>
    </row>
    <row r="7239" spans="1:6" x14ac:dyDescent="0.15">
      <c r="A7239" s="4">
        <v>3500</v>
      </c>
      <c r="B7239" s="3" t="s">
        <v>10369</v>
      </c>
      <c r="C7239" s="3" t="s">
        <v>10370</v>
      </c>
      <c r="D7239" s="3">
        <v>0.95716443647371996</v>
      </c>
      <c r="E7239" s="3">
        <v>2.68513284341436E-2</v>
      </c>
      <c r="F7239" s="13" t="s">
        <v>8213</v>
      </c>
    </row>
    <row r="7240" spans="1:6" x14ac:dyDescent="0.15">
      <c r="A7240" s="4">
        <v>3501</v>
      </c>
      <c r="B7240" s="3" t="s">
        <v>10371</v>
      </c>
      <c r="C7240" s="3" t="s">
        <v>182</v>
      </c>
      <c r="D7240" s="3">
        <v>0.96657647035104199</v>
      </c>
      <c r="E7240" s="3">
        <v>2.68513284341436E-2</v>
      </c>
      <c r="F7240" s="13" t="s">
        <v>8213</v>
      </c>
    </row>
    <row r="7241" spans="1:6" x14ac:dyDescent="0.15">
      <c r="A7241" s="4">
        <v>3502</v>
      </c>
      <c r="B7241" s="3" t="s">
        <v>10372</v>
      </c>
      <c r="C7241" s="3" t="s">
        <v>10373</v>
      </c>
      <c r="D7241" s="3">
        <v>0.96159206629857197</v>
      </c>
      <c r="E7241" s="3">
        <v>2.68513284341436E-2</v>
      </c>
      <c r="F7241" s="13" t="s">
        <v>8213</v>
      </c>
    </row>
    <row r="7242" spans="1:6" x14ac:dyDescent="0.15">
      <c r="A7242" s="4">
        <v>3503</v>
      </c>
      <c r="B7242" s="3" t="s">
        <v>7239</v>
      </c>
      <c r="C7242" s="3" t="s">
        <v>7240</v>
      </c>
      <c r="D7242" s="3">
        <v>0.95967178042104595</v>
      </c>
      <c r="E7242" s="3">
        <v>2.68513284341436E-2</v>
      </c>
      <c r="F7242" s="13" t="s">
        <v>8213</v>
      </c>
    </row>
    <row r="7243" spans="1:6" x14ac:dyDescent="0.15">
      <c r="A7243" s="4">
        <v>3504</v>
      </c>
      <c r="B7243" s="3" t="s">
        <v>10374</v>
      </c>
      <c r="C7243" s="3" t="s">
        <v>10375</v>
      </c>
      <c r="D7243" s="3">
        <v>0.97312926173484904</v>
      </c>
      <c r="E7243" s="3">
        <v>2.68513284341436E-2</v>
      </c>
      <c r="F7243" s="13" t="s">
        <v>8213</v>
      </c>
    </row>
    <row r="7244" spans="1:6" x14ac:dyDescent="0.15">
      <c r="A7244" s="4">
        <v>3505</v>
      </c>
      <c r="B7244" s="3" t="s">
        <v>9336</v>
      </c>
      <c r="C7244" s="3" t="s">
        <v>9337</v>
      </c>
      <c r="D7244" s="3">
        <v>0.964089271743656</v>
      </c>
      <c r="E7244" s="3">
        <v>2.68513284341436E-2</v>
      </c>
      <c r="F7244" s="13" t="s">
        <v>8213</v>
      </c>
    </row>
    <row r="7245" spans="1:6" x14ac:dyDescent="0.15">
      <c r="A7245" s="4">
        <v>3506</v>
      </c>
      <c r="B7245" s="3" t="s">
        <v>7261</v>
      </c>
      <c r="C7245" s="3" t="s">
        <v>248</v>
      </c>
      <c r="D7245" s="3">
        <v>0.95615158315099102</v>
      </c>
      <c r="E7245" s="3">
        <v>2.68513284341436E-2</v>
      </c>
      <c r="F7245" s="13" t="s">
        <v>8213</v>
      </c>
    </row>
    <row r="7246" spans="1:6" x14ac:dyDescent="0.15">
      <c r="A7246" s="4">
        <v>3507</v>
      </c>
      <c r="B7246" s="3" t="s">
        <v>10376</v>
      </c>
      <c r="C7246" s="3" t="s">
        <v>10377</v>
      </c>
      <c r="D7246" s="3">
        <v>0.95294894412001496</v>
      </c>
      <c r="E7246" s="3">
        <v>2.68513284341436E-2</v>
      </c>
      <c r="F7246" s="13" t="s">
        <v>8213</v>
      </c>
    </row>
    <row r="7247" spans="1:6" x14ac:dyDescent="0.15">
      <c r="A7247" s="4">
        <v>3508</v>
      </c>
      <c r="B7247" s="3" t="s">
        <v>4818</v>
      </c>
      <c r="C7247" s="3" t="s">
        <v>4819</v>
      </c>
      <c r="D7247" s="3">
        <v>0.968948498116454</v>
      </c>
      <c r="E7247" s="3">
        <v>2.68513284341436E-2</v>
      </c>
      <c r="F7247" s="13" t="s">
        <v>8213</v>
      </c>
    </row>
    <row r="7248" spans="1:6" x14ac:dyDescent="0.15">
      <c r="A7248" s="4">
        <v>3509</v>
      </c>
      <c r="B7248" s="3" t="s">
        <v>3564</v>
      </c>
      <c r="C7248" s="3" t="s">
        <v>220</v>
      </c>
      <c r="D7248" s="3">
        <v>0.951446818054829</v>
      </c>
      <c r="E7248" s="3">
        <v>2.68513284341436E-2</v>
      </c>
      <c r="F7248" s="13" t="s">
        <v>8213</v>
      </c>
    </row>
    <row r="7249" spans="1:6" x14ac:dyDescent="0.15">
      <c r="A7249" s="4">
        <v>3510</v>
      </c>
      <c r="B7249" s="3" t="s">
        <v>9757</v>
      </c>
      <c r="C7249" s="3" t="s">
        <v>1146</v>
      </c>
      <c r="D7249" s="3">
        <v>0.96467558045217505</v>
      </c>
      <c r="E7249" s="3">
        <v>2.68513284341436E-2</v>
      </c>
      <c r="F7249" s="13" t="s">
        <v>8213</v>
      </c>
    </row>
    <row r="7250" spans="1:6" x14ac:dyDescent="0.15">
      <c r="A7250" s="4">
        <v>3511</v>
      </c>
      <c r="B7250" s="3" t="s">
        <v>10378</v>
      </c>
      <c r="C7250" s="3" t="s">
        <v>10379</v>
      </c>
      <c r="D7250" s="3">
        <v>0.950704593594489</v>
      </c>
      <c r="E7250" s="3">
        <v>2.68513284341436E-2</v>
      </c>
      <c r="F7250" s="13" t="s">
        <v>8213</v>
      </c>
    </row>
    <row r="7251" spans="1:6" x14ac:dyDescent="0.15">
      <c r="A7251" s="4">
        <v>3512</v>
      </c>
      <c r="B7251" s="3" t="s">
        <v>5143</v>
      </c>
      <c r="C7251" s="3" t="s">
        <v>83</v>
      </c>
      <c r="D7251" s="3">
        <v>0.96292737945748197</v>
      </c>
      <c r="E7251" s="3">
        <v>2.68513284341436E-2</v>
      </c>
      <c r="F7251" s="13" t="s">
        <v>8213</v>
      </c>
    </row>
    <row r="7252" spans="1:6" x14ac:dyDescent="0.15">
      <c r="A7252" s="4">
        <v>3513</v>
      </c>
      <c r="B7252" s="3" t="s">
        <v>10380</v>
      </c>
      <c r="C7252" s="3" t="s">
        <v>10381</v>
      </c>
      <c r="D7252" s="3">
        <v>0.95666674767642701</v>
      </c>
      <c r="E7252" s="3">
        <v>2.68513284341436E-2</v>
      </c>
      <c r="F7252" s="13" t="s">
        <v>8213</v>
      </c>
    </row>
    <row r="7253" spans="1:6" x14ac:dyDescent="0.15">
      <c r="A7253" s="4">
        <v>3514</v>
      </c>
      <c r="B7253" s="3" t="s">
        <v>8391</v>
      </c>
      <c r="C7253" s="3" t="s">
        <v>8390</v>
      </c>
      <c r="D7253" s="3">
        <v>0.95463103312569697</v>
      </c>
      <c r="E7253" s="3">
        <v>2.68513284341436E-2</v>
      </c>
      <c r="F7253" s="13" t="s">
        <v>8213</v>
      </c>
    </row>
    <row r="7254" spans="1:6" x14ac:dyDescent="0.15">
      <c r="A7254" s="4">
        <v>3515</v>
      </c>
      <c r="B7254" s="3" t="s">
        <v>10382</v>
      </c>
      <c r="C7254" s="3" t="s">
        <v>10383</v>
      </c>
      <c r="D7254" s="3">
        <v>0.95128074575898902</v>
      </c>
      <c r="E7254" s="3">
        <v>2.68513284341436E-2</v>
      </c>
      <c r="F7254" s="13" t="s">
        <v>8213</v>
      </c>
    </row>
    <row r="7255" spans="1:6" x14ac:dyDescent="0.15">
      <c r="A7255" s="4">
        <v>3516</v>
      </c>
      <c r="B7255" s="3" t="s">
        <v>10384</v>
      </c>
      <c r="C7255" s="3" t="s">
        <v>10385</v>
      </c>
      <c r="D7255" s="3">
        <v>0.96440841227799501</v>
      </c>
      <c r="E7255" s="3">
        <v>2.68513284341436E-2</v>
      </c>
      <c r="F7255" s="13" t="s">
        <v>8213</v>
      </c>
    </row>
    <row r="7256" spans="1:6" x14ac:dyDescent="0.15">
      <c r="A7256" s="4">
        <v>3517</v>
      </c>
      <c r="B7256" s="3" t="s">
        <v>10386</v>
      </c>
      <c r="C7256" s="3" t="s">
        <v>10387</v>
      </c>
      <c r="D7256" s="3">
        <v>0.95750353069751204</v>
      </c>
      <c r="E7256" s="3">
        <v>2.68513284341436E-2</v>
      </c>
      <c r="F7256" s="13" t="s">
        <v>8213</v>
      </c>
    </row>
    <row r="7257" spans="1:6" x14ac:dyDescent="0.15">
      <c r="A7257" s="4">
        <v>3518</v>
      </c>
      <c r="B7257" s="3" t="s">
        <v>10388</v>
      </c>
      <c r="C7257" s="3" t="s">
        <v>10389</v>
      </c>
      <c r="D7257" s="3">
        <v>0.96107193792295897</v>
      </c>
      <c r="E7257" s="3">
        <v>2.68513284341436E-2</v>
      </c>
      <c r="F7257" s="13" t="s">
        <v>8213</v>
      </c>
    </row>
    <row r="7258" spans="1:6" x14ac:dyDescent="0.15">
      <c r="A7258" s="4">
        <v>3519</v>
      </c>
      <c r="B7258" s="3" t="s">
        <v>7174</v>
      </c>
      <c r="C7258" s="3" t="s">
        <v>867</v>
      </c>
      <c r="D7258" s="3">
        <v>0.95051968274582299</v>
      </c>
      <c r="E7258" s="3">
        <v>2.68513284341436E-2</v>
      </c>
      <c r="F7258" s="13" t="s">
        <v>8213</v>
      </c>
    </row>
    <row r="7259" spans="1:6" x14ac:dyDescent="0.15">
      <c r="A7259" s="4">
        <v>3520</v>
      </c>
      <c r="B7259" s="3" t="s">
        <v>7214</v>
      </c>
      <c r="C7259" s="3" t="s">
        <v>7215</v>
      </c>
      <c r="D7259" s="3">
        <v>0.95601893688147999</v>
      </c>
      <c r="E7259" s="3">
        <v>2.68513284341436E-2</v>
      </c>
      <c r="F7259" s="13" t="s">
        <v>8213</v>
      </c>
    </row>
    <row r="7260" spans="1:6" x14ac:dyDescent="0.15">
      <c r="A7260" s="4">
        <v>3521</v>
      </c>
      <c r="B7260" s="3" t="s">
        <v>9231</v>
      </c>
      <c r="C7260" s="3" t="s">
        <v>7639</v>
      </c>
      <c r="D7260" s="3">
        <v>0.97235086510397295</v>
      </c>
      <c r="E7260" s="3">
        <v>2.68513284341436E-2</v>
      </c>
      <c r="F7260" s="13" t="s">
        <v>8213</v>
      </c>
    </row>
    <row r="7261" spans="1:6" x14ac:dyDescent="0.15">
      <c r="A7261" s="4">
        <v>3522</v>
      </c>
      <c r="B7261" s="3" t="s">
        <v>6571</v>
      </c>
      <c r="C7261" s="3" t="s">
        <v>6572</v>
      </c>
      <c r="D7261" s="3">
        <v>0.95083015709796703</v>
      </c>
      <c r="E7261" s="3">
        <v>2.68513284341436E-2</v>
      </c>
      <c r="F7261" s="13" t="s">
        <v>8213</v>
      </c>
    </row>
    <row r="7262" spans="1:6" x14ac:dyDescent="0.15">
      <c r="A7262" s="4">
        <v>3523</v>
      </c>
      <c r="B7262" s="3" t="s">
        <v>4421</v>
      </c>
      <c r="C7262" s="3" t="s">
        <v>637</v>
      </c>
      <c r="D7262" s="3">
        <v>0.95445398719429198</v>
      </c>
      <c r="E7262" s="3">
        <v>2.68513284341436E-2</v>
      </c>
      <c r="F7262" s="13" t="s">
        <v>8213</v>
      </c>
    </row>
    <row r="7263" spans="1:6" x14ac:dyDescent="0.15">
      <c r="A7263" s="4">
        <v>3524</v>
      </c>
      <c r="B7263" s="3" t="s">
        <v>10390</v>
      </c>
      <c r="C7263" s="3" t="s">
        <v>10391</v>
      </c>
      <c r="D7263" s="3">
        <v>0.95842310692860599</v>
      </c>
      <c r="E7263" s="3">
        <v>2.68513284341436E-2</v>
      </c>
      <c r="F7263" s="13" t="s">
        <v>8213</v>
      </c>
    </row>
    <row r="7264" spans="1:6" x14ac:dyDescent="0.15">
      <c r="A7264" s="4">
        <v>3525</v>
      </c>
      <c r="B7264" s="3" t="s">
        <v>4541</v>
      </c>
      <c r="C7264" s="3" t="s">
        <v>4542</v>
      </c>
      <c r="D7264" s="3">
        <v>0.96026732045712704</v>
      </c>
      <c r="E7264" s="3">
        <v>2.68513284341436E-2</v>
      </c>
      <c r="F7264" s="13" t="s">
        <v>8213</v>
      </c>
    </row>
    <row r="7265" spans="1:6" x14ac:dyDescent="0.15">
      <c r="A7265" s="4">
        <v>3526</v>
      </c>
      <c r="B7265" s="3" t="s">
        <v>3733</v>
      </c>
      <c r="C7265" s="3" t="s">
        <v>3734</v>
      </c>
      <c r="D7265" s="3">
        <v>0.96704771113572796</v>
      </c>
      <c r="E7265" s="3">
        <v>2.68513284341436E-2</v>
      </c>
      <c r="F7265" s="13" t="s">
        <v>8213</v>
      </c>
    </row>
    <row r="7266" spans="1:6" x14ac:dyDescent="0.15">
      <c r="A7266" s="4">
        <v>3527</v>
      </c>
      <c r="B7266" s="3" t="s">
        <v>5479</v>
      </c>
      <c r="C7266" s="3" t="s">
        <v>5480</v>
      </c>
      <c r="D7266" s="3">
        <v>0.95339286297615999</v>
      </c>
      <c r="E7266" s="3">
        <v>2.68513284341436E-2</v>
      </c>
      <c r="F7266" s="13" t="s">
        <v>8213</v>
      </c>
    </row>
    <row r="7267" spans="1:6" x14ac:dyDescent="0.15">
      <c r="A7267" s="4">
        <v>3528</v>
      </c>
      <c r="B7267" s="3" t="s">
        <v>2299</v>
      </c>
      <c r="C7267" s="3" t="s">
        <v>1062</v>
      </c>
      <c r="D7267" s="3">
        <v>0.95102348805379</v>
      </c>
      <c r="E7267" s="3">
        <v>2.68513284341436E-2</v>
      </c>
      <c r="F7267" s="13" t="s">
        <v>8213</v>
      </c>
    </row>
    <row r="7268" spans="1:6" x14ac:dyDescent="0.15">
      <c r="A7268" s="4">
        <v>3529</v>
      </c>
      <c r="B7268" s="3" t="s">
        <v>9618</v>
      </c>
      <c r="C7268" s="3" t="s">
        <v>9619</v>
      </c>
      <c r="D7268" s="3">
        <v>0.96404832230789606</v>
      </c>
      <c r="E7268" s="3">
        <v>2.68513284341436E-2</v>
      </c>
      <c r="F7268" s="13" t="s">
        <v>8213</v>
      </c>
    </row>
    <row r="7269" spans="1:6" x14ac:dyDescent="0.15">
      <c r="A7269" s="4">
        <v>3530</v>
      </c>
      <c r="B7269" s="3" t="s">
        <v>9670</v>
      </c>
      <c r="C7269" s="3" t="s">
        <v>9671</v>
      </c>
      <c r="D7269" s="3">
        <v>0.95883950737924795</v>
      </c>
      <c r="E7269" s="3">
        <v>2.68513284341436E-2</v>
      </c>
      <c r="F7269" s="13" t="s">
        <v>8213</v>
      </c>
    </row>
    <row r="7270" spans="1:6" x14ac:dyDescent="0.15">
      <c r="A7270" s="4">
        <v>3531</v>
      </c>
      <c r="B7270" s="3" t="s">
        <v>10392</v>
      </c>
      <c r="C7270" s="3" t="s">
        <v>10393</v>
      </c>
      <c r="D7270" s="3">
        <v>0.95291443381768803</v>
      </c>
      <c r="E7270" s="3">
        <v>2.68513284341436E-2</v>
      </c>
      <c r="F7270" s="13" t="s">
        <v>8213</v>
      </c>
    </row>
    <row r="7271" spans="1:6" x14ac:dyDescent="0.15">
      <c r="A7271" s="4">
        <v>3532</v>
      </c>
      <c r="B7271" s="3" t="s">
        <v>4159</v>
      </c>
      <c r="C7271" s="3" t="s">
        <v>4160</v>
      </c>
      <c r="D7271" s="3">
        <v>0.95639981326336299</v>
      </c>
      <c r="E7271" s="3">
        <v>2.68513284341436E-2</v>
      </c>
      <c r="F7271" s="13" t="s">
        <v>8213</v>
      </c>
    </row>
    <row r="7272" spans="1:6" x14ac:dyDescent="0.15">
      <c r="A7272" s="4">
        <v>3533</v>
      </c>
      <c r="B7272" s="3" t="s">
        <v>9298</v>
      </c>
      <c r="C7272" s="3" t="s">
        <v>9299</v>
      </c>
      <c r="D7272" s="3">
        <v>0.96759005377757101</v>
      </c>
      <c r="E7272" s="3">
        <v>2.68513284341436E-2</v>
      </c>
      <c r="F7272" s="13" t="s">
        <v>8213</v>
      </c>
    </row>
    <row r="7273" spans="1:6" x14ac:dyDescent="0.15">
      <c r="A7273" s="4">
        <v>3534</v>
      </c>
      <c r="B7273" s="3" t="s">
        <v>4148</v>
      </c>
      <c r="C7273" s="3" t="s">
        <v>4149</v>
      </c>
      <c r="D7273" s="3">
        <v>0.95302806144181096</v>
      </c>
      <c r="E7273" s="3">
        <v>2.68513284341436E-2</v>
      </c>
      <c r="F7273" s="13" t="s">
        <v>8213</v>
      </c>
    </row>
    <row r="7274" spans="1:6" x14ac:dyDescent="0.15">
      <c r="A7274" s="4">
        <v>3535</v>
      </c>
      <c r="B7274" s="3" t="s">
        <v>10394</v>
      </c>
      <c r="C7274" s="3" t="s">
        <v>10395</v>
      </c>
      <c r="D7274" s="3">
        <v>0.96590575843934401</v>
      </c>
      <c r="E7274" s="3">
        <v>2.68513284341436E-2</v>
      </c>
      <c r="F7274" s="13" t="s">
        <v>8213</v>
      </c>
    </row>
    <row r="7275" spans="1:6" x14ac:dyDescent="0.15">
      <c r="A7275" s="4">
        <v>3536</v>
      </c>
      <c r="B7275" s="3" t="s">
        <v>4002</v>
      </c>
      <c r="C7275" s="3" t="s">
        <v>4003</v>
      </c>
      <c r="D7275" s="3">
        <v>0.95755942719396703</v>
      </c>
      <c r="E7275" s="3">
        <v>2.68513284341436E-2</v>
      </c>
      <c r="F7275" s="13" t="s">
        <v>8213</v>
      </c>
    </row>
    <row r="7276" spans="1:6" x14ac:dyDescent="0.15">
      <c r="A7276" s="4">
        <v>3537</v>
      </c>
      <c r="B7276" s="3" t="s">
        <v>10396</v>
      </c>
      <c r="C7276" s="3" t="s">
        <v>10397</v>
      </c>
      <c r="D7276" s="3">
        <v>0.95081719622477401</v>
      </c>
      <c r="E7276" s="3">
        <v>2.68513284341436E-2</v>
      </c>
      <c r="F7276" s="13" t="s">
        <v>8213</v>
      </c>
    </row>
    <row r="7277" spans="1:6" x14ac:dyDescent="0.15">
      <c r="A7277" s="4">
        <v>3538</v>
      </c>
      <c r="B7277" s="3" t="s">
        <v>10398</v>
      </c>
      <c r="C7277" s="3" t="s">
        <v>7852</v>
      </c>
      <c r="D7277" s="3">
        <v>0.95033686471009504</v>
      </c>
      <c r="E7277" s="3">
        <v>2.68513284341436E-2</v>
      </c>
      <c r="F7277" s="13" t="s">
        <v>8213</v>
      </c>
    </row>
    <row r="7278" spans="1:6" x14ac:dyDescent="0.15">
      <c r="A7278" s="4">
        <v>3539</v>
      </c>
      <c r="B7278" s="3" t="s">
        <v>10399</v>
      </c>
      <c r="C7278" s="3" t="s">
        <v>10400</v>
      </c>
      <c r="D7278" s="3">
        <v>0.94887589258129401</v>
      </c>
      <c r="E7278" s="3">
        <v>2.7080394922426001E-2</v>
      </c>
      <c r="F7278" s="13" t="s">
        <v>8213</v>
      </c>
    </row>
    <row r="7279" spans="1:6" x14ac:dyDescent="0.15">
      <c r="A7279" s="4">
        <v>3540</v>
      </c>
      <c r="B7279" s="3" t="s">
        <v>7201</v>
      </c>
      <c r="C7279" s="3" t="s">
        <v>1275</v>
      </c>
      <c r="D7279" s="3">
        <v>0.94858365829695002</v>
      </c>
      <c r="E7279" s="3">
        <v>2.7080394922426001E-2</v>
      </c>
      <c r="F7279" s="13" t="s">
        <v>8213</v>
      </c>
    </row>
    <row r="7280" spans="1:6" x14ac:dyDescent="0.15">
      <c r="A7280" s="4">
        <v>3541</v>
      </c>
      <c r="B7280" s="3" t="s">
        <v>4206</v>
      </c>
      <c r="C7280" s="3" t="s">
        <v>4207</v>
      </c>
      <c r="D7280" s="3">
        <v>0.94806367666648295</v>
      </c>
      <c r="E7280" s="3">
        <v>2.7080394922426001E-2</v>
      </c>
      <c r="F7280" s="13" t="s">
        <v>8213</v>
      </c>
    </row>
    <row r="7281" spans="1:6" x14ac:dyDescent="0.15">
      <c r="A7281" s="4">
        <v>3542</v>
      </c>
      <c r="B7281" s="3" t="s">
        <v>10401</v>
      </c>
      <c r="C7281" s="3" t="s">
        <v>10402</v>
      </c>
      <c r="D7281" s="3">
        <v>0.948561926411426</v>
      </c>
      <c r="E7281" s="3">
        <v>2.7080394922426001E-2</v>
      </c>
      <c r="F7281" s="13" t="s">
        <v>8213</v>
      </c>
    </row>
    <row r="7282" spans="1:6" x14ac:dyDescent="0.15">
      <c r="A7282" s="4">
        <v>3543</v>
      </c>
      <c r="B7282" s="3" t="s">
        <v>10403</v>
      </c>
      <c r="C7282" s="3" t="s">
        <v>10404</v>
      </c>
      <c r="D7282" s="3">
        <v>0.94912220444039996</v>
      </c>
      <c r="E7282" s="3">
        <v>2.7080394922426001E-2</v>
      </c>
      <c r="F7282" s="13" t="s">
        <v>8213</v>
      </c>
    </row>
    <row r="7283" spans="1:6" x14ac:dyDescent="0.15">
      <c r="A7283" s="4">
        <v>3544</v>
      </c>
      <c r="B7283" s="3" t="s">
        <v>4498</v>
      </c>
      <c r="C7283" s="3" t="s">
        <v>831</v>
      </c>
      <c r="D7283" s="3">
        <v>0.94903792405759502</v>
      </c>
      <c r="E7283" s="3">
        <v>2.7080394922426001E-2</v>
      </c>
      <c r="F7283" s="13" t="s">
        <v>8213</v>
      </c>
    </row>
    <row r="7284" spans="1:6" x14ac:dyDescent="0.15">
      <c r="A7284" s="4">
        <v>3545</v>
      </c>
      <c r="B7284" s="3" t="s">
        <v>5488</v>
      </c>
      <c r="C7284" s="3" t="s">
        <v>698</v>
      </c>
      <c r="D7284" s="3">
        <v>0.94932259017453602</v>
      </c>
      <c r="E7284" s="3">
        <v>2.7080394922426001E-2</v>
      </c>
      <c r="F7284" s="13" t="s">
        <v>8213</v>
      </c>
    </row>
    <row r="7285" spans="1:6" x14ac:dyDescent="0.15">
      <c r="A7285" s="4">
        <v>3546</v>
      </c>
      <c r="B7285" s="3" t="s">
        <v>7068</v>
      </c>
      <c r="C7285" s="3" t="s">
        <v>7069</v>
      </c>
      <c r="D7285" s="3">
        <v>0.94534144407284104</v>
      </c>
      <c r="E7285" s="3">
        <v>2.7254846867097501E-2</v>
      </c>
      <c r="F7285" s="13" t="s">
        <v>8213</v>
      </c>
    </row>
    <row r="7286" spans="1:6" x14ac:dyDescent="0.15">
      <c r="A7286" s="4">
        <v>3547</v>
      </c>
      <c r="B7286" s="3" t="s">
        <v>7233</v>
      </c>
      <c r="C7286" s="3" t="s">
        <v>7234</v>
      </c>
      <c r="D7286" s="3">
        <v>0.94534042812394103</v>
      </c>
      <c r="E7286" s="3">
        <v>2.7254846867097501E-2</v>
      </c>
      <c r="F7286" s="13" t="s">
        <v>8213</v>
      </c>
    </row>
    <row r="7287" spans="1:6" x14ac:dyDescent="0.15">
      <c r="A7287" s="4">
        <v>3548</v>
      </c>
      <c r="B7287" s="3" t="s">
        <v>9395</v>
      </c>
      <c r="C7287" s="3" t="s">
        <v>9396</v>
      </c>
      <c r="D7287" s="3">
        <v>0.94751709308325205</v>
      </c>
      <c r="E7287" s="3">
        <v>2.7254846867097501E-2</v>
      </c>
      <c r="F7287" s="13" t="s">
        <v>8213</v>
      </c>
    </row>
    <row r="7288" spans="1:6" x14ac:dyDescent="0.15">
      <c r="A7288" s="4">
        <v>3549</v>
      </c>
      <c r="B7288" s="3" t="s">
        <v>3347</v>
      </c>
      <c r="C7288" s="3" t="s">
        <v>3348</v>
      </c>
      <c r="D7288" s="3">
        <v>0.94628336690289405</v>
      </c>
      <c r="E7288" s="3">
        <v>2.7254846867097501E-2</v>
      </c>
      <c r="F7288" s="13" t="s">
        <v>8213</v>
      </c>
    </row>
    <row r="7289" spans="1:6" x14ac:dyDescent="0.15">
      <c r="A7289" s="4">
        <v>3550</v>
      </c>
      <c r="B7289" s="3" t="s">
        <v>5824</v>
      </c>
      <c r="C7289" s="3" t="s">
        <v>5825</v>
      </c>
      <c r="D7289" s="3">
        <v>0.94618548311869199</v>
      </c>
      <c r="E7289" s="3">
        <v>2.7254846867097501E-2</v>
      </c>
      <c r="F7289" s="13" t="s">
        <v>8213</v>
      </c>
    </row>
    <row r="7290" spans="1:6" x14ac:dyDescent="0.15">
      <c r="A7290" s="4">
        <v>3551</v>
      </c>
      <c r="B7290" s="3" t="s">
        <v>4549</v>
      </c>
      <c r="C7290" s="3" t="s">
        <v>4550</v>
      </c>
      <c r="D7290" s="3">
        <v>0.94762471974370799</v>
      </c>
      <c r="E7290" s="3">
        <v>2.7254846867097501E-2</v>
      </c>
      <c r="F7290" s="13" t="s">
        <v>8213</v>
      </c>
    </row>
    <row r="7291" spans="1:6" x14ac:dyDescent="0.15">
      <c r="A7291" s="4">
        <v>3552</v>
      </c>
      <c r="B7291" s="3" t="s">
        <v>10405</v>
      </c>
      <c r="C7291" s="3" t="s">
        <v>10406</v>
      </c>
      <c r="D7291" s="3">
        <v>0.94555110768955397</v>
      </c>
      <c r="E7291" s="3">
        <v>2.7254846867097501E-2</v>
      </c>
      <c r="F7291" s="13" t="s">
        <v>8213</v>
      </c>
    </row>
    <row r="7292" spans="1:6" x14ac:dyDescent="0.15">
      <c r="A7292" s="4">
        <v>3553</v>
      </c>
      <c r="B7292" s="3" t="s">
        <v>10407</v>
      </c>
      <c r="C7292" s="3" t="s">
        <v>10408</v>
      </c>
      <c r="D7292" s="3">
        <v>0.94631187120657501</v>
      </c>
      <c r="E7292" s="3">
        <v>2.7254846867097501E-2</v>
      </c>
      <c r="F7292" s="13" t="s">
        <v>8213</v>
      </c>
    </row>
    <row r="7293" spans="1:6" x14ac:dyDescent="0.15">
      <c r="A7293" s="4">
        <v>3554</v>
      </c>
      <c r="B7293" s="3" t="s">
        <v>4133</v>
      </c>
      <c r="C7293" s="3" t="s">
        <v>894</v>
      </c>
      <c r="D7293" s="3">
        <v>0.94720942662580798</v>
      </c>
      <c r="E7293" s="3">
        <v>2.7254846867097501E-2</v>
      </c>
      <c r="F7293" s="13" t="s">
        <v>8213</v>
      </c>
    </row>
    <row r="7294" spans="1:6" x14ac:dyDescent="0.15">
      <c r="A7294" s="4">
        <v>3555</v>
      </c>
      <c r="B7294" s="3" t="s">
        <v>6184</v>
      </c>
      <c r="C7294" s="3" t="s">
        <v>6185</v>
      </c>
      <c r="D7294" s="3">
        <v>0.94675236873365198</v>
      </c>
      <c r="E7294" s="3">
        <v>2.7254846867097501E-2</v>
      </c>
      <c r="F7294" s="13" t="s">
        <v>8213</v>
      </c>
    </row>
    <row r="7295" spans="1:6" x14ac:dyDescent="0.15">
      <c r="A7295" s="4">
        <v>3556</v>
      </c>
      <c r="B7295" s="3" t="s">
        <v>10409</v>
      </c>
      <c r="C7295" s="3" t="s">
        <v>10410</v>
      </c>
      <c r="D7295" s="3">
        <v>0.94507179590699697</v>
      </c>
      <c r="E7295" s="3">
        <v>2.7254846867097501E-2</v>
      </c>
      <c r="F7295" s="13" t="s">
        <v>8213</v>
      </c>
    </row>
    <row r="7296" spans="1:6" x14ac:dyDescent="0.15">
      <c r="A7296" s="4">
        <v>3557</v>
      </c>
      <c r="B7296" s="3" t="s">
        <v>10411</v>
      </c>
      <c r="C7296" s="3" t="s">
        <v>10412</v>
      </c>
      <c r="D7296" s="3">
        <v>0.94769048319968896</v>
      </c>
      <c r="E7296" s="3">
        <v>2.7254846867097501E-2</v>
      </c>
      <c r="F7296" s="13" t="s">
        <v>8213</v>
      </c>
    </row>
    <row r="7297" spans="1:6" x14ac:dyDescent="0.15">
      <c r="A7297" s="4">
        <v>3558</v>
      </c>
      <c r="B7297" s="3" t="s">
        <v>10413</v>
      </c>
      <c r="C7297" s="3" t="s">
        <v>10414</v>
      </c>
      <c r="D7297" s="3">
        <v>0.94744680699420203</v>
      </c>
      <c r="E7297" s="3">
        <v>2.7254846867097501E-2</v>
      </c>
      <c r="F7297" s="13" t="s">
        <v>8213</v>
      </c>
    </row>
    <row r="7298" spans="1:6" x14ac:dyDescent="0.15">
      <c r="A7298" s="4">
        <v>3559</v>
      </c>
      <c r="B7298" s="3" t="s">
        <v>10415</v>
      </c>
      <c r="C7298" s="3" t="s">
        <v>10416</v>
      </c>
      <c r="D7298" s="3">
        <v>0.94581166304215303</v>
      </c>
      <c r="E7298" s="3">
        <v>2.7254846867097501E-2</v>
      </c>
      <c r="F7298" s="13" t="s">
        <v>8213</v>
      </c>
    </row>
    <row r="7299" spans="1:6" x14ac:dyDescent="0.15">
      <c r="A7299" s="4">
        <v>3560</v>
      </c>
      <c r="B7299" s="3" t="s">
        <v>10417</v>
      </c>
      <c r="C7299" s="3" t="s">
        <v>10418</v>
      </c>
      <c r="D7299" s="3">
        <v>0.93984725072986897</v>
      </c>
      <c r="E7299" s="3">
        <v>2.72676683361157E-2</v>
      </c>
      <c r="F7299" s="13" t="s">
        <v>8213</v>
      </c>
    </row>
    <row r="7300" spans="1:6" x14ac:dyDescent="0.15">
      <c r="A7300" s="4">
        <v>3561</v>
      </c>
      <c r="B7300" s="3" t="s">
        <v>10419</v>
      </c>
      <c r="C7300" s="3" t="s">
        <v>10420</v>
      </c>
      <c r="D7300" s="3">
        <v>0.94348741862327201</v>
      </c>
      <c r="E7300" s="3">
        <v>2.72676683361157E-2</v>
      </c>
      <c r="F7300" s="13" t="s">
        <v>8213</v>
      </c>
    </row>
    <row r="7301" spans="1:6" x14ac:dyDescent="0.15">
      <c r="A7301" s="4">
        <v>3562</v>
      </c>
      <c r="B7301" s="3" t="s">
        <v>4094</v>
      </c>
      <c r="C7301" s="3" t="s">
        <v>4095</v>
      </c>
      <c r="D7301" s="3">
        <v>0.93938924569083104</v>
      </c>
      <c r="E7301" s="3">
        <v>2.72676683361157E-2</v>
      </c>
      <c r="F7301" s="13" t="s">
        <v>8213</v>
      </c>
    </row>
    <row r="7302" spans="1:6" x14ac:dyDescent="0.15">
      <c r="A7302" s="4">
        <v>3563</v>
      </c>
      <c r="B7302" s="3" t="s">
        <v>10421</v>
      </c>
      <c r="C7302" s="3" t="s">
        <v>10422</v>
      </c>
      <c r="D7302" s="3">
        <v>0.93767890624087702</v>
      </c>
      <c r="E7302" s="3">
        <v>2.72676683361157E-2</v>
      </c>
      <c r="F7302" s="13" t="s">
        <v>8213</v>
      </c>
    </row>
    <row r="7303" spans="1:6" x14ac:dyDescent="0.15">
      <c r="A7303" s="4">
        <v>3564</v>
      </c>
      <c r="B7303" s="3" t="s">
        <v>5057</v>
      </c>
      <c r="C7303" s="3" t="s">
        <v>1743</v>
      </c>
      <c r="D7303" s="3">
        <v>0.936154988512088</v>
      </c>
      <c r="E7303" s="3">
        <v>2.72676683361157E-2</v>
      </c>
      <c r="F7303" s="13" t="s">
        <v>8213</v>
      </c>
    </row>
    <row r="7304" spans="1:6" x14ac:dyDescent="0.15">
      <c r="A7304" s="4">
        <v>3565</v>
      </c>
      <c r="B7304" s="3" t="s">
        <v>4872</v>
      </c>
      <c r="C7304" s="3" t="s">
        <v>4873</v>
      </c>
      <c r="D7304" s="3">
        <v>0.94109965687979902</v>
      </c>
      <c r="E7304" s="3">
        <v>2.72676683361157E-2</v>
      </c>
      <c r="F7304" s="13" t="s">
        <v>8213</v>
      </c>
    </row>
    <row r="7305" spans="1:6" x14ac:dyDescent="0.15">
      <c r="A7305" s="4">
        <v>3566</v>
      </c>
      <c r="B7305" s="3" t="s">
        <v>2056</v>
      </c>
      <c r="C7305" s="3" t="s">
        <v>2057</v>
      </c>
      <c r="D7305" s="3">
        <v>0.94455365385324097</v>
      </c>
      <c r="E7305" s="3">
        <v>2.72676683361157E-2</v>
      </c>
      <c r="F7305" s="13" t="s">
        <v>8213</v>
      </c>
    </row>
    <row r="7306" spans="1:6" x14ac:dyDescent="0.15">
      <c r="A7306" s="4">
        <v>3567</v>
      </c>
      <c r="B7306" s="3" t="s">
        <v>10423</v>
      </c>
      <c r="C7306" s="3" t="s">
        <v>1178</v>
      </c>
      <c r="D7306" s="3">
        <v>0.94143522207000496</v>
      </c>
      <c r="E7306" s="3">
        <v>2.72676683361157E-2</v>
      </c>
      <c r="F7306" s="13" t="s">
        <v>8213</v>
      </c>
    </row>
    <row r="7307" spans="1:6" x14ac:dyDescent="0.15">
      <c r="A7307" s="4">
        <v>3568</v>
      </c>
      <c r="B7307" s="3" t="s">
        <v>8326</v>
      </c>
      <c r="C7307" s="3" t="s">
        <v>8325</v>
      </c>
      <c r="D7307" s="3">
        <v>0.93627399251765697</v>
      </c>
      <c r="E7307" s="3">
        <v>2.72676683361157E-2</v>
      </c>
      <c r="F7307" s="13" t="s">
        <v>8213</v>
      </c>
    </row>
    <row r="7308" spans="1:6" x14ac:dyDescent="0.15">
      <c r="A7308" s="4">
        <v>3569</v>
      </c>
      <c r="B7308" s="3" t="s">
        <v>5123</v>
      </c>
      <c r="C7308" s="3" t="s">
        <v>51</v>
      </c>
      <c r="D7308" s="3">
        <v>0.94430965317330395</v>
      </c>
      <c r="E7308" s="3">
        <v>2.72676683361157E-2</v>
      </c>
      <c r="F7308" s="13" t="s">
        <v>8213</v>
      </c>
    </row>
    <row r="7309" spans="1:6" x14ac:dyDescent="0.15">
      <c r="A7309" s="4">
        <v>3570</v>
      </c>
      <c r="B7309" s="3" t="s">
        <v>5340</v>
      </c>
      <c r="C7309" s="3" t="s">
        <v>5341</v>
      </c>
      <c r="D7309" s="3">
        <v>0.94094438765209498</v>
      </c>
      <c r="E7309" s="3">
        <v>2.72676683361157E-2</v>
      </c>
      <c r="F7309" s="13" t="s">
        <v>8213</v>
      </c>
    </row>
    <row r="7310" spans="1:6" x14ac:dyDescent="0.15">
      <c r="A7310" s="4">
        <v>3571</v>
      </c>
      <c r="B7310" s="3" t="s">
        <v>7267</v>
      </c>
      <c r="C7310" s="3" t="s">
        <v>7268</v>
      </c>
      <c r="D7310" s="3">
        <v>0.93914903694751195</v>
      </c>
      <c r="E7310" s="3">
        <v>2.72676683361157E-2</v>
      </c>
      <c r="F7310" s="13" t="s">
        <v>8213</v>
      </c>
    </row>
    <row r="7311" spans="1:6" x14ac:dyDescent="0.15">
      <c r="A7311" s="4">
        <v>3572</v>
      </c>
      <c r="B7311" s="3" t="s">
        <v>10424</v>
      </c>
      <c r="C7311" s="3" t="s">
        <v>10425</v>
      </c>
      <c r="D7311" s="3">
        <v>0.94340371465394701</v>
      </c>
      <c r="E7311" s="3">
        <v>2.72676683361157E-2</v>
      </c>
      <c r="F7311" s="13" t="s">
        <v>8213</v>
      </c>
    </row>
    <row r="7312" spans="1:6" x14ac:dyDescent="0.15">
      <c r="A7312" s="4">
        <v>3574</v>
      </c>
      <c r="B7312" s="3" t="s">
        <v>4156</v>
      </c>
      <c r="C7312" s="3" t="s">
        <v>1075</v>
      </c>
      <c r="D7312" s="3">
        <v>0.93792711310204901</v>
      </c>
      <c r="E7312" s="3">
        <v>2.72676683361157E-2</v>
      </c>
      <c r="F7312" s="13" t="s">
        <v>8213</v>
      </c>
    </row>
    <row r="7313" spans="1:6" x14ac:dyDescent="0.15">
      <c r="A7313" s="4">
        <v>3575</v>
      </c>
      <c r="B7313" s="3" t="s">
        <v>10426</v>
      </c>
      <c r="C7313" s="3" t="s">
        <v>10427</v>
      </c>
      <c r="D7313" s="3">
        <v>0.94144779607756801</v>
      </c>
      <c r="E7313" s="3">
        <v>2.72676683361157E-2</v>
      </c>
      <c r="F7313" s="13" t="s">
        <v>8213</v>
      </c>
    </row>
    <row r="7314" spans="1:6" x14ac:dyDescent="0.15">
      <c r="A7314" s="4">
        <v>3576</v>
      </c>
      <c r="B7314" s="3" t="s">
        <v>4847</v>
      </c>
      <c r="C7314" s="3" t="s">
        <v>1633</v>
      </c>
      <c r="D7314" s="3">
        <v>0.94159409327048504</v>
      </c>
      <c r="E7314" s="3">
        <v>2.72676683361157E-2</v>
      </c>
      <c r="F7314" s="13" t="s">
        <v>8213</v>
      </c>
    </row>
    <row r="7315" spans="1:6" x14ac:dyDescent="0.15">
      <c r="A7315" s="4">
        <v>3577</v>
      </c>
      <c r="B7315" s="3" t="s">
        <v>4921</v>
      </c>
      <c r="C7315" s="3" t="s">
        <v>4922</v>
      </c>
      <c r="D7315" s="3">
        <v>0.942303192758981</v>
      </c>
      <c r="E7315" s="3">
        <v>2.72676683361157E-2</v>
      </c>
      <c r="F7315" s="13" t="s">
        <v>8213</v>
      </c>
    </row>
    <row r="7316" spans="1:6" x14ac:dyDescent="0.15">
      <c r="A7316" s="4">
        <v>3578</v>
      </c>
      <c r="B7316" s="3" t="s">
        <v>9764</v>
      </c>
      <c r="C7316" s="3" t="s">
        <v>9765</v>
      </c>
      <c r="D7316" s="3">
        <v>0.93685369065980795</v>
      </c>
      <c r="E7316" s="3">
        <v>2.72676683361157E-2</v>
      </c>
      <c r="F7316" s="13" t="s">
        <v>8213</v>
      </c>
    </row>
    <row r="7317" spans="1:6" x14ac:dyDescent="0.15">
      <c r="A7317" s="4">
        <v>3579</v>
      </c>
      <c r="B7317" s="3" t="s">
        <v>10428</v>
      </c>
      <c r="C7317" s="3" t="s">
        <v>1175</v>
      </c>
      <c r="D7317" s="3">
        <v>0.94276883613199303</v>
      </c>
      <c r="E7317" s="3">
        <v>2.72676683361157E-2</v>
      </c>
      <c r="F7317" s="13" t="s">
        <v>8213</v>
      </c>
    </row>
    <row r="7318" spans="1:6" x14ac:dyDescent="0.15">
      <c r="A7318" s="4">
        <v>3580</v>
      </c>
      <c r="B7318" s="3" t="s">
        <v>4317</v>
      </c>
      <c r="C7318" s="3" t="s">
        <v>4318</v>
      </c>
      <c r="D7318" s="3">
        <v>0.94432543217541798</v>
      </c>
      <c r="E7318" s="3">
        <v>2.72676683361157E-2</v>
      </c>
      <c r="F7318" s="13" t="s">
        <v>8213</v>
      </c>
    </row>
    <row r="7319" spans="1:6" x14ac:dyDescent="0.15">
      <c r="A7319" s="4">
        <v>3581</v>
      </c>
      <c r="B7319" s="3" t="s">
        <v>3909</v>
      </c>
      <c r="C7319" s="3" t="s">
        <v>508</v>
      </c>
      <c r="D7319" s="3">
        <v>0.93679662255769902</v>
      </c>
      <c r="E7319" s="3">
        <v>2.72676683361157E-2</v>
      </c>
      <c r="F7319" s="13" t="s">
        <v>8213</v>
      </c>
    </row>
    <row r="7320" spans="1:6" x14ac:dyDescent="0.15">
      <c r="A7320" s="4">
        <v>3582</v>
      </c>
      <c r="B7320" s="3" t="s">
        <v>7314</v>
      </c>
      <c r="C7320" s="3" t="s">
        <v>7315</v>
      </c>
      <c r="D7320" s="3">
        <v>0.94194914359118798</v>
      </c>
      <c r="E7320" s="3">
        <v>2.72676683361157E-2</v>
      </c>
      <c r="F7320" s="13" t="s">
        <v>8213</v>
      </c>
    </row>
    <row r="7321" spans="1:6" x14ac:dyDescent="0.15">
      <c r="A7321" s="4">
        <v>3583</v>
      </c>
      <c r="B7321" s="3" t="s">
        <v>4189</v>
      </c>
      <c r="C7321" s="3" t="s">
        <v>4190</v>
      </c>
      <c r="D7321" s="3">
        <v>0.941126119202913</v>
      </c>
      <c r="E7321" s="3">
        <v>2.72676683361157E-2</v>
      </c>
      <c r="F7321" s="13" t="s">
        <v>8213</v>
      </c>
    </row>
    <row r="7322" spans="1:6" x14ac:dyDescent="0.15">
      <c r="A7322" s="4">
        <v>3584</v>
      </c>
      <c r="B7322" s="3" t="s">
        <v>9578</v>
      </c>
      <c r="C7322" s="3" t="s">
        <v>9579</v>
      </c>
      <c r="D7322" s="3">
        <v>0.93857170286272096</v>
      </c>
      <c r="E7322" s="3">
        <v>2.72676683361157E-2</v>
      </c>
      <c r="F7322" s="13" t="s">
        <v>8213</v>
      </c>
    </row>
    <row r="7323" spans="1:6" x14ac:dyDescent="0.15">
      <c r="A7323" s="4">
        <v>3585</v>
      </c>
      <c r="B7323" s="3" t="s">
        <v>10429</v>
      </c>
      <c r="C7323" s="3" t="s">
        <v>10430</v>
      </c>
      <c r="D7323" s="3">
        <v>0.94139753656903302</v>
      </c>
      <c r="E7323" s="3">
        <v>2.72676683361157E-2</v>
      </c>
      <c r="F7323" s="13" t="s">
        <v>8213</v>
      </c>
    </row>
    <row r="7324" spans="1:6" x14ac:dyDescent="0.15">
      <c r="A7324" s="4">
        <v>3586</v>
      </c>
      <c r="B7324" s="3" t="s">
        <v>10431</v>
      </c>
      <c r="C7324" s="3" t="s">
        <v>641</v>
      </c>
      <c r="D7324" s="3">
        <v>0.94259540906094097</v>
      </c>
      <c r="E7324" s="3">
        <v>2.72676683361157E-2</v>
      </c>
      <c r="F7324" s="13" t="s">
        <v>8213</v>
      </c>
    </row>
    <row r="7325" spans="1:6" x14ac:dyDescent="0.15">
      <c r="A7325" s="4">
        <v>3587</v>
      </c>
      <c r="B7325" s="3" t="s">
        <v>10432</v>
      </c>
      <c r="C7325" s="3" t="s">
        <v>10433</v>
      </c>
      <c r="D7325" s="3">
        <v>0.93688260976585802</v>
      </c>
      <c r="E7325" s="3">
        <v>2.72676683361157E-2</v>
      </c>
      <c r="F7325" s="13" t="s">
        <v>8213</v>
      </c>
    </row>
    <row r="7326" spans="1:6" x14ac:dyDescent="0.15">
      <c r="A7326" s="4">
        <v>3588</v>
      </c>
      <c r="B7326" s="3" t="s">
        <v>7255</v>
      </c>
      <c r="C7326" s="3" t="s">
        <v>723</v>
      </c>
      <c r="D7326" s="3">
        <v>0.94248218933956496</v>
      </c>
      <c r="E7326" s="3">
        <v>2.72676683361157E-2</v>
      </c>
      <c r="F7326" s="13" t="s">
        <v>8213</v>
      </c>
    </row>
    <row r="7327" spans="1:6" x14ac:dyDescent="0.15">
      <c r="A7327" s="4">
        <v>3589</v>
      </c>
      <c r="B7327" s="3" t="s">
        <v>2434</v>
      </c>
      <c r="C7327" s="3" t="s">
        <v>2435</v>
      </c>
      <c r="D7327" s="3">
        <v>0.93930979888746502</v>
      </c>
      <c r="E7327" s="3">
        <v>2.72676683361157E-2</v>
      </c>
      <c r="F7327" s="13" t="s">
        <v>8213</v>
      </c>
    </row>
    <row r="7328" spans="1:6" x14ac:dyDescent="0.15">
      <c r="A7328" s="4">
        <v>3590</v>
      </c>
      <c r="B7328" s="3" t="s">
        <v>5312</v>
      </c>
      <c r="C7328" s="3" t="s">
        <v>1847</v>
      </c>
      <c r="D7328" s="3">
        <v>0.93847343827554697</v>
      </c>
      <c r="E7328" s="3">
        <v>2.72676683361157E-2</v>
      </c>
      <c r="F7328" s="13" t="s">
        <v>8213</v>
      </c>
    </row>
    <row r="7329" spans="1:6" x14ac:dyDescent="0.15">
      <c r="A7329" s="4">
        <v>3591</v>
      </c>
      <c r="B7329" s="3" t="s">
        <v>4963</v>
      </c>
      <c r="C7329" s="3" t="s">
        <v>4964</v>
      </c>
      <c r="D7329" s="3">
        <v>0.94337969167904601</v>
      </c>
      <c r="E7329" s="3">
        <v>2.72676683361157E-2</v>
      </c>
      <c r="F7329" s="13" t="s">
        <v>8213</v>
      </c>
    </row>
    <row r="7330" spans="1:6" x14ac:dyDescent="0.15">
      <c r="A7330" s="4">
        <v>3592</v>
      </c>
      <c r="B7330" s="3" t="s">
        <v>10434</v>
      </c>
      <c r="C7330" s="3" t="s">
        <v>10435</v>
      </c>
      <c r="D7330" s="3">
        <v>0.93648159552952603</v>
      </c>
      <c r="E7330" s="3">
        <v>2.72676683361157E-2</v>
      </c>
      <c r="F7330" s="13" t="s">
        <v>8213</v>
      </c>
    </row>
    <row r="7331" spans="1:6" x14ac:dyDescent="0.15">
      <c r="A7331" s="4">
        <v>3593</v>
      </c>
      <c r="B7331" s="3" t="s">
        <v>10436</v>
      </c>
      <c r="C7331" s="3" t="s">
        <v>1475</v>
      </c>
      <c r="D7331" s="3">
        <v>0.938467594207686</v>
      </c>
      <c r="E7331" s="3">
        <v>2.72676683361157E-2</v>
      </c>
      <c r="F7331" s="13" t="s">
        <v>8213</v>
      </c>
    </row>
    <row r="7332" spans="1:6" x14ac:dyDescent="0.15">
      <c r="A7332" s="4">
        <v>3594</v>
      </c>
      <c r="B7332" s="3" t="s">
        <v>10437</v>
      </c>
      <c r="C7332" s="3" t="s">
        <v>10438</v>
      </c>
      <c r="D7332" s="3">
        <v>0.94285971874840402</v>
      </c>
      <c r="E7332" s="3">
        <v>2.72676683361157E-2</v>
      </c>
      <c r="F7332" s="13" t="s">
        <v>8213</v>
      </c>
    </row>
    <row r="7333" spans="1:6" x14ac:dyDescent="0.15">
      <c r="A7333" s="4">
        <v>3595</v>
      </c>
      <c r="B7333" s="3" t="s">
        <v>10439</v>
      </c>
      <c r="C7333" s="3" t="s">
        <v>10440</v>
      </c>
      <c r="D7333" s="3">
        <v>0.93581578407787602</v>
      </c>
      <c r="E7333" s="3">
        <v>2.7522935779816501E-2</v>
      </c>
      <c r="F7333" s="13" t="s">
        <v>8213</v>
      </c>
    </row>
    <row r="7334" spans="1:6" x14ac:dyDescent="0.15">
      <c r="A7334" s="4">
        <v>3596</v>
      </c>
      <c r="B7334" s="3" t="s">
        <v>7111</v>
      </c>
      <c r="C7334" s="3" t="s">
        <v>7112</v>
      </c>
      <c r="D7334" s="3">
        <v>0.93561581602681898</v>
      </c>
      <c r="E7334" s="3">
        <v>2.7522935779816501E-2</v>
      </c>
      <c r="F7334" s="13" t="s">
        <v>8213</v>
      </c>
    </row>
    <row r="7335" spans="1:6" x14ac:dyDescent="0.15">
      <c r="A7335" s="4">
        <v>3597</v>
      </c>
      <c r="B7335" s="3" t="s">
        <v>4953</v>
      </c>
      <c r="C7335" s="3" t="s">
        <v>1330</v>
      </c>
      <c r="D7335" s="3">
        <v>0.93538079932025298</v>
      </c>
      <c r="E7335" s="3">
        <v>2.7522935779816501E-2</v>
      </c>
      <c r="F7335" s="13" t="s">
        <v>8213</v>
      </c>
    </row>
    <row r="7336" spans="1:6" x14ac:dyDescent="0.15">
      <c r="A7336" s="4">
        <v>3598</v>
      </c>
      <c r="B7336" s="3" t="s">
        <v>9691</v>
      </c>
      <c r="C7336" s="3" t="s">
        <v>9692</v>
      </c>
      <c r="D7336" s="3">
        <v>0.93525361864268597</v>
      </c>
      <c r="E7336" s="3">
        <v>2.8001108954810099E-2</v>
      </c>
      <c r="F7336" s="13" t="s">
        <v>8213</v>
      </c>
    </row>
    <row r="7337" spans="1:6" x14ac:dyDescent="0.15">
      <c r="A7337" s="4">
        <v>3599</v>
      </c>
      <c r="B7337" s="3" t="s">
        <v>9610</v>
      </c>
      <c r="C7337" s="3" t="s">
        <v>9611</v>
      </c>
      <c r="D7337" s="3">
        <v>0.93502205673165095</v>
      </c>
      <c r="E7337" s="3">
        <v>2.8001108954810099E-2</v>
      </c>
      <c r="F7337" s="13" t="s">
        <v>8213</v>
      </c>
    </row>
    <row r="7338" spans="1:6" x14ac:dyDescent="0.15">
      <c r="A7338" s="4">
        <v>3600</v>
      </c>
      <c r="B7338" s="3" t="s">
        <v>4800</v>
      </c>
      <c r="C7338" s="3" t="s">
        <v>4801</v>
      </c>
      <c r="D7338" s="3">
        <v>0.93401972836269798</v>
      </c>
      <c r="E7338" s="3">
        <v>2.8001108954810099E-2</v>
      </c>
      <c r="F7338" s="13" t="s">
        <v>8213</v>
      </c>
    </row>
    <row r="7339" spans="1:6" x14ac:dyDescent="0.15">
      <c r="A7339" s="4">
        <v>3601</v>
      </c>
      <c r="B7339" s="3" t="s">
        <v>3622</v>
      </c>
      <c r="C7339" s="3" t="s">
        <v>94</v>
      </c>
      <c r="D7339" s="3">
        <v>0.93504138195535802</v>
      </c>
      <c r="E7339" s="3">
        <v>2.8001108954810099E-2</v>
      </c>
      <c r="F7339" s="13" t="s">
        <v>8213</v>
      </c>
    </row>
    <row r="7340" spans="1:6" x14ac:dyDescent="0.15">
      <c r="A7340" s="4">
        <v>3602</v>
      </c>
      <c r="B7340" s="3" t="s">
        <v>4271</v>
      </c>
      <c r="C7340" s="3" t="s">
        <v>901</v>
      </c>
      <c r="D7340" s="3">
        <v>0.93435942094611701</v>
      </c>
      <c r="E7340" s="3">
        <v>2.8001108954810099E-2</v>
      </c>
      <c r="F7340" s="13" t="s">
        <v>8213</v>
      </c>
    </row>
    <row r="7341" spans="1:6" x14ac:dyDescent="0.15">
      <c r="A7341" s="4">
        <v>3603</v>
      </c>
      <c r="B7341" s="3" t="s">
        <v>10441</v>
      </c>
      <c r="C7341" s="3" t="s">
        <v>10442</v>
      </c>
      <c r="D7341" s="3">
        <v>0.93410454732965997</v>
      </c>
      <c r="E7341" s="3">
        <v>2.8001108954810099E-2</v>
      </c>
      <c r="F7341" s="13" t="s">
        <v>8213</v>
      </c>
    </row>
    <row r="7342" spans="1:6" x14ac:dyDescent="0.15">
      <c r="A7342" s="4">
        <v>3604</v>
      </c>
      <c r="B7342" s="3" t="s">
        <v>10443</v>
      </c>
      <c r="C7342" s="3" t="s">
        <v>10444</v>
      </c>
      <c r="D7342" s="3">
        <v>0.93448109399868295</v>
      </c>
      <c r="E7342" s="3">
        <v>2.8001108954810099E-2</v>
      </c>
      <c r="F7342" s="13" t="s">
        <v>8213</v>
      </c>
    </row>
    <row r="7343" spans="1:6" x14ac:dyDescent="0.15">
      <c r="A7343" s="4">
        <v>3605</v>
      </c>
      <c r="B7343" s="3" t="s">
        <v>10445</v>
      </c>
      <c r="C7343" s="3" t="s">
        <v>10446</v>
      </c>
      <c r="D7343" s="3">
        <v>0.93451246663985099</v>
      </c>
      <c r="E7343" s="3">
        <v>2.8001108954810099E-2</v>
      </c>
      <c r="F7343" s="13" t="s">
        <v>8213</v>
      </c>
    </row>
    <row r="7344" spans="1:6" x14ac:dyDescent="0.15">
      <c r="A7344" s="4">
        <v>3606</v>
      </c>
      <c r="B7344" s="3" t="s">
        <v>7161</v>
      </c>
      <c r="C7344" s="3" t="s">
        <v>7162</v>
      </c>
      <c r="D7344" s="3">
        <v>0.933699714293864</v>
      </c>
      <c r="E7344" s="3">
        <v>2.8001108954810099E-2</v>
      </c>
      <c r="F7344" s="13" t="s">
        <v>8213</v>
      </c>
    </row>
    <row r="7345" spans="1:6" x14ac:dyDescent="0.15">
      <c r="A7345" s="4">
        <v>3607</v>
      </c>
      <c r="B7345" s="3" t="s">
        <v>5144</v>
      </c>
      <c r="C7345" s="3" t="s">
        <v>166</v>
      </c>
      <c r="D7345" s="3">
        <v>0.93428571296538498</v>
      </c>
      <c r="E7345" s="3">
        <v>2.8001108954810099E-2</v>
      </c>
      <c r="F7345" s="13" t="s">
        <v>8213</v>
      </c>
    </row>
    <row r="7346" spans="1:6" x14ac:dyDescent="0.15">
      <c r="A7346" s="4">
        <v>3608</v>
      </c>
      <c r="B7346" s="3" t="s">
        <v>9232</v>
      </c>
      <c r="C7346" s="3" t="s">
        <v>9233</v>
      </c>
      <c r="D7346" s="3">
        <v>0.93313754679528604</v>
      </c>
      <c r="E7346" s="3">
        <v>2.8068244358833198E-2</v>
      </c>
      <c r="F7346" s="13" t="s">
        <v>8213</v>
      </c>
    </row>
    <row r="7347" spans="1:6" x14ac:dyDescent="0.15">
      <c r="A7347" s="4">
        <v>3609</v>
      </c>
      <c r="B7347" s="3" t="s">
        <v>9567</v>
      </c>
      <c r="C7347" s="3" t="s">
        <v>9568</v>
      </c>
      <c r="D7347" s="3">
        <v>0.931899647033129</v>
      </c>
      <c r="E7347" s="3">
        <v>2.8068244358833198E-2</v>
      </c>
      <c r="F7347" s="13" t="s">
        <v>8213</v>
      </c>
    </row>
    <row r="7348" spans="1:6" x14ac:dyDescent="0.15">
      <c r="A7348" s="4">
        <v>3610</v>
      </c>
      <c r="B7348" s="3" t="s">
        <v>10447</v>
      </c>
      <c r="C7348" s="3" t="s">
        <v>480</v>
      </c>
      <c r="D7348" s="3">
        <v>0.92933927217293799</v>
      </c>
      <c r="E7348" s="3">
        <v>2.8068244358833198E-2</v>
      </c>
      <c r="F7348" s="13" t="s">
        <v>8213</v>
      </c>
    </row>
    <row r="7349" spans="1:6" x14ac:dyDescent="0.15">
      <c r="A7349" s="4">
        <v>3611</v>
      </c>
      <c r="B7349" s="3" t="s">
        <v>10448</v>
      </c>
      <c r="C7349" s="3" t="s">
        <v>10449</v>
      </c>
      <c r="D7349" s="3">
        <v>0.92873925148666203</v>
      </c>
      <c r="E7349" s="3">
        <v>2.8068244358833198E-2</v>
      </c>
      <c r="F7349" s="13" t="s">
        <v>8213</v>
      </c>
    </row>
    <row r="7350" spans="1:6" x14ac:dyDescent="0.15">
      <c r="A7350" s="4">
        <v>3612</v>
      </c>
      <c r="B7350" s="3" t="s">
        <v>10450</v>
      </c>
      <c r="C7350" s="3" t="s">
        <v>10451</v>
      </c>
      <c r="D7350" s="3">
        <v>0.93285420233738603</v>
      </c>
      <c r="E7350" s="3">
        <v>2.8068244358833198E-2</v>
      </c>
      <c r="F7350" s="13" t="s">
        <v>8213</v>
      </c>
    </row>
    <row r="7351" spans="1:6" x14ac:dyDescent="0.15">
      <c r="A7351" s="4">
        <v>3613</v>
      </c>
      <c r="B7351" s="3" t="s">
        <v>8821</v>
      </c>
      <c r="C7351" s="3" t="s">
        <v>1459</v>
      </c>
      <c r="D7351" s="3">
        <v>0.92801614036254099</v>
      </c>
      <c r="E7351" s="3">
        <v>2.8068244358833198E-2</v>
      </c>
      <c r="F7351" s="13" t="s">
        <v>8213</v>
      </c>
    </row>
    <row r="7352" spans="1:6" x14ac:dyDescent="0.15">
      <c r="A7352" s="4">
        <v>3614</v>
      </c>
      <c r="B7352" s="3" t="s">
        <v>8180</v>
      </c>
      <c r="C7352" s="3" t="s">
        <v>7475</v>
      </c>
      <c r="D7352" s="3">
        <v>0.93022347180086495</v>
      </c>
      <c r="E7352" s="3">
        <v>2.8068244358833198E-2</v>
      </c>
      <c r="F7352" s="13" t="s">
        <v>8213</v>
      </c>
    </row>
    <row r="7353" spans="1:6" x14ac:dyDescent="0.15">
      <c r="A7353" s="4">
        <v>3615</v>
      </c>
      <c r="B7353" s="3" t="s">
        <v>10452</v>
      </c>
      <c r="C7353" s="3" t="s">
        <v>431</v>
      </c>
      <c r="D7353" s="3">
        <v>0.93016137995996495</v>
      </c>
      <c r="E7353" s="3">
        <v>2.8068244358833198E-2</v>
      </c>
      <c r="F7353" s="13" t="s">
        <v>8213</v>
      </c>
    </row>
    <row r="7354" spans="1:6" x14ac:dyDescent="0.15">
      <c r="A7354" s="4">
        <v>3616</v>
      </c>
      <c r="B7354" s="3" t="s">
        <v>10453</v>
      </c>
      <c r="C7354" s="3" t="s">
        <v>644</v>
      </c>
      <c r="D7354" s="3">
        <v>0.92762010487631597</v>
      </c>
      <c r="E7354" s="3">
        <v>2.8068244358833198E-2</v>
      </c>
      <c r="F7354" s="13" t="s">
        <v>8213</v>
      </c>
    </row>
    <row r="7355" spans="1:6" x14ac:dyDescent="0.15">
      <c r="A7355" s="4">
        <v>3617</v>
      </c>
      <c r="B7355" s="3" t="s">
        <v>3798</v>
      </c>
      <c r="C7355" s="3" t="s">
        <v>3799</v>
      </c>
      <c r="D7355" s="3">
        <v>0.92753073653838203</v>
      </c>
      <c r="E7355" s="3">
        <v>2.8068244358833198E-2</v>
      </c>
      <c r="F7355" s="13" t="s">
        <v>8213</v>
      </c>
    </row>
    <row r="7356" spans="1:6" x14ac:dyDescent="0.15">
      <c r="A7356" s="4">
        <v>3618</v>
      </c>
      <c r="B7356" s="3" t="s">
        <v>9441</v>
      </c>
      <c r="C7356" s="3" t="s">
        <v>1355</v>
      </c>
      <c r="D7356" s="3">
        <v>0.93222911408745401</v>
      </c>
      <c r="E7356" s="3">
        <v>2.8068244358833198E-2</v>
      </c>
      <c r="F7356" s="13" t="s">
        <v>8213</v>
      </c>
    </row>
    <row r="7357" spans="1:6" x14ac:dyDescent="0.15">
      <c r="A7357" s="4">
        <v>3619</v>
      </c>
      <c r="B7357" s="3" t="s">
        <v>4675</v>
      </c>
      <c r="C7357" s="3" t="s">
        <v>735</v>
      </c>
      <c r="D7357" s="3">
        <v>0.93327439431086301</v>
      </c>
      <c r="E7357" s="3">
        <v>2.8068244358833198E-2</v>
      </c>
      <c r="F7357" s="13" t="s">
        <v>8213</v>
      </c>
    </row>
    <row r="7358" spans="1:6" x14ac:dyDescent="0.15">
      <c r="A7358" s="4">
        <v>3620</v>
      </c>
      <c r="B7358" s="3" t="s">
        <v>4413</v>
      </c>
      <c r="C7358" s="3" t="s">
        <v>4414</v>
      </c>
      <c r="D7358" s="3">
        <v>0.92713763308609198</v>
      </c>
      <c r="E7358" s="3">
        <v>2.8068244358833198E-2</v>
      </c>
      <c r="F7358" s="13" t="s">
        <v>8213</v>
      </c>
    </row>
    <row r="7359" spans="1:6" x14ac:dyDescent="0.15">
      <c r="A7359" s="4">
        <v>3621</v>
      </c>
      <c r="B7359" s="3" t="s">
        <v>10454</v>
      </c>
      <c r="C7359" s="3" t="s">
        <v>10455</v>
      </c>
      <c r="D7359" s="3">
        <v>0.92742573978632803</v>
      </c>
      <c r="E7359" s="3">
        <v>2.8068244358833198E-2</v>
      </c>
      <c r="F7359" s="13" t="s">
        <v>8213</v>
      </c>
    </row>
    <row r="7360" spans="1:6" x14ac:dyDescent="0.15">
      <c r="A7360" s="4">
        <v>3622</v>
      </c>
      <c r="B7360" s="3" t="s">
        <v>10456</v>
      </c>
      <c r="C7360" s="3" t="s">
        <v>10457</v>
      </c>
      <c r="D7360" s="3">
        <v>0.93060791786550801</v>
      </c>
      <c r="E7360" s="3">
        <v>2.8068244358833198E-2</v>
      </c>
      <c r="F7360" s="13" t="s">
        <v>8213</v>
      </c>
    </row>
    <row r="7361" spans="1:6" x14ac:dyDescent="0.15">
      <c r="A7361" s="4">
        <v>3623</v>
      </c>
      <c r="B7361" s="3" t="s">
        <v>5449</v>
      </c>
      <c r="C7361" s="3" t="s">
        <v>1690</v>
      </c>
      <c r="D7361" s="3">
        <v>0.92955217331628803</v>
      </c>
      <c r="E7361" s="3">
        <v>2.8068244358833198E-2</v>
      </c>
      <c r="F7361" s="13" t="s">
        <v>8213</v>
      </c>
    </row>
    <row r="7362" spans="1:6" x14ac:dyDescent="0.15">
      <c r="A7362" s="4">
        <v>3624</v>
      </c>
      <c r="B7362" s="3" t="s">
        <v>8197</v>
      </c>
      <c r="C7362" s="3" t="s">
        <v>7480</v>
      </c>
      <c r="D7362" s="3">
        <v>0.930124793119948</v>
      </c>
      <c r="E7362" s="3">
        <v>2.8068244358833198E-2</v>
      </c>
      <c r="F7362" s="13" t="s">
        <v>8213</v>
      </c>
    </row>
    <row r="7363" spans="1:6" x14ac:dyDescent="0.15">
      <c r="A7363" s="4">
        <v>3625</v>
      </c>
      <c r="B7363" s="3" t="s">
        <v>5017</v>
      </c>
      <c r="C7363" s="3" t="s">
        <v>5018</v>
      </c>
      <c r="D7363" s="3">
        <v>0.93118042878641805</v>
      </c>
      <c r="E7363" s="3">
        <v>2.8068244358833198E-2</v>
      </c>
      <c r="F7363" s="13" t="s">
        <v>8213</v>
      </c>
    </row>
    <row r="7364" spans="1:6" x14ac:dyDescent="0.15">
      <c r="A7364" s="4">
        <v>3626</v>
      </c>
      <c r="B7364" s="3" t="s">
        <v>4432</v>
      </c>
      <c r="C7364" s="3" t="s">
        <v>4433</v>
      </c>
      <c r="D7364" s="3">
        <v>0.92912433309634301</v>
      </c>
      <c r="E7364" s="3">
        <v>2.8068244358833198E-2</v>
      </c>
      <c r="F7364" s="13" t="s">
        <v>8213</v>
      </c>
    </row>
    <row r="7365" spans="1:6" x14ac:dyDescent="0.15">
      <c r="A7365" s="4">
        <v>3627</v>
      </c>
      <c r="B7365" s="3" t="s">
        <v>4899</v>
      </c>
      <c r="C7365" s="3" t="s">
        <v>4900</v>
      </c>
      <c r="D7365" s="3">
        <v>0.93272245211209304</v>
      </c>
      <c r="E7365" s="3">
        <v>2.8068244358833198E-2</v>
      </c>
      <c r="F7365" s="13" t="s">
        <v>8213</v>
      </c>
    </row>
    <row r="7366" spans="1:6" x14ac:dyDescent="0.15">
      <c r="A7366" s="4">
        <v>3628</v>
      </c>
      <c r="B7366" s="3" t="s">
        <v>9595</v>
      </c>
      <c r="C7366" s="3" t="s">
        <v>9596</v>
      </c>
      <c r="D7366" s="3">
        <v>0.93178525870957696</v>
      </c>
      <c r="E7366" s="3">
        <v>2.8068244358833198E-2</v>
      </c>
      <c r="F7366" s="13" t="s">
        <v>8213</v>
      </c>
    </row>
    <row r="7367" spans="1:6" x14ac:dyDescent="0.15">
      <c r="A7367" s="4">
        <v>3629</v>
      </c>
      <c r="B7367" s="3" t="s">
        <v>5091</v>
      </c>
      <c r="C7367" s="3" t="s">
        <v>1316</v>
      </c>
      <c r="D7367" s="3">
        <v>0.93313077036863701</v>
      </c>
      <c r="E7367" s="3">
        <v>2.8068244358833198E-2</v>
      </c>
      <c r="F7367" s="13" t="s">
        <v>8213</v>
      </c>
    </row>
    <row r="7368" spans="1:6" x14ac:dyDescent="0.15">
      <c r="A7368" s="4">
        <v>3630</v>
      </c>
      <c r="B7368" s="3" t="s">
        <v>10458</v>
      </c>
      <c r="C7368" s="3" t="s">
        <v>10459</v>
      </c>
      <c r="D7368" s="3">
        <v>0.93016358087659001</v>
      </c>
      <c r="E7368" s="3">
        <v>2.8068244358833198E-2</v>
      </c>
      <c r="F7368" s="13" t="s">
        <v>8213</v>
      </c>
    </row>
    <row r="7369" spans="1:6" x14ac:dyDescent="0.15">
      <c r="A7369" s="4">
        <v>3631</v>
      </c>
      <c r="B7369" s="3" t="s">
        <v>4830</v>
      </c>
      <c r="C7369" s="3" t="s">
        <v>4831</v>
      </c>
      <c r="D7369" s="3">
        <v>0.92866215784966399</v>
      </c>
      <c r="E7369" s="3">
        <v>2.8068244358833198E-2</v>
      </c>
      <c r="F7369" s="13" t="s">
        <v>8213</v>
      </c>
    </row>
    <row r="7370" spans="1:6" x14ac:dyDescent="0.15">
      <c r="A7370" s="4">
        <v>3632</v>
      </c>
      <c r="B7370" s="3" t="s">
        <v>10460</v>
      </c>
      <c r="C7370" s="3" t="s">
        <v>10461</v>
      </c>
      <c r="D7370" s="3">
        <v>0.93211100697096905</v>
      </c>
      <c r="E7370" s="3">
        <v>2.8068244358833198E-2</v>
      </c>
      <c r="F7370" s="13" t="s">
        <v>8213</v>
      </c>
    </row>
    <row r="7371" spans="1:6" x14ac:dyDescent="0.15">
      <c r="A7371" s="4">
        <v>3633</v>
      </c>
      <c r="B7371" s="3" t="s">
        <v>10462</v>
      </c>
      <c r="C7371" s="3" t="s">
        <v>10463</v>
      </c>
      <c r="D7371" s="3">
        <v>0.92737284807758602</v>
      </c>
      <c r="E7371" s="3">
        <v>2.8068244358833198E-2</v>
      </c>
      <c r="F7371" s="13" t="s">
        <v>8213</v>
      </c>
    </row>
    <row r="7372" spans="1:6" x14ac:dyDescent="0.15">
      <c r="A7372" s="4">
        <v>3634</v>
      </c>
      <c r="B7372" s="3" t="s">
        <v>3707</v>
      </c>
      <c r="C7372" s="3" t="s">
        <v>3708</v>
      </c>
      <c r="D7372" s="3">
        <v>0.93053078044644699</v>
      </c>
      <c r="E7372" s="3">
        <v>2.8068244358833198E-2</v>
      </c>
      <c r="F7372" s="13" t="s">
        <v>8213</v>
      </c>
    </row>
    <row r="7373" spans="1:6" x14ac:dyDescent="0.15">
      <c r="A7373" s="4">
        <v>3635</v>
      </c>
      <c r="B7373" s="3" t="s">
        <v>8966</v>
      </c>
      <c r="C7373" s="3" t="s">
        <v>8967</v>
      </c>
      <c r="D7373" s="3">
        <v>0.92705620391288701</v>
      </c>
      <c r="E7373" s="3">
        <v>2.8327832783278301E-2</v>
      </c>
      <c r="F7373" s="13" t="s">
        <v>8213</v>
      </c>
    </row>
    <row r="7374" spans="1:6" x14ac:dyDescent="0.15">
      <c r="A7374" s="4">
        <v>3636</v>
      </c>
      <c r="B7374" s="3" t="s">
        <v>10464</v>
      </c>
      <c r="C7374" s="3" t="s">
        <v>10465</v>
      </c>
      <c r="D7374" s="3">
        <v>0.92687760608898395</v>
      </c>
      <c r="E7374" s="3">
        <v>2.8327832783278301E-2</v>
      </c>
      <c r="F7374" s="13" t="s">
        <v>8213</v>
      </c>
    </row>
    <row r="7375" spans="1:6" x14ac:dyDescent="0.15">
      <c r="A7375" s="4">
        <v>3637</v>
      </c>
      <c r="B7375" s="3" t="s">
        <v>10466</v>
      </c>
      <c r="C7375" s="3" t="s">
        <v>10467</v>
      </c>
      <c r="D7375" s="3">
        <v>0.92512369631302405</v>
      </c>
      <c r="E7375" s="3">
        <v>2.8830313014827001E-2</v>
      </c>
      <c r="F7375" s="13" t="s">
        <v>8213</v>
      </c>
    </row>
    <row r="7376" spans="1:6" x14ac:dyDescent="0.15">
      <c r="A7376" s="4">
        <v>3638</v>
      </c>
      <c r="B7376" s="3" t="s">
        <v>10468</v>
      </c>
      <c r="C7376" s="3" t="s">
        <v>1706</v>
      </c>
      <c r="D7376" s="3">
        <v>0.92493861024382096</v>
      </c>
      <c r="E7376" s="3">
        <v>2.8830313014827001E-2</v>
      </c>
      <c r="F7376" s="13" t="s">
        <v>8213</v>
      </c>
    </row>
    <row r="7377" spans="1:6" x14ac:dyDescent="0.15">
      <c r="A7377" s="4">
        <v>3639</v>
      </c>
      <c r="B7377" s="3" t="s">
        <v>10469</v>
      </c>
      <c r="C7377" s="3" t="s">
        <v>10470</v>
      </c>
      <c r="D7377" s="3">
        <v>0.92487437427869001</v>
      </c>
      <c r="E7377" s="3">
        <v>2.8830313014827001E-2</v>
      </c>
      <c r="F7377" s="13" t="s">
        <v>8213</v>
      </c>
    </row>
    <row r="7378" spans="1:6" x14ac:dyDescent="0.15">
      <c r="A7378" s="4">
        <v>3640</v>
      </c>
      <c r="B7378" s="3" t="s">
        <v>10471</v>
      </c>
      <c r="C7378" s="3" t="s">
        <v>7496</v>
      </c>
      <c r="D7378" s="3">
        <v>0.92566239820388996</v>
      </c>
      <c r="E7378" s="3">
        <v>2.8830313014827001E-2</v>
      </c>
      <c r="F7378" s="13" t="s">
        <v>8213</v>
      </c>
    </row>
    <row r="7379" spans="1:6" x14ac:dyDescent="0.15">
      <c r="A7379" s="4">
        <v>3641</v>
      </c>
      <c r="B7379" s="3" t="s">
        <v>10472</v>
      </c>
      <c r="C7379" s="3" t="s">
        <v>10473</v>
      </c>
      <c r="D7379" s="3">
        <v>0.92578077367131195</v>
      </c>
      <c r="E7379" s="3">
        <v>2.8830313014827001E-2</v>
      </c>
      <c r="F7379" s="13" t="s">
        <v>8213</v>
      </c>
    </row>
    <row r="7380" spans="1:6" x14ac:dyDescent="0.15">
      <c r="A7380" s="4">
        <v>3642</v>
      </c>
      <c r="B7380" s="3" t="s">
        <v>8198</v>
      </c>
      <c r="C7380" s="3" t="s">
        <v>8199</v>
      </c>
      <c r="D7380" s="3">
        <v>0.924846866380028</v>
      </c>
      <c r="E7380" s="3">
        <v>2.8830313014827001E-2</v>
      </c>
      <c r="F7380" s="13" t="s">
        <v>8213</v>
      </c>
    </row>
    <row r="7381" spans="1:6" x14ac:dyDescent="0.15">
      <c r="A7381" s="4">
        <v>3643</v>
      </c>
      <c r="B7381" s="3" t="s">
        <v>10474</v>
      </c>
      <c r="C7381" s="3" t="s">
        <v>10475</v>
      </c>
      <c r="D7381" s="3">
        <v>0.92465524004885902</v>
      </c>
      <c r="E7381" s="3">
        <v>2.8938028938028899E-2</v>
      </c>
      <c r="F7381" s="13" t="s">
        <v>8213</v>
      </c>
    </row>
    <row r="7382" spans="1:6" x14ac:dyDescent="0.15">
      <c r="A7382" s="4">
        <v>3644</v>
      </c>
      <c r="B7382" s="3" t="s">
        <v>3560</v>
      </c>
      <c r="C7382" s="3" t="s">
        <v>353</v>
      </c>
      <c r="D7382" s="3">
        <v>0.92437545399936605</v>
      </c>
      <c r="E7382" s="3">
        <v>2.8938028938028899E-2</v>
      </c>
      <c r="F7382" s="13" t="s">
        <v>8213</v>
      </c>
    </row>
    <row r="7383" spans="1:6" x14ac:dyDescent="0.15">
      <c r="A7383" s="4">
        <v>3645</v>
      </c>
      <c r="B7383" s="3" t="s">
        <v>5237</v>
      </c>
      <c r="C7383" s="3" t="s">
        <v>5238</v>
      </c>
      <c r="D7383" s="3">
        <v>0.92481208583252394</v>
      </c>
      <c r="E7383" s="3">
        <v>2.8938028938028899E-2</v>
      </c>
      <c r="F7383" s="13" t="s">
        <v>8213</v>
      </c>
    </row>
    <row r="7384" spans="1:6" x14ac:dyDescent="0.15">
      <c r="A7384" s="4">
        <v>3646</v>
      </c>
      <c r="B7384" s="3" t="s">
        <v>4853</v>
      </c>
      <c r="C7384" s="3" t="s">
        <v>4854</v>
      </c>
      <c r="D7384" s="3">
        <v>0.92036575430912404</v>
      </c>
      <c r="E7384" s="3">
        <v>2.8938028938028899E-2</v>
      </c>
      <c r="F7384" s="13" t="s">
        <v>8213</v>
      </c>
    </row>
    <row r="7385" spans="1:6" x14ac:dyDescent="0.15">
      <c r="A7385" s="4">
        <v>3647</v>
      </c>
      <c r="B7385" s="3" t="s">
        <v>10476</v>
      </c>
      <c r="C7385" s="3" t="s">
        <v>7941</v>
      </c>
      <c r="D7385" s="3">
        <v>0.92447240920391505</v>
      </c>
      <c r="E7385" s="3">
        <v>2.8938028938028899E-2</v>
      </c>
      <c r="F7385" s="13" t="s">
        <v>8213</v>
      </c>
    </row>
    <row r="7386" spans="1:6" x14ac:dyDescent="0.15">
      <c r="A7386" s="4">
        <v>3648</v>
      </c>
      <c r="B7386" s="3" t="s">
        <v>10477</v>
      </c>
      <c r="C7386" s="3" t="s">
        <v>10478</v>
      </c>
      <c r="D7386" s="3">
        <v>0.92070206082347295</v>
      </c>
      <c r="E7386" s="3">
        <v>2.8938028938028899E-2</v>
      </c>
      <c r="F7386" s="13" t="s">
        <v>8213</v>
      </c>
    </row>
    <row r="7387" spans="1:6" x14ac:dyDescent="0.15">
      <c r="A7387" s="4">
        <v>3649</v>
      </c>
      <c r="B7387" s="3" t="s">
        <v>6047</v>
      </c>
      <c r="C7387" s="3" t="s">
        <v>6048</v>
      </c>
      <c r="D7387" s="3">
        <v>0.92111140004512104</v>
      </c>
      <c r="E7387" s="3">
        <v>2.8938028938028899E-2</v>
      </c>
      <c r="F7387" s="13" t="s">
        <v>8213</v>
      </c>
    </row>
    <row r="7388" spans="1:6" x14ac:dyDescent="0.15">
      <c r="A7388" s="4">
        <v>3650</v>
      </c>
      <c r="B7388" s="3" t="s">
        <v>8205</v>
      </c>
      <c r="C7388" s="3" t="s">
        <v>8206</v>
      </c>
      <c r="D7388" s="3">
        <v>0.92362952373835205</v>
      </c>
      <c r="E7388" s="3">
        <v>2.8938028938028899E-2</v>
      </c>
      <c r="F7388" s="13" t="s">
        <v>8213</v>
      </c>
    </row>
    <row r="7389" spans="1:6" x14ac:dyDescent="0.15">
      <c r="A7389" s="4">
        <v>3651</v>
      </c>
      <c r="B7389" s="3" t="s">
        <v>10479</v>
      </c>
      <c r="C7389" s="3" t="s">
        <v>10480</v>
      </c>
      <c r="D7389" s="3">
        <v>0.92308262578061095</v>
      </c>
      <c r="E7389" s="3">
        <v>2.8938028938028899E-2</v>
      </c>
      <c r="F7389" s="13" t="s">
        <v>8213</v>
      </c>
    </row>
    <row r="7390" spans="1:6" x14ac:dyDescent="0.15">
      <c r="A7390" s="4">
        <v>3652</v>
      </c>
      <c r="B7390" s="3" t="s">
        <v>10481</v>
      </c>
      <c r="C7390" s="3" t="s">
        <v>10482</v>
      </c>
      <c r="D7390" s="3">
        <v>0.92409949571905103</v>
      </c>
      <c r="E7390" s="3">
        <v>2.8938028938028899E-2</v>
      </c>
      <c r="F7390" s="13" t="s">
        <v>8213</v>
      </c>
    </row>
    <row r="7391" spans="1:6" x14ac:dyDescent="0.15">
      <c r="A7391" s="4">
        <v>3653</v>
      </c>
      <c r="B7391" s="3" t="s">
        <v>10483</v>
      </c>
      <c r="C7391" s="3" t="s">
        <v>1909</v>
      </c>
      <c r="D7391" s="3">
        <v>0.92409171471878804</v>
      </c>
      <c r="E7391" s="3">
        <v>2.8938028938028899E-2</v>
      </c>
      <c r="F7391" s="13" t="s">
        <v>8213</v>
      </c>
    </row>
    <row r="7392" spans="1:6" x14ac:dyDescent="0.15">
      <c r="A7392" s="4">
        <v>3654</v>
      </c>
      <c r="B7392" s="3" t="s">
        <v>10484</v>
      </c>
      <c r="C7392" s="3" t="s">
        <v>328</v>
      </c>
      <c r="D7392" s="3">
        <v>0.92420184975396502</v>
      </c>
      <c r="E7392" s="3">
        <v>2.8938028938028899E-2</v>
      </c>
      <c r="F7392" s="13" t="s">
        <v>8213</v>
      </c>
    </row>
    <row r="7393" spans="1:6" x14ac:dyDescent="0.15">
      <c r="A7393" s="4">
        <v>3655</v>
      </c>
      <c r="B7393" s="3" t="s">
        <v>10485</v>
      </c>
      <c r="C7393" s="3" t="s">
        <v>10486</v>
      </c>
      <c r="D7393" s="3">
        <v>0.923008766515931</v>
      </c>
      <c r="E7393" s="3">
        <v>2.8938028938028899E-2</v>
      </c>
      <c r="F7393" s="13" t="s">
        <v>8213</v>
      </c>
    </row>
    <row r="7394" spans="1:6" x14ac:dyDescent="0.15">
      <c r="A7394" s="4">
        <v>3656</v>
      </c>
      <c r="B7394" s="3" t="s">
        <v>2319</v>
      </c>
      <c r="C7394" s="3" t="s">
        <v>2320</v>
      </c>
      <c r="D7394" s="3">
        <v>0.92379936810874097</v>
      </c>
      <c r="E7394" s="3">
        <v>2.8938028938028899E-2</v>
      </c>
      <c r="F7394" s="13" t="s">
        <v>8213</v>
      </c>
    </row>
    <row r="7395" spans="1:6" x14ac:dyDescent="0.15">
      <c r="A7395" s="4">
        <v>3657</v>
      </c>
      <c r="B7395" s="3" t="s">
        <v>4377</v>
      </c>
      <c r="C7395" s="3" t="s">
        <v>4378</v>
      </c>
      <c r="D7395" s="3">
        <v>0.92405041420913503</v>
      </c>
      <c r="E7395" s="3">
        <v>2.8938028938028899E-2</v>
      </c>
      <c r="F7395" s="13" t="s">
        <v>8213</v>
      </c>
    </row>
    <row r="7396" spans="1:6" x14ac:dyDescent="0.15">
      <c r="A7396" s="4">
        <v>3658</v>
      </c>
      <c r="B7396" s="3" t="s">
        <v>10487</v>
      </c>
      <c r="C7396" s="3" t="s">
        <v>10488</v>
      </c>
      <c r="D7396" s="3">
        <v>0.92316246549648995</v>
      </c>
      <c r="E7396" s="3">
        <v>2.8938028938028899E-2</v>
      </c>
      <c r="F7396" s="13" t="s">
        <v>8213</v>
      </c>
    </row>
    <row r="7397" spans="1:6" x14ac:dyDescent="0.15">
      <c r="A7397" s="4">
        <v>3659</v>
      </c>
      <c r="B7397" s="3" t="s">
        <v>9732</v>
      </c>
      <c r="C7397" s="3" t="s">
        <v>9733</v>
      </c>
      <c r="D7397" s="3">
        <v>0.92444921060375096</v>
      </c>
      <c r="E7397" s="3">
        <v>2.8938028938028899E-2</v>
      </c>
      <c r="F7397" s="13" t="s">
        <v>8213</v>
      </c>
    </row>
    <row r="7398" spans="1:6" x14ac:dyDescent="0.15">
      <c r="A7398" s="4">
        <v>3660</v>
      </c>
      <c r="B7398" s="3" t="s">
        <v>9542</v>
      </c>
      <c r="C7398" s="3" t="s">
        <v>9543</v>
      </c>
      <c r="D7398" s="3">
        <v>0.92037466133892498</v>
      </c>
      <c r="E7398" s="3">
        <v>2.8938028938028899E-2</v>
      </c>
      <c r="F7398" s="13" t="s">
        <v>8213</v>
      </c>
    </row>
    <row r="7399" spans="1:6" x14ac:dyDescent="0.15">
      <c r="A7399" s="4">
        <v>3661</v>
      </c>
      <c r="B7399" s="3" t="s">
        <v>9768</v>
      </c>
      <c r="C7399" s="3" t="s">
        <v>9769</v>
      </c>
      <c r="D7399" s="3">
        <v>0.92164089868300303</v>
      </c>
      <c r="E7399" s="3">
        <v>2.8938028938028899E-2</v>
      </c>
      <c r="F7399" s="13" t="s">
        <v>8213</v>
      </c>
    </row>
    <row r="7400" spans="1:6" x14ac:dyDescent="0.15">
      <c r="A7400" s="4">
        <v>3662</v>
      </c>
      <c r="B7400" s="3" t="s">
        <v>10489</v>
      </c>
      <c r="C7400" s="3" t="s">
        <v>10490</v>
      </c>
      <c r="D7400" s="3">
        <v>0.920774782143577</v>
      </c>
      <c r="E7400" s="3">
        <v>2.8938028938028899E-2</v>
      </c>
      <c r="F7400" s="13" t="s">
        <v>8213</v>
      </c>
    </row>
    <row r="7401" spans="1:6" x14ac:dyDescent="0.15">
      <c r="A7401" s="4">
        <v>3663</v>
      </c>
      <c r="B7401" s="3" t="s">
        <v>6376</v>
      </c>
      <c r="C7401" s="3" t="s">
        <v>6377</v>
      </c>
      <c r="D7401" s="3">
        <v>0.92434533909890904</v>
      </c>
      <c r="E7401" s="3">
        <v>2.8938028938028899E-2</v>
      </c>
      <c r="F7401" s="13" t="s">
        <v>8213</v>
      </c>
    </row>
    <row r="7402" spans="1:6" x14ac:dyDescent="0.15">
      <c r="A7402" s="4">
        <v>3664</v>
      </c>
      <c r="B7402" s="3" t="s">
        <v>4367</v>
      </c>
      <c r="C7402" s="3" t="s">
        <v>4368</v>
      </c>
      <c r="D7402" s="3">
        <v>0.91805939051565</v>
      </c>
      <c r="E7402" s="3">
        <v>2.8989433757789201E-2</v>
      </c>
      <c r="F7402" s="13" t="s">
        <v>8213</v>
      </c>
    </row>
    <row r="7403" spans="1:6" x14ac:dyDescent="0.15">
      <c r="A7403" s="4">
        <v>3665</v>
      </c>
      <c r="B7403" s="3" t="s">
        <v>5413</v>
      </c>
      <c r="C7403" s="3" t="s">
        <v>1461</v>
      </c>
      <c r="D7403" s="3">
        <v>0.91477023067485896</v>
      </c>
      <c r="E7403" s="3">
        <v>2.8989433757789201E-2</v>
      </c>
      <c r="F7403" s="13" t="s">
        <v>8213</v>
      </c>
    </row>
    <row r="7404" spans="1:6" x14ac:dyDescent="0.15">
      <c r="A7404" s="4">
        <v>3666</v>
      </c>
      <c r="B7404" s="3" t="s">
        <v>10491</v>
      </c>
      <c r="C7404" s="3" t="s">
        <v>10492</v>
      </c>
      <c r="D7404" s="3">
        <v>0.91857980316288002</v>
      </c>
      <c r="E7404" s="3">
        <v>2.8989433757789201E-2</v>
      </c>
      <c r="F7404" s="13" t="s">
        <v>8213</v>
      </c>
    </row>
    <row r="7405" spans="1:6" x14ac:dyDescent="0.15">
      <c r="A7405" s="4">
        <v>3667</v>
      </c>
      <c r="B7405" s="3" t="s">
        <v>5267</v>
      </c>
      <c r="C7405" s="3" t="s">
        <v>1751</v>
      </c>
      <c r="D7405" s="3">
        <v>0.91615622163107002</v>
      </c>
      <c r="E7405" s="3">
        <v>2.8989433757789201E-2</v>
      </c>
      <c r="F7405" s="13" t="s">
        <v>8213</v>
      </c>
    </row>
    <row r="7406" spans="1:6" x14ac:dyDescent="0.15">
      <c r="A7406" s="4">
        <v>3668</v>
      </c>
      <c r="B7406" s="3" t="s">
        <v>10493</v>
      </c>
      <c r="C7406" s="3" t="s">
        <v>1247</v>
      </c>
      <c r="D7406" s="3">
        <v>0.91667737850508202</v>
      </c>
      <c r="E7406" s="3">
        <v>2.8989433757789201E-2</v>
      </c>
      <c r="F7406" s="13" t="s">
        <v>8213</v>
      </c>
    </row>
    <row r="7407" spans="1:6" x14ac:dyDescent="0.15">
      <c r="A7407" s="4">
        <v>3669</v>
      </c>
      <c r="B7407" s="3" t="s">
        <v>4843</v>
      </c>
      <c r="C7407" s="3" t="s">
        <v>4844</v>
      </c>
      <c r="D7407" s="3">
        <v>0.91942635543747298</v>
      </c>
      <c r="E7407" s="3">
        <v>2.8989433757789201E-2</v>
      </c>
      <c r="F7407" s="13" t="s">
        <v>8213</v>
      </c>
    </row>
    <row r="7408" spans="1:6" x14ac:dyDescent="0.15">
      <c r="A7408" s="4">
        <v>3670</v>
      </c>
      <c r="B7408" s="3" t="s">
        <v>10494</v>
      </c>
      <c r="C7408" s="3" t="s">
        <v>10495</v>
      </c>
      <c r="D7408" s="3">
        <v>0.91647584374068303</v>
      </c>
      <c r="E7408" s="3">
        <v>2.8989433757789201E-2</v>
      </c>
      <c r="F7408" s="13" t="s">
        <v>8213</v>
      </c>
    </row>
    <row r="7409" spans="1:6" x14ac:dyDescent="0.15">
      <c r="A7409" s="4">
        <v>3671</v>
      </c>
      <c r="B7409" s="3" t="s">
        <v>4167</v>
      </c>
      <c r="C7409" s="3" t="s">
        <v>961</v>
      </c>
      <c r="D7409" s="3">
        <v>0.91545057822025999</v>
      </c>
      <c r="E7409" s="3">
        <v>2.8989433757789201E-2</v>
      </c>
      <c r="F7409" s="13" t="s">
        <v>8213</v>
      </c>
    </row>
    <row r="7410" spans="1:6" x14ac:dyDescent="0.15">
      <c r="A7410" s="4">
        <v>3672</v>
      </c>
      <c r="B7410" s="3" t="s">
        <v>10496</v>
      </c>
      <c r="C7410" s="3" t="s">
        <v>10497</v>
      </c>
      <c r="D7410" s="3">
        <v>0.91449880687686802</v>
      </c>
      <c r="E7410" s="3">
        <v>2.8989433757789201E-2</v>
      </c>
      <c r="F7410" s="13" t="s">
        <v>8213</v>
      </c>
    </row>
    <row r="7411" spans="1:6" x14ac:dyDescent="0.15">
      <c r="A7411" s="4">
        <v>3673</v>
      </c>
      <c r="B7411" s="3" t="s">
        <v>2464</v>
      </c>
      <c r="C7411" s="3" t="s">
        <v>754</v>
      </c>
      <c r="D7411" s="3">
        <v>0.91385071341955504</v>
      </c>
      <c r="E7411" s="3">
        <v>2.8989433757789201E-2</v>
      </c>
      <c r="F7411" s="13" t="s">
        <v>8213</v>
      </c>
    </row>
    <row r="7412" spans="1:6" x14ac:dyDescent="0.15">
      <c r="A7412" s="4">
        <v>3674</v>
      </c>
      <c r="B7412" s="3" t="s">
        <v>3743</v>
      </c>
      <c r="C7412" s="3" t="s">
        <v>3744</v>
      </c>
      <c r="D7412" s="3">
        <v>0.91802089579198998</v>
      </c>
      <c r="E7412" s="3">
        <v>2.8989433757789201E-2</v>
      </c>
      <c r="F7412" s="13" t="s">
        <v>8213</v>
      </c>
    </row>
    <row r="7413" spans="1:6" x14ac:dyDescent="0.15">
      <c r="A7413" s="4">
        <v>3675</v>
      </c>
      <c r="B7413" s="3" t="s">
        <v>9190</v>
      </c>
      <c r="C7413" s="3" t="s">
        <v>7623</v>
      </c>
      <c r="D7413" s="3">
        <v>0.91357234512445895</v>
      </c>
      <c r="E7413" s="3">
        <v>2.8989433757789201E-2</v>
      </c>
      <c r="F7413" s="13" t="s">
        <v>8213</v>
      </c>
    </row>
    <row r="7414" spans="1:6" x14ac:dyDescent="0.15">
      <c r="A7414" s="4">
        <v>3676</v>
      </c>
      <c r="B7414" s="3" t="s">
        <v>5529</v>
      </c>
      <c r="C7414" s="3" t="s">
        <v>1674</v>
      </c>
      <c r="D7414" s="3">
        <v>0.91782862112039598</v>
      </c>
      <c r="E7414" s="3">
        <v>2.8989433757789201E-2</v>
      </c>
      <c r="F7414" s="13" t="s">
        <v>8213</v>
      </c>
    </row>
    <row r="7415" spans="1:6" x14ac:dyDescent="0.15">
      <c r="A7415" s="4">
        <v>3677</v>
      </c>
      <c r="B7415" s="3" t="s">
        <v>9750</v>
      </c>
      <c r="C7415" s="3" t="s">
        <v>9751</v>
      </c>
      <c r="D7415" s="3">
        <v>0.91439418377399795</v>
      </c>
      <c r="E7415" s="3">
        <v>2.8989433757789201E-2</v>
      </c>
      <c r="F7415" s="13" t="s">
        <v>8213</v>
      </c>
    </row>
    <row r="7416" spans="1:6" x14ac:dyDescent="0.15">
      <c r="A7416" s="4">
        <v>3678</v>
      </c>
      <c r="B7416" s="3" t="s">
        <v>4659</v>
      </c>
      <c r="C7416" s="3" t="s">
        <v>4660</v>
      </c>
      <c r="D7416" s="3">
        <v>0.91924989920401701</v>
      </c>
      <c r="E7416" s="3">
        <v>2.8989433757789201E-2</v>
      </c>
      <c r="F7416" s="13" t="s">
        <v>8213</v>
      </c>
    </row>
    <row r="7417" spans="1:6" x14ac:dyDescent="0.15">
      <c r="A7417" s="4">
        <v>3679</v>
      </c>
      <c r="B7417" s="3" t="s">
        <v>4792</v>
      </c>
      <c r="C7417" s="3" t="s">
        <v>4793</v>
      </c>
      <c r="D7417" s="3">
        <v>0.91953551081071605</v>
      </c>
      <c r="E7417" s="3">
        <v>2.8989433757789201E-2</v>
      </c>
      <c r="F7417" s="13" t="s">
        <v>8213</v>
      </c>
    </row>
    <row r="7418" spans="1:6" x14ac:dyDescent="0.15">
      <c r="A7418" s="4">
        <v>3680</v>
      </c>
      <c r="B7418" s="3" t="s">
        <v>5922</v>
      </c>
      <c r="C7418" s="3" t="s">
        <v>5923</v>
      </c>
      <c r="D7418" s="3">
        <v>0.91643232057728696</v>
      </c>
      <c r="E7418" s="3">
        <v>2.8989433757789201E-2</v>
      </c>
      <c r="F7418" s="13" t="s">
        <v>8213</v>
      </c>
    </row>
    <row r="7419" spans="1:6" x14ac:dyDescent="0.15">
      <c r="A7419" s="4">
        <v>3681</v>
      </c>
      <c r="B7419" s="3" t="s">
        <v>5066</v>
      </c>
      <c r="C7419" s="3" t="s">
        <v>1688</v>
      </c>
      <c r="D7419" s="3">
        <v>0.91569256466476001</v>
      </c>
      <c r="E7419" s="3">
        <v>2.8989433757789201E-2</v>
      </c>
      <c r="F7419" s="13" t="s">
        <v>8213</v>
      </c>
    </row>
    <row r="7420" spans="1:6" x14ac:dyDescent="0.15">
      <c r="A7420" s="4">
        <v>3682</v>
      </c>
      <c r="B7420" s="3" t="s">
        <v>10498</v>
      </c>
      <c r="C7420" s="3" t="s">
        <v>10499</v>
      </c>
      <c r="D7420" s="3">
        <v>0.91827545210148398</v>
      </c>
      <c r="E7420" s="3">
        <v>2.8989433757789201E-2</v>
      </c>
      <c r="F7420" s="13" t="s">
        <v>8213</v>
      </c>
    </row>
    <row r="7421" spans="1:6" x14ac:dyDescent="0.15">
      <c r="A7421" s="4">
        <v>3683</v>
      </c>
      <c r="B7421" s="3" t="s">
        <v>8260</v>
      </c>
      <c r="C7421" s="3" t="s">
        <v>8259</v>
      </c>
      <c r="D7421" s="3">
        <v>0.91741430273177704</v>
      </c>
      <c r="E7421" s="3">
        <v>2.8989433757789201E-2</v>
      </c>
      <c r="F7421" s="13" t="s">
        <v>8213</v>
      </c>
    </row>
    <row r="7422" spans="1:6" x14ac:dyDescent="0.15">
      <c r="A7422" s="4">
        <v>3684</v>
      </c>
      <c r="B7422" s="3" t="s">
        <v>10500</v>
      </c>
      <c r="C7422" s="3" t="s">
        <v>10501</v>
      </c>
      <c r="D7422" s="3">
        <v>0.919150622808936</v>
      </c>
      <c r="E7422" s="3">
        <v>2.8989433757789201E-2</v>
      </c>
      <c r="F7422" s="13" t="s">
        <v>8213</v>
      </c>
    </row>
    <row r="7423" spans="1:6" x14ac:dyDescent="0.15">
      <c r="A7423" s="4">
        <v>3685</v>
      </c>
      <c r="B7423" s="3" t="s">
        <v>10502</v>
      </c>
      <c r="C7423" s="3" t="s">
        <v>1215</v>
      </c>
      <c r="D7423" s="3">
        <v>0.91406149458415298</v>
      </c>
      <c r="E7423" s="3">
        <v>2.8989433757789201E-2</v>
      </c>
      <c r="F7423" s="13" t="s">
        <v>8213</v>
      </c>
    </row>
    <row r="7424" spans="1:6" x14ac:dyDescent="0.15">
      <c r="A7424" s="4">
        <v>3686</v>
      </c>
      <c r="B7424" s="3" t="s">
        <v>10503</v>
      </c>
      <c r="C7424" s="3" t="s">
        <v>10504</v>
      </c>
      <c r="D7424" s="3">
        <v>0.91291799267729401</v>
      </c>
      <c r="E7424" s="3">
        <v>2.8989433757789201E-2</v>
      </c>
      <c r="F7424" s="13" t="s">
        <v>8213</v>
      </c>
    </row>
    <row r="7425" spans="1:6" x14ac:dyDescent="0.15">
      <c r="A7425" s="4">
        <v>3687</v>
      </c>
      <c r="B7425" s="3" t="s">
        <v>10505</v>
      </c>
      <c r="C7425" s="3" t="s">
        <v>10506</v>
      </c>
      <c r="D7425" s="3">
        <v>0.91843772489745401</v>
      </c>
      <c r="E7425" s="3">
        <v>2.8989433757789201E-2</v>
      </c>
      <c r="F7425" s="13" t="s">
        <v>8213</v>
      </c>
    </row>
    <row r="7426" spans="1:6" x14ac:dyDescent="0.15">
      <c r="A7426" s="4">
        <v>3688</v>
      </c>
      <c r="B7426" s="3" t="s">
        <v>5205</v>
      </c>
      <c r="C7426" s="3" t="s">
        <v>5206</v>
      </c>
      <c r="D7426" s="3">
        <v>0.91478462794148097</v>
      </c>
      <c r="E7426" s="3">
        <v>2.8989433757789201E-2</v>
      </c>
      <c r="F7426" s="13" t="s">
        <v>8213</v>
      </c>
    </row>
    <row r="7427" spans="1:6" x14ac:dyDescent="0.15">
      <c r="A7427" s="4">
        <v>3689</v>
      </c>
      <c r="B7427" s="3" t="s">
        <v>10507</v>
      </c>
      <c r="C7427" s="3" t="s">
        <v>10508</v>
      </c>
      <c r="D7427" s="3">
        <v>0.91781175982257701</v>
      </c>
      <c r="E7427" s="3">
        <v>2.8989433757789201E-2</v>
      </c>
      <c r="F7427" s="13" t="s">
        <v>8213</v>
      </c>
    </row>
    <row r="7428" spans="1:6" x14ac:dyDescent="0.15">
      <c r="A7428" s="4">
        <v>3690</v>
      </c>
      <c r="B7428" s="3" t="s">
        <v>10509</v>
      </c>
      <c r="C7428" s="3" t="s">
        <v>10510</v>
      </c>
      <c r="D7428" s="3">
        <v>0.91965001916168598</v>
      </c>
      <c r="E7428" s="3">
        <v>2.8989433757789201E-2</v>
      </c>
      <c r="F7428" s="13" t="s">
        <v>8213</v>
      </c>
    </row>
    <row r="7429" spans="1:6" x14ac:dyDescent="0.15">
      <c r="A7429" s="4">
        <v>3691</v>
      </c>
      <c r="B7429" s="3" t="s">
        <v>10511</v>
      </c>
      <c r="C7429" s="3" t="s">
        <v>505</v>
      </c>
      <c r="D7429" s="3">
        <v>0.91854172157893998</v>
      </c>
      <c r="E7429" s="3">
        <v>2.8989433757789201E-2</v>
      </c>
      <c r="F7429" s="13" t="s">
        <v>8213</v>
      </c>
    </row>
    <row r="7430" spans="1:6" x14ac:dyDescent="0.15">
      <c r="A7430" s="4">
        <v>3692</v>
      </c>
      <c r="B7430" s="3" t="s">
        <v>10512</v>
      </c>
      <c r="C7430" s="3" t="s">
        <v>1675</v>
      </c>
      <c r="D7430" s="3">
        <v>0.91005392105058103</v>
      </c>
      <c r="E7430" s="3">
        <v>2.9181302350716001E-2</v>
      </c>
      <c r="F7430" s="13" t="s">
        <v>8213</v>
      </c>
    </row>
    <row r="7431" spans="1:6" x14ac:dyDescent="0.15">
      <c r="A7431" s="4">
        <v>3693</v>
      </c>
      <c r="B7431" s="3" t="s">
        <v>7279</v>
      </c>
      <c r="C7431" s="3" t="s">
        <v>1021</v>
      </c>
      <c r="D7431" s="3">
        <v>0.91178718399548098</v>
      </c>
      <c r="E7431" s="3">
        <v>2.9181302350716001E-2</v>
      </c>
      <c r="F7431" s="13" t="s">
        <v>8213</v>
      </c>
    </row>
    <row r="7432" spans="1:6" x14ac:dyDescent="0.15">
      <c r="A7432" s="4">
        <v>3694</v>
      </c>
      <c r="B7432" s="3" t="s">
        <v>10513</v>
      </c>
      <c r="C7432" s="3" t="s">
        <v>10514</v>
      </c>
      <c r="D7432" s="3">
        <v>0.91083525777309804</v>
      </c>
      <c r="E7432" s="3">
        <v>2.9181302350716001E-2</v>
      </c>
      <c r="F7432" s="13" t="s">
        <v>8213</v>
      </c>
    </row>
    <row r="7433" spans="1:6" x14ac:dyDescent="0.15">
      <c r="A7433" s="4">
        <v>3695</v>
      </c>
      <c r="B7433" s="3" t="s">
        <v>2470</v>
      </c>
      <c r="C7433" s="3" t="s">
        <v>2471</v>
      </c>
      <c r="D7433" s="3">
        <v>0.91062845955925298</v>
      </c>
      <c r="E7433" s="3">
        <v>2.9181302350716001E-2</v>
      </c>
      <c r="F7433" s="13" t="s">
        <v>8213</v>
      </c>
    </row>
    <row r="7434" spans="1:6" x14ac:dyDescent="0.15">
      <c r="A7434" s="4">
        <v>3696</v>
      </c>
      <c r="B7434" s="3" t="s">
        <v>2914</v>
      </c>
      <c r="C7434" s="3" t="s">
        <v>2915</v>
      </c>
      <c r="D7434" s="3">
        <v>0.91084339544340298</v>
      </c>
      <c r="E7434" s="3">
        <v>2.9181302350716001E-2</v>
      </c>
      <c r="F7434" s="13" t="s">
        <v>8213</v>
      </c>
    </row>
    <row r="7435" spans="1:6" x14ac:dyDescent="0.15">
      <c r="A7435" s="4">
        <v>3697</v>
      </c>
      <c r="B7435" s="3" t="s">
        <v>4140</v>
      </c>
      <c r="C7435" s="3" t="s">
        <v>1168</v>
      </c>
      <c r="D7435" s="3">
        <v>0.91072854295167005</v>
      </c>
      <c r="E7435" s="3">
        <v>2.9181302350716001E-2</v>
      </c>
      <c r="F7435" s="13" t="s">
        <v>8213</v>
      </c>
    </row>
    <row r="7436" spans="1:6" x14ac:dyDescent="0.15">
      <c r="A7436" s="4">
        <v>3698</v>
      </c>
      <c r="B7436" s="3" t="s">
        <v>10515</v>
      </c>
      <c r="C7436" s="3" t="s">
        <v>10516</v>
      </c>
      <c r="D7436" s="3">
        <v>0.91233970392234598</v>
      </c>
      <c r="E7436" s="3">
        <v>2.9181302350716001E-2</v>
      </c>
      <c r="F7436" s="13" t="s">
        <v>8213</v>
      </c>
    </row>
    <row r="7437" spans="1:6" x14ac:dyDescent="0.15">
      <c r="A7437" s="4">
        <v>3699</v>
      </c>
      <c r="B7437" s="3" t="s">
        <v>10517</v>
      </c>
      <c r="C7437" s="3" t="s">
        <v>10518</v>
      </c>
      <c r="D7437" s="3">
        <v>0.91254380495371001</v>
      </c>
      <c r="E7437" s="3">
        <v>2.9181302350716001E-2</v>
      </c>
      <c r="F7437" s="13" t="s">
        <v>8213</v>
      </c>
    </row>
    <row r="7438" spans="1:6" x14ac:dyDescent="0.15">
      <c r="A7438" s="4">
        <v>3700</v>
      </c>
      <c r="B7438" s="3" t="s">
        <v>10519</v>
      </c>
      <c r="C7438" s="3" t="s">
        <v>10520</v>
      </c>
      <c r="D7438" s="3">
        <v>0.91161284616808003</v>
      </c>
      <c r="E7438" s="3">
        <v>2.9181302350716001E-2</v>
      </c>
      <c r="F7438" s="13" t="s">
        <v>8213</v>
      </c>
    </row>
    <row r="7439" spans="1:6" x14ac:dyDescent="0.15">
      <c r="A7439" s="4">
        <v>3701</v>
      </c>
      <c r="B7439" s="3" t="s">
        <v>4122</v>
      </c>
      <c r="C7439" s="3" t="s">
        <v>4123</v>
      </c>
      <c r="D7439" s="3">
        <v>0.91054641652311297</v>
      </c>
      <c r="E7439" s="3">
        <v>2.9181302350716001E-2</v>
      </c>
      <c r="F7439" s="13" t="s">
        <v>8213</v>
      </c>
    </row>
    <row r="7440" spans="1:6" x14ac:dyDescent="0.15">
      <c r="A7440" s="4">
        <v>3702</v>
      </c>
      <c r="B7440" s="3" t="s">
        <v>10521</v>
      </c>
      <c r="C7440" s="3" t="s">
        <v>10522</v>
      </c>
      <c r="D7440" s="3">
        <v>0.90546384541455804</v>
      </c>
      <c r="E7440" s="3">
        <v>2.9546065001342998E-2</v>
      </c>
      <c r="F7440" s="13" t="s">
        <v>8213</v>
      </c>
    </row>
    <row r="7441" spans="1:6" x14ac:dyDescent="0.15">
      <c r="A7441" s="4">
        <v>3703</v>
      </c>
      <c r="B7441" s="3" t="s">
        <v>7271</v>
      </c>
      <c r="C7441" s="3" t="s">
        <v>7272</v>
      </c>
      <c r="D7441" s="3">
        <v>0.90956573957117504</v>
      </c>
      <c r="E7441" s="3">
        <v>2.9546065001342998E-2</v>
      </c>
      <c r="F7441" s="13" t="s">
        <v>8213</v>
      </c>
    </row>
    <row r="7442" spans="1:6" x14ac:dyDescent="0.15">
      <c r="A7442" s="4">
        <v>3704</v>
      </c>
      <c r="B7442" s="3" t="s">
        <v>10523</v>
      </c>
      <c r="C7442" s="3" t="s">
        <v>10524</v>
      </c>
      <c r="D7442" s="3">
        <v>0.90692581841072495</v>
      </c>
      <c r="E7442" s="3">
        <v>2.9546065001342998E-2</v>
      </c>
      <c r="F7442" s="13" t="s">
        <v>8213</v>
      </c>
    </row>
    <row r="7443" spans="1:6" x14ac:dyDescent="0.15">
      <c r="A7443" s="4">
        <v>3705</v>
      </c>
      <c r="B7443" s="3" t="s">
        <v>10525</v>
      </c>
      <c r="C7443" s="3" t="s">
        <v>10526</v>
      </c>
      <c r="D7443" s="3">
        <v>0.90847646160399098</v>
      </c>
      <c r="E7443" s="3">
        <v>2.9546065001342998E-2</v>
      </c>
      <c r="F7443" s="13" t="s">
        <v>8213</v>
      </c>
    </row>
    <row r="7444" spans="1:6" x14ac:dyDescent="0.15">
      <c r="A7444" s="4">
        <v>3706</v>
      </c>
      <c r="B7444" s="3" t="s">
        <v>3792</v>
      </c>
      <c r="C7444" s="3" t="s">
        <v>3793</v>
      </c>
      <c r="D7444" s="3">
        <v>0.90861852785547603</v>
      </c>
      <c r="E7444" s="3">
        <v>2.9546065001342998E-2</v>
      </c>
      <c r="F7444" s="13" t="s">
        <v>8213</v>
      </c>
    </row>
    <row r="7445" spans="1:6" x14ac:dyDescent="0.15">
      <c r="A7445" s="4">
        <v>3707</v>
      </c>
      <c r="B7445" s="3" t="s">
        <v>4453</v>
      </c>
      <c r="C7445" s="3" t="s">
        <v>643</v>
      </c>
      <c r="D7445" s="3">
        <v>0.90936241379915805</v>
      </c>
      <c r="E7445" s="3">
        <v>2.9546065001342998E-2</v>
      </c>
      <c r="F7445" s="13" t="s">
        <v>8213</v>
      </c>
    </row>
    <row r="7446" spans="1:6" x14ac:dyDescent="0.15">
      <c r="A7446" s="4">
        <v>3708</v>
      </c>
      <c r="B7446" s="3" t="s">
        <v>2310</v>
      </c>
      <c r="C7446" s="3" t="s">
        <v>2311</v>
      </c>
      <c r="D7446" s="3">
        <v>0.90624851777418902</v>
      </c>
      <c r="E7446" s="3">
        <v>2.9546065001342998E-2</v>
      </c>
      <c r="F7446" s="13" t="s">
        <v>8213</v>
      </c>
    </row>
    <row r="7447" spans="1:6" x14ac:dyDescent="0.15">
      <c r="A7447" s="4">
        <v>3709</v>
      </c>
      <c r="B7447" s="3" t="s">
        <v>4507</v>
      </c>
      <c r="C7447" s="3" t="s">
        <v>4508</v>
      </c>
      <c r="D7447" s="3">
        <v>0.90829184800418805</v>
      </c>
      <c r="E7447" s="3">
        <v>2.9546065001342998E-2</v>
      </c>
      <c r="F7447" s="13" t="s">
        <v>8213</v>
      </c>
    </row>
    <row r="7448" spans="1:6" x14ac:dyDescent="0.15">
      <c r="A7448" s="4">
        <v>3710</v>
      </c>
      <c r="B7448" s="3" t="s">
        <v>4893</v>
      </c>
      <c r="C7448" s="3" t="s">
        <v>835</v>
      </c>
      <c r="D7448" s="3">
        <v>0.90592747110237504</v>
      </c>
      <c r="E7448" s="3">
        <v>2.9546065001342998E-2</v>
      </c>
      <c r="F7448" s="13" t="s">
        <v>8213</v>
      </c>
    </row>
    <row r="7449" spans="1:6" x14ac:dyDescent="0.15">
      <c r="A7449" s="4">
        <v>3711</v>
      </c>
      <c r="B7449" s="3" t="s">
        <v>3572</v>
      </c>
      <c r="C7449" s="3" t="s">
        <v>3573</v>
      </c>
      <c r="D7449" s="3">
        <v>0.90636188674245799</v>
      </c>
      <c r="E7449" s="3">
        <v>2.9546065001342998E-2</v>
      </c>
      <c r="F7449" s="13" t="s">
        <v>8213</v>
      </c>
    </row>
    <row r="7450" spans="1:6" x14ac:dyDescent="0.15">
      <c r="A7450" s="4">
        <v>3712</v>
      </c>
      <c r="B7450" s="3" t="s">
        <v>10527</v>
      </c>
      <c r="C7450" s="3" t="s">
        <v>10528</v>
      </c>
      <c r="D7450" s="3">
        <v>0.90617549009204701</v>
      </c>
      <c r="E7450" s="3">
        <v>2.9546065001342998E-2</v>
      </c>
      <c r="F7450" s="13" t="s">
        <v>8213</v>
      </c>
    </row>
    <row r="7451" spans="1:6" x14ac:dyDescent="0.15">
      <c r="A7451" s="4">
        <v>3713</v>
      </c>
      <c r="B7451" s="3" t="s">
        <v>5114</v>
      </c>
      <c r="C7451" s="3" t="s">
        <v>5115</v>
      </c>
      <c r="D7451" s="3">
        <v>0.90900200761467298</v>
      </c>
      <c r="E7451" s="3">
        <v>2.9546065001342998E-2</v>
      </c>
      <c r="F7451" s="13" t="s">
        <v>8213</v>
      </c>
    </row>
    <row r="7452" spans="1:6" x14ac:dyDescent="0.15">
      <c r="A7452" s="4">
        <v>3714</v>
      </c>
      <c r="B7452" s="3" t="s">
        <v>10529</v>
      </c>
      <c r="C7452" s="3" t="s">
        <v>7503</v>
      </c>
      <c r="D7452" s="3">
        <v>0.90897557817198604</v>
      </c>
      <c r="E7452" s="3">
        <v>2.9546065001342998E-2</v>
      </c>
      <c r="F7452" s="13" t="s">
        <v>8213</v>
      </c>
    </row>
    <row r="7453" spans="1:6" x14ac:dyDescent="0.15">
      <c r="A7453" s="4">
        <v>3715</v>
      </c>
      <c r="B7453" s="3" t="s">
        <v>10530</v>
      </c>
      <c r="C7453" s="3" t="s">
        <v>10531</v>
      </c>
      <c r="D7453" s="3">
        <v>0.90946172011914905</v>
      </c>
      <c r="E7453" s="3">
        <v>2.9546065001342998E-2</v>
      </c>
      <c r="F7453" s="13" t="s">
        <v>8213</v>
      </c>
    </row>
    <row r="7454" spans="1:6" x14ac:dyDescent="0.15">
      <c r="A7454" s="4">
        <v>3716</v>
      </c>
      <c r="B7454" s="3" t="s">
        <v>10532</v>
      </c>
      <c r="C7454" s="3" t="s">
        <v>10533</v>
      </c>
      <c r="D7454" s="3">
        <v>0.905558358149121</v>
      </c>
      <c r="E7454" s="3">
        <v>2.9546065001342998E-2</v>
      </c>
      <c r="F7454" s="13" t="s">
        <v>8213</v>
      </c>
    </row>
    <row r="7455" spans="1:6" x14ac:dyDescent="0.15">
      <c r="A7455" s="4">
        <v>3717</v>
      </c>
      <c r="B7455" s="3" t="s">
        <v>7245</v>
      </c>
      <c r="C7455" s="3" t="s">
        <v>7246</v>
      </c>
      <c r="D7455" s="3">
        <v>0.90904474453161899</v>
      </c>
      <c r="E7455" s="3">
        <v>2.9546065001342998E-2</v>
      </c>
      <c r="F7455" s="13" t="s">
        <v>8213</v>
      </c>
    </row>
    <row r="7456" spans="1:6" x14ac:dyDescent="0.15">
      <c r="A7456" s="4">
        <v>3718</v>
      </c>
      <c r="B7456" s="3" t="s">
        <v>10534</v>
      </c>
      <c r="C7456" s="3" t="s">
        <v>10535</v>
      </c>
      <c r="D7456" s="3">
        <v>0.90526089425400502</v>
      </c>
      <c r="E7456" s="3">
        <v>2.9546065001342998E-2</v>
      </c>
      <c r="F7456" s="13" t="s">
        <v>8213</v>
      </c>
    </row>
    <row r="7457" spans="1:6" x14ac:dyDescent="0.15">
      <c r="A7457" s="4">
        <v>3719</v>
      </c>
      <c r="B7457" s="3" t="s">
        <v>3903</v>
      </c>
      <c r="C7457" s="3" t="s">
        <v>3904</v>
      </c>
      <c r="D7457" s="3">
        <v>0.90934146351389999</v>
      </c>
      <c r="E7457" s="3">
        <v>2.9546065001342998E-2</v>
      </c>
      <c r="F7457" s="13" t="s">
        <v>8213</v>
      </c>
    </row>
    <row r="7458" spans="1:6" x14ac:dyDescent="0.15">
      <c r="A7458" s="4">
        <v>3720</v>
      </c>
      <c r="B7458" s="3" t="s">
        <v>10536</v>
      </c>
      <c r="C7458" s="3" t="s">
        <v>10537</v>
      </c>
      <c r="D7458" s="3">
        <v>0.90625973553753703</v>
      </c>
      <c r="E7458" s="3">
        <v>2.9546065001342998E-2</v>
      </c>
      <c r="F7458" s="13" t="s">
        <v>8213</v>
      </c>
    </row>
    <row r="7459" spans="1:6" x14ac:dyDescent="0.15">
      <c r="A7459" s="4">
        <v>3721</v>
      </c>
      <c r="B7459" s="3" t="s">
        <v>10538</v>
      </c>
      <c r="C7459" s="3" t="s">
        <v>10539</v>
      </c>
      <c r="D7459" s="3">
        <v>0.90527930907705001</v>
      </c>
      <c r="E7459" s="3">
        <v>2.9546065001342998E-2</v>
      </c>
      <c r="F7459" s="13" t="s">
        <v>8213</v>
      </c>
    </row>
    <row r="7460" spans="1:6" x14ac:dyDescent="0.15">
      <c r="A7460" s="4">
        <v>3722</v>
      </c>
      <c r="B7460" s="3" t="s">
        <v>5116</v>
      </c>
      <c r="C7460" s="3" t="s">
        <v>1739</v>
      </c>
      <c r="D7460" s="3">
        <v>0.90737752991367704</v>
      </c>
      <c r="E7460" s="3">
        <v>2.9546065001342998E-2</v>
      </c>
      <c r="F7460" s="13" t="s">
        <v>8213</v>
      </c>
    </row>
    <row r="7461" spans="1:6" x14ac:dyDescent="0.15">
      <c r="A7461" s="4">
        <v>3723</v>
      </c>
      <c r="B7461" s="3" t="s">
        <v>10540</v>
      </c>
      <c r="C7461" s="3" t="s">
        <v>10541</v>
      </c>
      <c r="D7461" s="3">
        <v>0.90753824982576003</v>
      </c>
      <c r="E7461" s="3">
        <v>2.9546065001342998E-2</v>
      </c>
      <c r="F7461" s="13" t="s">
        <v>8213</v>
      </c>
    </row>
    <row r="7462" spans="1:6" x14ac:dyDescent="0.15">
      <c r="A7462" s="4">
        <v>3724</v>
      </c>
      <c r="B7462" s="3" t="s">
        <v>10542</v>
      </c>
      <c r="C7462" s="3" t="s">
        <v>8135</v>
      </c>
      <c r="D7462" s="3">
        <v>0.90263057564124405</v>
      </c>
      <c r="E7462" s="3">
        <v>2.9671210906174798E-2</v>
      </c>
      <c r="F7462" s="13" t="s">
        <v>8213</v>
      </c>
    </row>
    <row r="7463" spans="1:6" x14ac:dyDescent="0.15">
      <c r="A7463" s="4">
        <v>3725</v>
      </c>
      <c r="B7463" s="3" t="s">
        <v>10543</v>
      </c>
      <c r="C7463" s="3" t="s">
        <v>10544</v>
      </c>
      <c r="D7463" s="3">
        <v>0.90376038122602997</v>
      </c>
      <c r="E7463" s="3">
        <v>2.9671210906174798E-2</v>
      </c>
      <c r="F7463" s="13" t="s">
        <v>8213</v>
      </c>
    </row>
    <row r="7464" spans="1:6" x14ac:dyDescent="0.15">
      <c r="A7464" s="4">
        <v>3726</v>
      </c>
      <c r="B7464" s="3" t="s">
        <v>7257</v>
      </c>
      <c r="C7464" s="3" t="s">
        <v>7258</v>
      </c>
      <c r="D7464" s="3">
        <v>0.90239961099390098</v>
      </c>
      <c r="E7464" s="3">
        <v>2.9671210906174798E-2</v>
      </c>
      <c r="F7464" s="13" t="s">
        <v>8213</v>
      </c>
    </row>
    <row r="7465" spans="1:6" x14ac:dyDescent="0.15">
      <c r="A7465" s="4">
        <v>3727</v>
      </c>
      <c r="B7465" s="3" t="s">
        <v>10545</v>
      </c>
      <c r="C7465" s="3" t="s">
        <v>10546</v>
      </c>
      <c r="D7465" s="3">
        <v>0.90301265687919097</v>
      </c>
      <c r="E7465" s="3">
        <v>2.9671210906174798E-2</v>
      </c>
      <c r="F7465" s="13" t="s">
        <v>8213</v>
      </c>
    </row>
    <row r="7466" spans="1:6" x14ac:dyDescent="0.15">
      <c r="A7466" s="4">
        <v>3728</v>
      </c>
      <c r="B7466" s="3" t="s">
        <v>4255</v>
      </c>
      <c r="C7466" s="3" t="s">
        <v>4256</v>
      </c>
      <c r="D7466" s="3">
        <v>0.90213868177936496</v>
      </c>
      <c r="E7466" s="3">
        <v>2.9671210906174798E-2</v>
      </c>
      <c r="F7466" s="13" t="s">
        <v>8213</v>
      </c>
    </row>
    <row r="7467" spans="1:6" x14ac:dyDescent="0.15">
      <c r="A7467" s="4">
        <v>3729</v>
      </c>
      <c r="B7467" s="3" t="s">
        <v>10547</v>
      </c>
      <c r="C7467" s="3" t="s">
        <v>10548</v>
      </c>
      <c r="D7467" s="3">
        <v>0.90391078233188304</v>
      </c>
      <c r="E7467" s="3">
        <v>2.9671210906174798E-2</v>
      </c>
      <c r="F7467" s="13" t="s">
        <v>8213</v>
      </c>
    </row>
    <row r="7468" spans="1:6" x14ac:dyDescent="0.15">
      <c r="A7468" s="4">
        <v>3730</v>
      </c>
      <c r="B7468" s="3" t="s">
        <v>2261</v>
      </c>
      <c r="C7468" s="3" t="s">
        <v>2262</v>
      </c>
      <c r="D7468" s="3">
        <v>0.90467783270622204</v>
      </c>
      <c r="E7468" s="3">
        <v>2.9671210906174798E-2</v>
      </c>
      <c r="F7468" s="13" t="s">
        <v>8213</v>
      </c>
    </row>
    <row r="7469" spans="1:6" x14ac:dyDescent="0.15">
      <c r="A7469" s="4">
        <v>3731</v>
      </c>
      <c r="B7469" s="3" t="s">
        <v>10549</v>
      </c>
      <c r="C7469" s="3" t="s">
        <v>1042</v>
      </c>
      <c r="D7469" s="3">
        <v>0.90477501402452398</v>
      </c>
      <c r="E7469" s="3">
        <v>2.9671210906174798E-2</v>
      </c>
      <c r="F7469" s="13" t="s">
        <v>8213</v>
      </c>
    </row>
    <row r="7470" spans="1:6" x14ac:dyDescent="0.15">
      <c r="A7470" s="4">
        <v>3732</v>
      </c>
      <c r="B7470" s="3" t="s">
        <v>4574</v>
      </c>
      <c r="C7470" s="3" t="s">
        <v>4575</v>
      </c>
      <c r="D7470" s="3">
        <v>0.90178963505572696</v>
      </c>
      <c r="E7470" s="3">
        <v>2.9671210906174798E-2</v>
      </c>
      <c r="F7470" s="13" t="s">
        <v>8213</v>
      </c>
    </row>
    <row r="7471" spans="1:6" x14ac:dyDescent="0.15">
      <c r="A7471" s="4">
        <v>3733</v>
      </c>
      <c r="B7471" s="3" t="s">
        <v>10550</v>
      </c>
      <c r="C7471" s="3" t="s">
        <v>10551</v>
      </c>
      <c r="D7471" s="3">
        <v>0.90426105093099296</v>
      </c>
      <c r="E7471" s="3">
        <v>2.9671210906174798E-2</v>
      </c>
      <c r="F7471" s="13" t="s">
        <v>8213</v>
      </c>
    </row>
    <row r="7472" spans="1:6" x14ac:dyDescent="0.15">
      <c r="A7472" s="4">
        <v>3734</v>
      </c>
      <c r="B7472" s="3" t="s">
        <v>10552</v>
      </c>
      <c r="C7472" s="3" t="s">
        <v>7608</v>
      </c>
      <c r="D7472" s="3">
        <v>0.90153913941193797</v>
      </c>
      <c r="E7472" s="3">
        <v>2.9671210906174798E-2</v>
      </c>
      <c r="F7472" s="13" t="s">
        <v>8213</v>
      </c>
    </row>
    <row r="7473" spans="1:6" x14ac:dyDescent="0.15">
      <c r="A7473" s="4">
        <v>3735</v>
      </c>
      <c r="B7473" s="3" t="s">
        <v>7251</v>
      </c>
      <c r="C7473" s="3" t="s">
        <v>7252</v>
      </c>
      <c r="D7473" s="3">
        <v>0.90335115622842199</v>
      </c>
      <c r="E7473" s="3">
        <v>2.9671210906174798E-2</v>
      </c>
      <c r="F7473" s="13" t="s">
        <v>8213</v>
      </c>
    </row>
    <row r="7474" spans="1:6" x14ac:dyDescent="0.15">
      <c r="A7474" s="4">
        <v>3736</v>
      </c>
      <c r="B7474" s="3" t="s">
        <v>3785</v>
      </c>
      <c r="C7474" s="3" t="s">
        <v>807</v>
      </c>
      <c r="D7474" s="3">
        <v>0.90213894759140001</v>
      </c>
      <c r="E7474" s="3">
        <v>2.9671210906174798E-2</v>
      </c>
      <c r="F7474" s="13" t="s">
        <v>8213</v>
      </c>
    </row>
    <row r="7475" spans="1:6" x14ac:dyDescent="0.15">
      <c r="A7475" s="4">
        <v>3737</v>
      </c>
      <c r="B7475" s="3" t="s">
        <v>4293</v>
      </c>
      <c r="C7475" s="3" t="s">
        <v>4294</v>
      </c>
      <c r="D7475" s="3">
        <v>0.90121438619019101</v>
      </c>
      <c r="E7475" s="3">
        <v>2.9671210906174798E-2</v>
      </c>
      <c r="F7475" s="13" t="s">
        <v>8213</v>
      </c>
    </row>
    <row r="7476" spans="1:6" x14ac:dyDescent="0.15">
      <c r="A7476" s="4">
        <v>3738</v>
      </c>
      <c r="B7476" s="3" t="s">
        <v>2406</v>
      </c>
      <c r="C7476" s="3" t="s">
        <v>2407</v>
      </c>
      <c r="D7476" s="3">
        <v>0.902241852029951</v>
      </c>
      <c r="E7476" s="3">
        <v>2.9671210906174798E-2</v>
      </c>
      <c r="F7476" s="13" t="s">
        <v>8213</v>
      </c>
    </row>
    <row r="7477" spans="1:6" x14ac:dyDescent="0.15">
      <c r="A7477" s="4">
        <v>3740</v>
      </c>
      <c r="B7477" s="3" t="s">
        <v>10553</v>
      </c>
      <c r="C7477" s="3" t="s">
        <v>7612</v>
      </c>
      <c r="D7477" s="3">
        <v>0.90458684828050295</v>
      </c>
      <c r="E7477" s="3">
        <v>2.9671210906174798E-2</v>
      </c>
      <c r="F7477" s="13" t="s">
        <v>8213</v>
      </c>
    </row>
    <row r="7478" spans="1:6" x14ac:dyDescent="0.15">
      <c r="A7478" s="4">
        <v>3741</v>
      </c>
      <c r="B7478" s="3" t="s">
        <v>10554</v>
      </c>
      <c r="C7478" s="3" t="s">
        <v>279</v>
      </c>
      <c r="D7478" s="3">
        <v>0.90429098934846097</v>
      </c>
      <c r="E7478" s="3">
        <v>2.9671210906174798E-2</v>
      </c>
      <c r="F7478" s="13" t="s">
        <v>8213</v>
      </c>
    </row>
    <row r="7479" spans="1:6" x14ac:dyDescent="0.15">
      <c r="A7479" s="4">
        <v>3742</v>
      </c>
      <c r="B7479" s="3" t="s">
        <v>10555</v>
      </c>
      <c r="C7479" s="3" t="s">
        <v>10556</v>
      </c>
      <c r="D7479" s="3">
        <v>0.899796430364179</v>
      </c>
      <c r="E7479" s="3">
        <v>2.9739776951672899E-2</v>
      </c>
      <c r="F7479" s="13" t="s">
        <v>8213</v>
      </c>
    </row>
    <row r="7480" spans="1:6" x14ac:dyDescent="0.15">
      <c r="A7480" s="4">
        <v>3743</v>
      </c>
      <c r="B7480" s="3" t="s">
        <v>10557</v>
      </c>
      <c r="C7480" s="3" t="s">
        <v>8050</v>
      </c>
      <c r="D7480" s="3">
        <v>0.89679118018125703</v>
      </c>
      <c r="E7480" s="3">
        <v>2.9739776951672899E-2</v>
      </c>
      <c r="F7480" s="13" t="s">
        <v>8213</v>
      </c>
    </row>
    <row r="7481" spans="1:6" x14ac:dyDescent="0.15">
      <c r="A7481" s="4">
        <v>3744</v>
      </c>
      <c r="B7481" s="3" t="s">
        <v>7235</v>
      </c>
      <c r="C7481" s="3" t="s">
        <v>7236</v>
      </c>
      <c r="D7481" s="3">
        <v>0.89775429855757005</v>
      </c>
      <c r="E7481" s="3">
        <v>2.9739776951672899E-2</v>
      </c>
      <c r="F7481" s="13" t="s">
        <v>8213</v>
      </c>
    </row>
    <row r="7482" spans="1:6" x14ac:dyDescent="0.15">
      <c r="A7482" s="4">
        <v>3745</v>
      </c>
      <c r="B7482" s="3" t="s">
        <v>10558</v>
      </c>
      <c r="C7482" s="3" t="s">
        <v>10559</v>
      </c>
      <c r="D7482" s="3">
        <v>0.89735662825241103</v>
      </c>
      <c r="E7482" s="3">
        <v>2.9739776951672899E-2</v>
      </c>
      <c r="F7482" s="13" t="s">
        <v>8213</v>
      </c>
    </row>
    <row r="7483" spans="1:6" x14ac:dyDescent="0.15">
      <c r="A7483" s="4">
        <v>3746</v>
      </c>
      <c r="B7483" s="3" t="s">
        <v>9720</v>
      </c>
      <c r="C7483" s="3" t="s">
        <v>1943</v>
      </c>
      <c r="D7483" s="3">
        <v>0.89713928162225898</v>
      </c>
      <c r="E7483" s="3">
        <v>2.9739776951672899E-2</v>
      </c>
      <c r="F7483" s="13" t="s">
        <v>8213</v>
      </c>
    </row>
    <row r="7484" spans="1:6" x14ac:dyDescent="0.15">
      <c r="A7484" s="4">
        <v>3747</v>
      </c>
      <c r="B7484" s="3" t="s">
        <v>5872</v>
      </c>
      <c r="C7484" s="3" t="s">
        <v>5873</v>
      </c>
      <c r="D7484" s="3">
        <v>0.89966090087078798</v>
      </c>
      <c r="E7484" s="3">
        <v>2.9739776951672899E-2</v>
      </c>
      <c r="F7484" s="13" t="s">
        <v>8213</v>
      </c>
    </row>
    <row r="7485" spans="1:6" x14ac:dyDescent="0.15">
      <c r="A7485" s="4">
        <v>3748</v>
      </c>
      <c r="B7485" s="3" t="s">
        <v>9079</v>
      </c>
      <c r="C7485" s="3" t="s">
        <v>9080</v>
      </c>
      <c r="D7485" s="3">
        <v>0.89778642827363997</v>
      </c>
      <c r="E7485" s="3">
        <v>2.9739776951672899E-2</v>
      </c>
      <c r="F7485" s="13" t="s">
        <v>8213</v>
      </c>
    </row>
    <row r="7486" spans="1:6" x14ac:dyDescent="0.15">
      <c r="A7486" s="4">
        <v>3749</v>
      </c>
      <c r="B7486" s="3" t="s">
        <v>4131</v>
      </c>
      <c r="C7486" s="3" t="s">
        <v>4132</v>
      </c>
      <c r="D7486" s="3">
        <v>0.89688029112894396</v>
      </c>
      <c r="E7486" s="3">
        <v>2.9739776951672899E-2</v>
      </c>
      <c r="F7486" s="13" t="s">
        <v>8213</v>
      </c>
    </row>
    <row r="7487" spans="1:6" x14ac:dyDescent="0.15">
      <c r="A7487" s="4">
        <v>3750</v>
      </c>
      <c r="B7487" s="3" t="s">
        <v>7275</v>
      </c>
      <c r="C7487" s="3" t="s">
        <v>7276</v>
      </c>
      <c r="D7487" s="3">
        <v>0.89849067537284399</v>
      </c>
      <c r="E7487" s="3">
        <v>2.9739776951672899E-2</v>
      </c>
      <c r="F7487" s="13" t="s">
        <v>8213</v>
      </c>
    </row>
    <row r="7488" spans="1:6" x14ac:dyDescent="0.15">
      <c r="A7488" s="4">
        <v>3751</v>
      </c>
      <c r="B7488" s="3" t="s">
        <v>10560</v>
      </c>
      <c r="C7488" s="3" t="s">
        <v>10561</v>
      </c>
      <c r="D7488" s="3">
        <v>0.89813964798977897</v>
      </c>
      <c r="E7488" s="3">
        <v>2.9739776951672899E-2</v>
      </c>
      <c r="F7488" s="13" t="s">
        <v>8213</v>
      </c>
    </row>
    <row r="7489" spans="1:6" x14ac:dyDescent="0.15">
      <c r="A7489" s="4">
        <v>3752</v>
      </c>
      <c r="B7489" s="3" t="s">
        <v>9005</v>
      </c>
      <c r="C7489" s="3" t="s">
        <v>9006</v>
      </c>
      <c r="D7489" s="3">
        <v>0.89552092159805596</v>
      </c>
      <c r="E7489" s="3">
        <v>2.9739776951672899E-2</v>
      </c>
      <c r="F7489" s="13" t="s">
        <v>8213</v>
      </c>
    </row>
    <row r="7490" spans="1:6" x14ac:dyDescent="0.15">
      <c r="A7490" s="4">
        <v>3753</v>
      </c>
      <c r="B7490" s="3" t="s">
        <v>10562</v>
      </c>
      <c r="C7490" s="3" t="s">
        <v>10563</v>
      </c>
      <c r="D7490" s="3">
        <v>0.899543448393197</v>
      </c>
      <c r="E7490" s="3">
        <v>2.9739776951672899E-2</v>
      </c>
      <c r="F7490" s="13" t="s">
        <v>8213</v>
      </c>
    </row>
    <row r="7491" spans="1:6" x14ac:dyDescent="0.15">
      <c r="A7491" s="4">
        <v>3754</v>
      </c>
      <c r="B7491" s="3" t="s">
        <v>10564</v>
      </c>
      <c r="C7491" s="3" t="s">
        <v>10565</v>
      </c>
      <c r="D7491" s="3">
        <v>0.89704037957934801</v>
      </c>
      <c r="E7491" s="3">
        <v>2.9739776951672899E-2</v>
      </c>
      <c r="F7491" s="13" t="s">
        <v>8213</v>
      </c>
    </row>
    <row r="7492" spans="1:6" x14ac:dyDescent="0.15">
      <c r="A7492" s="4">
        <v>3755</v>
      </c>
      <c r="B7492" s="3" t="s">
        <v>5169</v>
      </c>
      <c r="C7492" s="3" t="s">
        <v>1559</v>
      </c>
      <c r="D7492" s="3">
        <v>0.89735693218055901</v>
      </c>
      <c r="E7492" s="3">
        <v>2.9739776951672899E-2</v>
      </c>
      <c r="F7492" s="13" t="s">
        <v>8213</v>
      </c>
    </row>
    <row r="7493" spans="1:6" x14ac:dyDescent="0.15">
      <c r="A7493" s="4">
        <v>3756</v>
      </c>
      <c r="B7493" s="3" t="s">
        <v>10566</v>
      </c>
      <c r="C7493" s="3" t="s">
        <v>10567</v>
      </c>
      <c r="D7493" s="3">
        <v>0.89644971270390095</v>
      </c>
      <c r="E7493" s="3">
        <v>2.9739776951672899E-2</v>
      </c>
      <c r="F7493" s="13" t="s">
        <v>8213</v>
      </c>
    </row>
    <row r="7494" spans="1:6" x14ac:dyDescent="0.15">
      <c r="A7494" s="4">
        <v>3757</v>
      </c>
      <c r="B7494" s="3" t="s">
        <v>7289</v>
      </c>
      <c r="C7494" s="3" t="s">
        <v>7290</v>
      </c>
      <c r="D7494" s="3">
        <v>0.89918567346638401</v>
      </c>
      <c r="E7494" s="3">
        <v>2.9739776951672899E-2</v>
      </c>
      <c r="F7494" s="13" t="s">
        <v>8213</v>
      </c>
    </row>
    <row r="7495" spans="1:6" x14ac:dyDescent="0.15">
      <c r="A7495" s="4">
        <v>3758</v>
      </c>
      <c r="B7495" s="3" t="s">
        <v>4960</v>
      </c>
      <c r="C7495" s="3" t="s">
        <v>4961</v>
      </c>
      <c r="D7495" s="3">
        <v>0.90037540526155302</v>
      </c>
      <c r="E7495" s="3">
        <v>2.9739776951672899E-2</v>
      </c>
      <c r="F7495" s="13" t="s">
        <v>8213</v>
      </c>
    </row>
    <row r="7496" spans="1:6" x14ac:dyDescent="0.15">
      <c r="A7496" s="4">
        <v>3759</v>
      </c>
      <c r="B7496" s="3" t="s">
        <v>10568</v>
      </c>
      <c r="C7496" s="3" t="s">
        <v>10569</v>
      </c>
      <c r="D7496" s="3">
        <v>0.89515954491154404</v>
      </c>
      <c r="E7496" s="3">
        <v>2.9739776951672899E-2</v>
      </c>
      <c r="F7496" s="13" t="s">
        <v>8213</v>
      </c>
    </row>
    <row r="7497" spans="1:6" x14ac:dyDescent="0.15">
      <c r="A7497" s="4">
        <v>3760</v>
      </c>
      <c r="B7497" s="3" t="s">
        <v>10570</v>
      </c>
      <c r="C7497" s="3" t="s">
        <v>10571</v>
      </c>
      <c r="D7497" s="3">
        <v>0.89806266477655905</v>
      </c>
      <c r="E7497" s="3">
        <v>2.9739776951672899E-2</v>
      </c>
      <c r="F7497" s="13" t="s">
        <v>8213</v>
      </c>
    </row>
    <row r="7498" spans="1:6" x14ac:dyDescent="0.15">
      <c r="A7498" s="4">
        <v>3761</v>
      </c>
      <c r="B7498" s="3" t="s">
        <v>10572</v>
      </c>
      <c r="C7498" s="3" t="s">
        <v>532</v>
      </c>
      <c r="D7498" s="3">
        <v>0.89542721486710997</v>
      </c>
      <c r="E7498" s="3">
        <v>2.9739776951672899E-2</v>
      </c>
      <c r="F7498" s="13" t="s">
        <v>8213</v>
      </c>
    </row>
    <row r="7499" spans="1:6" x14ac:dyDescent="0.15">
      <c r="A7499" s="4">
        <v>3762</v>
      </c>
      <c r="B7499" s="3" t="s">
        <v>8427</v>
      </c>
      <c r="C7499" s="3" t="s">
        <v>200</v>
      </c>
      <c r="D7499" s="3">
        <v>0.89892086500713697</v>
      </c>
      <c r="E7499" s="3">
        <v>2.9739776951672899E-2</v>
      </c>
      <c r="F7499" s="13" t="s">
        <v>8213</v>
      </c>
    </row>
    <row r="7500" spans="1:6" x14ac:dyDescent="0.15">
      <c r="A7500" s="4">
        <v>3763</v>
      </c>
      <c r="B7500" s="3" t="s">
        <v>5637</v>
      </c>
      <c r="C7500" s="3" t="s">
        <v>5638</v>
      </c>
      <c r="D7500" s="3">
        <v>0.90007801879374505</v>
      </c>
      <c r="E7500" s="3">
        <v>2.9739776951672899E-2</v>
      </c>
      <c r="F7500" s="13" t="s">
        <v>8213</v>
      </c>
    </row>
    <row r="7501" spans="1:6" x14ac:dyDescent="0.15">
      <c r="A7501" s="4">
        <v>3764</v>
      </c>
      <c r="B7501" s="3" t="s">
        <v>10573</v>
      </c>
      <c r="C7501" s="3" t="s">
        <v>10574</v>
      </c>
      <c r="D7501" s="3">
        <v>0.89843913135935805</v>
      </c>
      <c r="E7501" s="3">
        <v>2.9739776951672899E-2</v>
      </c>
      <c r="F7501" s="13" t="s">
        <v>8213</v>
      </c>
    </row>
    <row r="7502" spans="1:6" x14ac:dyDescent="0.15">
      <c r="A7502" s="4">
        <v>3765</v>
      </c>
      <c r="B7502" s="3" t="s">
        <v>5821</v>
      </c>
      <c r="C7502" s="3" t="s">
        <v>5822</v>
      </c>
      <c r="D7502" s="3">
        <v>0.89519505575681801</v>
      </c>
      <c r="E7502" s="3">
        <v>2.9739776951672899E-2</v>
      </c>
      <c r="F7502" s="13" t="s">
        <v>8213</v>
      </c>
    </row>
    <row r="7503" spans="1:6" x14ac:dyDescent="0.15">
      <c r="A7503" s="4">
        <v>3766</v>
      </c>
      <c r="B7503" s="3" t="s">
        <v>10575</v>
      </c>
      <c r="C7503" s="3" t="s">
        <v>10576</v>
      </c>
      <c r="D7503" s="3">
        <v>0.90006047676169398</v>
      </c>
      <c r="E7503" s="3">
        <v>2.9739776951672899E-2</v>
      </c>
      <c r="F7503" s="13" t="s">
        <v>8213</v>
      </c>
    </row>
    <row r="7504" spans="1:6" x14ac:dyDescent="0.15">
      <c r="A7504" s="4">
        <v>3767</v>
      </c>
      <c r="B7504" s="3" t="s">
        <v>10577</v>
      </c>
      <c r="C7504" s="3" t="s">
        <v>1283</v>
      </c>
      <c r="D7504" s="3">
        <v>0.89447541266138098</v>
      </c>
      <c r="E7504" s="3">
        <v>2.9957582184517498E-2</v>
      </c>
      <c r="F7504" s="13" t="s">
        <v>8213</v>
      </c>
    </row>
    <row r="7505" spans="1:6" x14ac:dyDescent="0.15">
      <c r="A7505" s="4">
        <v>3768</v>
      </c>
      <c r="B7505" s="3" t="s">
        <v>4348</v>
      </c>
      <c r="C7505" s="3" t="s">
        <v>4349</v>
      </c>
      <c r="D7505" s="3">
        <v>0.89441715459701898</v>
      </c>
      <c r="E7505" s="3">
        <v>2.9957582184517498E-2</v>
      </c>
      <c r="F7505" s="13" t="s">
        <v>8213</v>
      </c>
    </row>
    <row r="7506" spans="1:6" x14ac:dyDescent="0.15">
      <c r="A7506" s="4">
        <v>3769</v>
      </c>
      <c r="B7506" s="3" t="s">
        <v>9344</v>
      </c>
      <c r="C7506" s="3" t="s">
        <v>1786</v>
      </c>
      <c r="D7506" s="3">
        <v>0.89340236416505803</v>
      </c>
      <c r="E7506" s="3">
        <v>2.9957582184517498E-2</v>
      </c>
      <c r="F7506" s="13" t="s">
        <v>8213</v>
      </c>
    </row>
    <row r="7507" spans="1:6" x14ac:dyDescent="0.15">
      <c r="A7507" s="4">
        <v>3770</v>
      </c>
      <c r="B7507" s="3" t="s">
        <v>7322</v>
      </c>
      <c r="C7507" s="3" t="s">
        <v>131</v>
      </c>
      <c r="D7507" s="3">
        <v>0.893512436177064</v>
      </c>
      <c r="E7507" s="3">
        <v>2.9957582184517498E-2</v>
      </c>
      <c r="F7507" s="13" t="s">
        <v>8213</v>
      </c>
    </row>
    <row r="7508" spans="1:6" x14ac:dyDescent="0.15">
      <c r="A7508" s="4">
        <v>3771</v>
      </c>
      <c r="B7508" s="3" t="s">
        <v>4534</v>
      </c>
      <c r="C7508" s="3" t="s">
        <v>4535</v>
      </c>
      <c r="D7508" s="3">
        <v>0.89317815119403099</v>
      </c>
      <c r="E7508" s="3">
        <v>2.9957582184517498E-2</v>
      </c>
      <c r="F7508" s="13" t="s">
        <v>8213</v>
      </c>
    </row>
    <row r="7509" spans="1:6" x14ac:dyDescent="0.15">
      <c r="A7509" s="4">
        <v>3772</v>
      </c>
      <c r="B7509" s="3" t="s">
        <v>10578</v>
      </c>
      <c r="C7509" s="3" t="s">
        <v>10579</v>
      </c>
      <c r="D7509" s="3">
        <v>0.89405575242995705</v>
      </c>
      <c r="E7509" s="3">
        <v>2.9957582184517498E-2</v>
      </c>
      <c r="F7509" s="13" t="s">
        <v>8213</v>
      </c>
    </row>
    <row r="7510" spans="1:6" x14ac:dyDescent="0.15">
      <c r="A7510" s="4">
        <v>3773</v>
      </c>
      <c r="B7510" s="3" t="s">
        <v>4896</v>
      </c>
      <c r="C7510" s="3" t="s">
        <v>1358</v>
      </c>
      <c r="D7510" s="3">
        <v>0.89151623807360403</v>
      </c>
      <c r="E7510" s="3">
        <v>3.01427815970386E-2</v>
      </c>
      <c r="F7510" s="13" t="s">
        <v>8213</v>
      </c>
    </row>
    <row r="7511" spans="1:6" x14ac:dyDescent="0.15">
      <c r="A7511" s="4">
        <v>3774</v>
      </c>
      <c r="B7511" s="3" t="s">
        <v>10580</v>
      </c>
      <c r="C7511" s="3" t="s">
        <v>10581</v>
      </c>
      <c r="D7511" s="3">
        <v>0.89264505734251898</v>
      </c>
      <c r="E7511" s="3">
        <v>3.01427815970386E-2</v>
      </c>
      <c r="F7511" s="13" t="s">
        <v>8213</v>
      </c>
    </row>
    <row r="7512" spans="1:6" x14ac:dyDescent="0.15">
      <c r="A7512" s="4">
        <v>3775</v>
      </c>
      <c r="B7512" s="3" t="s">
        <v>10582</v>
      </c>
      <c r="C7512" s="3" t="s">
        <v>10583</v>
      </c>
      <c r="D7512" s="3">
        <v>0.89157866943941899</v>
      </c>
      <c r="E7512" s="3">
        <v>3.01427815970386E-2</v>
      </c>
      <c r="F7512" s="13" t="s">
        <v>8213</v>
      </c>
    </row>
    <row r="7513" spans="1:6" x14ac:dyDescent="0.15">
      <c r="A7513" s="4">
        <v>3776</v>
      </c>
      <c r="B7513" s="3" t="s">
        <v>10584</v>
      </c>
      <c r="C7513" s="3" t="s">
        <v>10585</v>
      </c>
      <c r="D7513" s="3">
        <v>0.89285014201036395</v>
      </c>
      <c r="E7513" s="3">
        <v>3.01427815970386E-2</v>
      </c>
      <c r="F7513" s="13" t="s">
        <v>8213</v>
      </c>
    </row>
    <row r="7514" spans="1:6" x14ac:dyDescent="0.15">
      <c r="A7514" s="4">
        <v>3777</v>
      </c>
      <c r="B7514" s="3" t="s">
        <v>10586</v>
      </c>
      <c r="C7514" s="3" t="s">
        <v>706</v>
      </c>
      <c r="D7514" s="3">
        <v>0.89244305512366995</v>
      </c>
      <c r="E7514" s="3">
        <v>3.01427815970386E-2</v>
      </c>
      <c r="F7514" s="13" t="s">
        <v>8213</v>
      </c>
    </row>
    <row r="7515" spans="1:6" x14ac:dyDescent="0.15">
      <c r="A7515" s="4">
        <v>3778</v>
      </c>
      <c r="B7515" s="3" t="s">
        <v>10587</v>
      </c>
      <c r="C7515" s="3" t="s">
        <v>10588</v>
      </c>
      <c r="D7515" s="3">
        <v>0.892573922146357</v>
      </c>
      <c r="E7515" s="3">
        <v>3.01427815970386E-2</v>
      </c>
      <c r="F7515" s="13" t="s">
        <v>8213</v>
      </c>
    </row>
    <row r="7516" spans="1:6" x14ac:dyDescent="0.15">
      <c r="A7516" s="4">
        <v>3779</v>
      </c>
      <c r="B7516" s="3" t="s">
        <v>10589</v>
      </c>
      <c r="C7516" s="3" t="s">
        <v>1696</v>
      </c>
      <c r="D7516" s="3">
        <v>0.89245772207546503</v>
      </c>
      <c r="E7516" s="3">
        <v>3.01427815970386E-2</v>
      </c>
      <c r="F7516" s="13" t="s">
        <v>8213</v>
      </c>
    </row>
    <row r="7517" spans="1:6" x14ac:dyDescent="0.15">
      <c r="A7517" s="4">
        <v>3780</v>
      </c>
      <c r="B7517" s="3" t="s">
        <v>10590</v>
      </c>
      <c r="C7517" s="3" t="s">
        <v>10591</v>
      </c>
      <c r="D7517" s="3">
        <v>0.89280138572808398</v>
      </c>
      <c r="E7517" s="3">
        <v>3.01427815970386E-2</v>
      </c>
      <c r="F7517" s="13" t="s">
        <v>8213</v>
      </c>
    </row>
    <row r="7518" spans="1:6" x14ac:dyDescent="0.15">
      <c r="A7518" s="4">
        <v>3781</v>
      </c>
      <c r="B7518" s="3" t="s">
        <v>4505</v>
      </c>
      <c r="C7518" s="3" t="s">
        <v>4506</v>
      </c>
      <c r="D7518" s="3">
        <v>0.89179472813348304</v>
      </c>
      <c r="E7518" s="3">
        <v>3.01427815970386E-2</v>
      </c>
      <c r="F7518" s="13" t="s">
        <v>8213</v>
      </c>
    </row>
    <row r="7519" spans="1:6" x14ac:dyDescent="0.15">
      <c r="A7519" s="4">
        <v>3782</v>
      </c>
      <c r="B7519" s="3" t="s">
        <v>9728</v>
      </c>
      <c r="C7519" s="3" t="s">
        <v>9729</v>
      </c>
      <c r="D7519" s="3">
        <v>0.89288902861572494</v>
      </c>
      <c r="E7519" s="3">
        <v>3.01427815970386E-2</v>
      </c>
      <c r="F7519" s="13" t="s">
        <v>8213</v>
      </c>
    </row>
    <row r="7520" spans="1:6" x14ac:dyDescent="0.15">
      <c r="A7520" s="4">
        <v>3783</v>
      </c>
      <c r="B7520" s="3" t="s">
        <v>9057</v>
      </c>
      <c r="C7520" s="3" t="s">
        <v>9058</v>
      </c>
      <c r="D7520" s="3">
        <v>0.89066151664293602</v>
      </c>
      <c r="E7520" s="3">
        <v>3.0295047418335101E-2</v>
      </c>
      <c r="F7520" s="13" t="s">
        <v>8213</v>
      </c>
    </row>
    <row r="7521" spans="1:6" x14ac:dyDescent="0.15">
      <c r="A7521" s="4">
        <v>3784</v>
      </c>
      <c r="B7521" s="3" t="s">
        <v>10592</v>
      </c>
      <c r="C7521" s="3" t="s">
        <v>10593</v>
      </c>
      <c r="D7521" s="3">
        <v>0.89046456532157803</v>
      </c>
      <c r="E7521" s="3">
        <v>3.0295047418335101E-2</v>
      </c>
      <c r="F7521" s="13" t="s">
        <v>8213</v>
      </c>
    </row>
    <row r="7522" spans="1:6" x14ac:dyDescent="0.15">
      <c r="A7522" s="4">
        <v>3785</v>
      </c>
      <c r="B7522" s="3" t="s">
        <v>10594</v>
      </c>
      <c r="C7522" s="3" t="s">
        <v>10595</v>
      </c>
      <c r="D7522" s="3">
        <v>0.89024878095944604</v>
      </c>
      <c r="E7522" s="3">
        <v>3.0295047418335101E-2</v>
      </c>
      <c r="F7522" s="13" t="s">
        <v>8213</v>
      </c>
    </row>
    <row r="7523" spans="1:6" x14ac:dyDescent="0.15">
      <c r="A7523" s="4">
        <v>3786</v>
      </c>
      <c r="B7523" s="3" t="s">
        <v>5207</v>
      </c>
      <c r="C7523" s="3" t="s">
        <v>1681</v>
      </c>
      <c r="D7523" s="3">
        <v>0.89063149007036502</v>
      </c>
      <c r="E7523" s="3">
        <v>3.0295047418335101E-2</v>
      </c>
      <c r="F7523" s="13" t="s">
        <v>8213</v>
      </c>
    </row>
    <row r="7524" spans="1:6" x14ac:dyDescent="0.15">
      <c r="A7524" s="4">
        <v>3787</v>
      </c>
      <c r="B7524" s="3" t="s">
        <v>10596</v>
      </c>
      <c r="C7524" s="3" t="s">
        <v>7760</v>
      </c>
      <c r="D7524" s="3">
        <v>0.89019117286934202</v>
      </c>
      <c r="E7524" s="3">
        <v>3.0295047418335101E-2</v>
      </c>
      <c r="F7524" s="13" t="s">
        <v>8213</v>
      </c>
    </row>
    <row r="7525" spans="1:6" x14ac:dyDescent="0.15">
      <c r="A7525" s="4">
        <v>3788</v>
      </c>
      <c r="B7525" s="3" t="s">
        <v>10597</v>
      </c>
      <c r="C7525" s="3" t="s">
        <v>202</v>
      </c>
      <c r="D7525" s="3">
        <v>0.89061317459024902</v>
      </c>
      <c r="E7525" s="3">
        <v>3.0295047418335101E-2</v>
      </c>
      <c r="F7525" s="13" t="s">
        <v>8213</v>
      </c>
    </row>
    <row r="7526" spans="1:6" x14ac:dyDescent="0.15">
      <c r="A7526" s="4">
        <v>3789</v>
      </c>
      <c r="B7526" s="3" t="s">
        <v>5043</v>
      </c>
      <c r="C7526" s="3" t="s">
        <v>5044</v>
      </c>
      <c r="D7526" s="3">
        <v>0.88964487014662996</v>
      </c>
      <c r="E7526" s="3">
        <v>3.0295047418335101E-2</v>
      </c>
      <c r="F7526" s="13" t="s">
        <v>8213</v>
      </c>
    </row>
    <row r="7527" spans="1:6" x14ac:dyDescent="0.15">
      <c r="A7527" s="4">
        <v>3790</v>
      </c>
      <c r="B7527" s="3" t="s">
        <v>5394</v>
      </c>
      <c r="C7527" s="3" t="s">
        <v>1814</v>
      </c>
      <c r="D7527" s="3">
        <v>0.89017813108416999</v>
      </c>
      <c r="E7527" s="3">
        <v>3.0295047418335101E-2</v>
      </c>
      <c r="F7527" s="13" t="s">
        <v>8213</v>
      </c>
    </row>
    <row r="7528" spans="1:6" x14ac:dyDescent="0.15">
      <c r="A7528" s="4">
        <v>3791</v>
      </c>
      <c r="B7528" s="3" t="s">
        <v>4185</v>
      </c>
      <c r="C7528" s="3" t="s">
        <v>4186</v>
      </c>
      <c r="D7528" s="3">
        <v>0.88967628029263901</v>
      </c>
      <c r="E7528" s="3">
        <v>3.0295047418335101E-2</v>
      </c>
      <c r="F7528" s="13" t="s">
        <v>8213</v>
      </c>
    </row>
    <row r="7529" spans="1:6" x14ac:dyDescent="0.15">
      <c r="A7529" s="4">
        <v>3792</v>
      </c>
      <c r="B7529" s="3" t="s">
        <v>5722</v>
      </c>
      <c r="C7529" s="3" t="s">
        <v>5723</v>
      </c>
      <c r="D7529" s="3">
        <v>0.890237290375404</v>
      </c>
      <c r="E7529" s="3">
        <v>3.0295047418335101E-2</v>
      </c>
      <c r="F7529" s="13" t="s">
        <v>8213</v>
      </c>
    </row>
    <row r="7530" spans="1:6" x14ac:dyDescent="0.15">
      <c r="A7530" s="4">
        <v>3793</v>
      </c>
      <c r="B7530" s="3" t="s">
        <v>10598</v>
      </c>
      <c r="C7530" s="3" t="s">
        <v>10599</v>
      </c>
      <c r="D7530" s="3">
        <v>0.89059062445125203</v>
      </c>
      <c r="E7530" s="3">
        <v>3.0295047418335101E-2</v>
      </c>
      <c r="F7530" s="13" t="s">
        <v>8213</v>
      </c>
    </row>
    <row r="7531" spans="1:6" x14ac:dyDescent="0.15">
      <c r="A7531" s="4">
        <v>3794</v>
      </c>
      <c r="B7531" s="3" t="s">
        <v>4515</v>
      </c>
      <c r="C7531" s="3" t="s">
        <v>4516</v>
      </c>
      <c r="D7531" s="3">
        <v>0.889489869352453</v>
      </c>
      <c r="E7531" s="3">
        <v>3.0295047418335101E-2</v>
      </c>
      <c r="F7531" s="13" t="s">
        <v>8213</v>
      </c>
    </row>
    <row r="7532" spans="1:6" x14ac:dyDescent="0.15">
      <c r="A7532" s="4">
        <v>3795</v>
      </c>
      <c r="B7532" s="3" t="s">
        <v>10600</v>
      </c>
      <c r="C7532" s="3" t="s">
        <v>1174</v>
      </c>
      <c r="D7532" s="3">
        <v>0.89101228751610095</v>
      </c>
      <c r="E7532" s="3">
        <v>3.0295047418335101E-2</v>
      </c>
      <c r="F7532" s="13" t="s">
        <v>8213</v>
      </c>
    </row>
    <row r="7533" spans="1:6" x14ac:dyDescent="0.15">
      <c r="A7533" s="4">
        <v>3796</v>
      </c>
      <c r="B7533" s="3" t="s">
        <v>3851</v>
      </c>
      <c r="C7533" s="3" t="s">
        <v>3852</v>
      </c>
      <c r="D7533" s="3">
        <v>0.88918332557238899</v>
      </c>
      <c r="E7533" s="3">
        <v>3.0295047418335101E-2</v>
      </c>
      <c r="F7533" s="13" t="s">
        <v>8213</v>
      </c>
    </row>
    <row r="7534" spans="1:6" x14ac:dyDescent="0.15">
      <c r="A7534" s="4">
        <v>3797</v>
      </c>
      <c r="B7534" s="3" t="s">
        <v>10601</v>
      </c>
      <c r="C7534" s="3" t="s">
        <v>1935</v>
      </c>
      <c r="D7534" s="3">
        <v>0.88557397942493898</v>
      </c>
      <c r="E7534" s="3">
        <v>3.0398322851153001E-2</v>
      </c>
      <c r="F7534" s="13" t="s">
        <v>8213</v>
      </c>
    </row>
    <row r="7535" spans="1:6" x14ac:dyDescent="0.15">
      <c r="A7535" s="4">
        <v>3798</v>
      </c>
      <c r="B7535" s="3" t="s">
        <v>10602</v>
      </c>
      <c r="C7535" s="3" t="s">
        <v>10603</v>
      </c>
      <c r="D7535" s="3">
        <v>0.88530527269306103</v>
      </c>
      <c r="E7535" s="3">
        <v>3.0398322851153001E-2</v>
      </c>
      <c r="F7535" s="13" t="s">
        <v>8213</v>
      </c>
    </row>
    <row r="7536" spans="1:6" x14ac:dyDescent="0.15">
      <c r="A7536" s="4">
        <v>3799</v>
      </c>
      <c r="B7536" s="3" t="s">
        <v>5852</v>
      </c>
      <c r="C7536" s="3" t="s">
        <v>5853</v>
      </c>
      <c r="D7536" s="3">
        <v>0.88621982865806503</v>
      </c>
      <c r="E7536" s="3">
        <v>3.0398322851153001E-2</v>
      </c>
      <c r="F7536" s="13" t="s">
        <v>8213</v>
      </c>
    </row>
    <row r="7537" spans="1:6" x14ac:dyDescent="0.15">
      <c r="A7537" s="4">
        <v>3800</v>
      </c>
      <c r="B7537" s="3" t="s">
        <v>10604</v>
      </c>
      <c r="C7537" s="3" t="s">
        <v>10605</v>
      </c>
      <c r="D7537" s="3">
        <v>0.88643162139751097</v>
      </c>
      <c r="E7537" s="3">
        <v>3.0398322851153001E-2</v>
      </c>
      <c r="F7537" s="13" t="s">
        <v>8213</v>
      </c>
    </row>
    <row r="7538" spans="1:6" x14ac:dyDescent="0.15">
      <c r="A7538" s="4">
        <v>3801</v>
      </c>
      <c r="B7538" s="3" t="s">
        <v>10606</v>
      </c>
      <c r="C7538" s="3" t="s">
        <v>10607</v>
      </c>
      <c r="D7538" s="3">
        <v>0.88775393530559699</v>
      </c>
      <c r="E7538" s="3">
        <v>3.0398322851153001E-2</v>
      </c>
      <c r="F7538" s="13" t="s">
        <v>8213</v>
      </c>
    </row>
    <row r="7539" spans="1:6" x14ac:dyDescent="0.15">
      <c r="A7539" s="4">
        <v>3802</v>
      </c>
      <c r="B7539" s="3" t="s">
        <v>4276</v>
      </c>
      <c r="C7539" s="3" t="s">
        <v>4277</v>
      </c>
      <c r="D7539" s="3">
        <v>0.88489725256235996</v>
      </c>
      <c r="E7539" s="3">
        <v>3.0398322851153001E-2</v>
      </c>
      <c r="F7539" s="13" t="s">
        <v>8213</v>
      </c>
    </row>
    <row r="7540" spans="1:6" x14ac:dyDescent="0.15">
      <c r="A7540" s="4">
        <v>3803</v>
      </c>
      <c r="B7540" s="3" t="s">
        <v>2678</v>
      </c>
      <c r="C7540" s="3" t="s">
        <v>40</v>
      </c>
      <c r="D7540" s="3">
        <v>0.88567588389379404</v>
      </c>
      <c r="E7540" s="3">
        <v>3.0398322851153001E-2</v>
      </c>
      <c r="F7540" s="13" t="s">
        <v>8213</v>
      </c>
    </row>
    <row r="7541" spans="1:6" x14ac:dyDescent="0.15">
      <c r="A7541" s="4">
        <v>3804</v>
      </c>
      <c r="B7541" s="3" t="s">
        <v>5039</v>
      </c>
      <c r="C7541" s="3" t="s">
        <v>1808</v>
      </c>
      <c r="D7541" s="3">
        <v>0.88545331625291701</v>
      </c>
      <c r="E7541" s="3">
        <v>3.0398322851153001E-2</v>
      </c>
      <c r="F7541" s="13" t="s">
        <v>8213</v>
      </c>
    </row>
    <row r="7542" spans="1:6" x14ac:dyDescent="0.15">
      <c r="A7542" s="4">
        <v>3805</v>
      </c>
      <c r="B7542" s="3" t="s">
        <v>9573</v>
      </c>
      <c r="C7542" s="3" t="s">
        <v>9574</v>
      </c>
      <c r="D7542" s="3">
        <v>0.88853578241866604</v>
      </c>
      <c r="E7542" s="3">
        <v>3.0398322851153001E-2</v>
      </c>
      <c r="F7542" s="13" t="s">
        <v>8213</v>
      </c>
    </row>
    <row r="7543" spans="1:6" x14ac:dyDescent="0.15">
      <c r="A7543" s="4">
        <v>3806</v>
      </c>
      <c r="B7543" s="3" t="s">
        <v>10608</v>
      </c>
      <c r="C7543" s="3" t="s">
        <v>10609</v>
      </c>
      <c r="D7543" s="3">
        <v>0.88565317099945795</v>
      </c>
      <c r="E7543" s="3">
        <v>3.0398322851153001E-2</v>
      </c>
      <c r="F7543" s="13" t="s">
        <v>8213</v>
      </c>
    </row>
    <row r="7544" spans="1:6" x14ac:dyDescent="0.15">
      <c r="A7544" s="4">
        <v>3807</v>
      </c>
      <c r="B7544" s="3" t="s">
        <v>7247</v>
      </c>
      <c r="C7544" s="3" t="s">
        <v>7248</v>
      </c>
      <c r="D7544" s="3">
        <v>0.88750947979595596</v>
      </c>
      <c r="E7544" s="3">
        <v>3.0398322851153001E-2</v>
      </c>
      <c r="F7544" s="13" t="s">
        <v>8213</v>
      </c>
    </row>
    <row r="7545" spans="1:6" x14ac:dyDescent="0.15">
      <c r="A7545" s="4">
        <v>3808</v>
      </c>
      <c r="B7545" s="3" t="s">
        <v>2375</v>
      </c>
      <c r="C7545" s="3" t="s">
        <v>2376</v>
      </c>
      <c r="D7545" s="3">
        <v>0.88738049683369802</v>
      </c>
      <c r="E7545" s="3">
        <v>3.0398322851153001E-2</v>
      </c>
      <c r="F7545" s="13" t="s">
        <v>8213</v>
      </c>
    </row>
    <row r="7546" spans="1:6" x14ac:dyDescent="0.15">
      <c r="A7546" s="4">
        <v>3809</v>
      </c>
      <c r="B7546" s="3" t="s">
        <v>4037</v>
      </c>
      <c r="C7546" s="3" t="s">
        <v>4038</v>
      </c>
      <c r="D7546" s="3">
        <v>0.88418917283944898</v>
      </c>
      <c r="E7546" s="3">
        <v>3.0398322851153001E-2</v>
      </c>
      <c r="F7546" s="13" t="s">
        <v>8213</v>
      </c>
    </row>
    <row r="7547" spans="1:6" x14ac:dyDescent="0.15">
      <c r="A7547" s="4">
        <v>3810</v>
      </c>
      <c r="B7547" s="3" t="s">
        <v>10610</v>
      </c>
      <c r="C7547" s="3" t="s">
        <v>10611</v>
      </c>
      <c r="D7547" s="3">
        <v>0.88569025969718496</v>
      </c>
      <c r="E7547" s="3">
        <v>3.0398322851153001E-2</v>
      </c>
      <c r="F7547" s="13" t="s">
        <v>8213</v>
      </c>
    </row>
    <row r="7548" spans="1:6" x14ac:dyDescent="0.15">
      <c r="A7548" s="4">
        <v>3811</v>
      </c>
      <c r="B7548" s="3" t="s">
        <v>10612</v>
      </c>
      <c r="C7548" s="3" t="s">
        <v>10613</v>
      </c>
      <c r="D7548" s="3">
        <v>0.88511230264066398</v>
      </c>
      <c r="E7548" s="3">
        <v>3.0398322851153001E-2</v>
      </c>
      <c r="F7548" s="13" t="s">
        <v>8213</v>
      </c>
    </row>
    <row r="7549" spans="1:6" x14ac:dyDescent="0.15">
      <c r="A7549" s="4">
        <v>3812</v>
      </c>
      <c r="B7549" s="3" t="s">
        <v>4748</v>
      </c>
      <c r="C7549" s="3" t="s">
        <v>4749</v>
      </c>
      <c r="D7549" s="3">
        <v>0.88687322871210805</v>
      </c>
      <c r="E7549" s="3">
        <v>3.0398322851153001E-2</v>
      </c>
      <c r="F7549" s="13" t="s">
        <v>8213</v>
      </c>
    </row>
    <row r="7550" spans="1:6" x14ac:dyDescent="0.15">
      <c r="A7550" s="4">
        <v>3813</v>
      </c>
      <c r="B7550" s="3" t="s">
        <v>10614</v>
      </c>
      <c r="C7550" s="3" t="s">
        <v>10615</v>
      </c>
      <c r="D7550" s="3">
        <v>0.884762549745302</v>
      </c>
      <c r="E7550" s="3">
        <v>3.0398322851153001E-2</v>
      </c>
      <c r="F7550" s="13" t="s">
        <v>8213</v>
      </c>
    </row>
    <row r="7551" spans="1:6" x14ac:dyDescent="0.15">
      <c r="A7551" s="4">
        <v>3814</v>
      </c>
      <c r="B7551" s="3" t="s">
        <v>10616</v>
      </c>
      <c r="C7551" s="3" t="s">
        <v>10617</v>
      </c>
      <c r="D7551" s="3">
        <v>0.88698749360044304</v>
      </c>
      <c r="E7551" s="3">
        <v>3.0398322851153001E-2</v>
      </c>
      <c r="F7551" s="13" t="s">
        <v>8213</v>
      </c>
    </row>
    <row r="7552" spans="1:6" x14ac:dyDescent="0.15">
      <c r="A7552" s="4">
        <v>3815</v>
      </c>
      <c r="B7552" s="3" t="s">
        <v>2138</v>
      </c>
      <c r="C7552" s="3" t="s">
        <v>2139</v>
      </c>
      <c r="D7552" s="3">
        <v>0.888127815275639</v>
      </c>
      <c r="E7552" s="3">
        <v>3.0398322851153001E-2</v>
      </c>
      <c r="F7552" s="13" t="s">
        <v>8213</v>
      </c>
    </row>
    <row r="7553" spans="1:6" x14ac:dyDescent="0.15">
      <c r="A7553" s="4">
        <v>3816</v>
      </c>
      <c r="B7553" s="3" t="s">
        <v>7225</v>
      </c>
      <c r="C7553" s="3" t="s">
        <v>7226</v>
      </c>
      <c r="D7553" s="3">
        <v>0.887836039348602</v>
      </c>
      <c r="E7553" s="3">
        <v>3.0398322851153001E-2</v>
      </c>
      <c r="F7553" s="13" t="s">
        <v>8213</v>
      </c>
    </row>
    <row r="7554" spans="1:6" x14ac:dyDescent="0.15">
      <c r="A7554" s="4">
        <v>3817</v>
      </c>
      <c r="B7554" s="3" t="s">
        <v>4068</v>
      </c>
      <c r="C7554" s="3" t="s">
        <v>4069</v>
      </c>
      <c r="D7554" s="3">
        <v>0.88266199578631999</v>
      </c>
      <c r="E7554" s="3">
        <v>3.05882352941176E-2</v>
      </c>
      <c r="F7554" s="13" t="s">
        <v>8213</v>
      </c>
    </row>
    <row r="7555" spans="1:6" x14ac:dyDescent="0.15">
      <c r="A7555" s="4">
        <v>3818</v>
      </c>
      <c r="B7555" s="3" t="s">
        <v>8884</v>
      </c>
      <c r="C7555" s="3" t="s">
        <v>8885</v>
      </c>
      <c r="D7555" s="3">
        <v>0.88301542743752104</v>
      </c>
      <c r="E7555" s="3">
        <v>3.05882352941176E-2</v>
      </c>
      <c r="F7555" s="13" t="s">
        <v>8213</v>
      </c>
    </row>
    <row r="7556" spans="1:6" x14ac:dyDescent="0.15">
      <c r="A7556" s="4">
        <v>3819</v>
      </c>
      <c r="B7556" s="3" t="s">
        <v>10618</v>
      </c>
      <c r="C7556" s="3" t="s">
        <v>10619</v>
      </c>
      <c r="D7556" s="3">
        <v>0.88334566600216502</v>
      </c>
      <c r="E7556" s="3">
        <v>3.05882352941176E-2</v>
      </c>
      <c r="F7556" s="13" t="s">
        <v>8213</v>
      </c>
    </row>
    <row r="7557" spans="1:6" x14ac:dyDescent="0.15">
      <c r="A7557" s="4">
        <v>3820</v>
      </c>
      <c r="B7557" s="3" t="s">
        <v>4886</v>
      </c>
      <c r="C7557" s="3" t="s">
        <v>4887</v>
      </c>
      <c r="D7557" s="3">
        <v>0.88318727040451706</v>
      </c>
      <c r="E7557" s="3">
        <v>3.05882352941176E-2</v>
      </c>
      <c r="F7557" s="13" t="s">
        <v>8213</v>
      </c>
    </row>
    <row r="7558" spans="1:6" x14ac:dyDescent="0.15">
      <c r="A7558" s="4">
        <v>3821</v>
      </c>
      <c r="B7558" s="3" t="s">
        <v>10620</v>
      </c>
      <c r="C7558" s="3" t="s">
        <v>10621</v>
      </c>
      <c r="D7558" s="3">
        <v>0.883510219636919</v>
      </c>
      <c r="E7558" s="3">
        <v>3.05882352941176E-2</v>
      </c>
      <c r="F7558" s="13" t="s">
        <v>8213</v>
      </c>
    </row>
    <row r="7559" spans="1:6" x14ac:dyDescent="0.15">
      <c r="A7559" s="4">
        <v>3822</v>
      </c>
      <c r="B7559" s="3" t="s">
        <v>9712</v>
      </c>
      <c r="C7559" s="3" t="s">
        <v>198</v>
      </c>
      <c r="D7559" s="3">
        <v>0.88359954526598705</v>
      </c>
      <c r="E7559" s="3">
        <v>3.05882352941176E-2</v>
      </c>
      <c r="F7559" s="13" t="s">
        <v>8213</v>
      </c>
    </row>
    <row r="7560" spans="1:6" x14ac:dyDescent="0.15">
      <c r="A7560" s="4">
        <v>3823</v>
      </c>
      <c r="B7560" s="3" t="s">
        <v>10622</v>
      </c>
      <c r="C7560" s="3" t="s">
        <v>10623</v>
      </c>
      <c r="D7560" s="3">
        <v>0.88327556690468501</v>
      </c>
      <c r="E7560" s="3">
        <v>3.05882352941176E-2</v>
      </c>
      <c r="F7560" s="13" t="s">
        <v>8213</v>
      </c>
    </row>
    <row r="7561" spans="1:6" x14ac:dyDescent="0.15">
      <c r="A7561" s="4">
        <v>3824</v>
      </c>
      <c r="B7561" s="3" t="s">
        <v>10624</v>
      </c>
      <c r="C7561" s="3" t="s">
        <v>8086</v>
      </c>
      <c r="D7561" s="3">
        <v>0.88332379258823002</v>
      </c>
      <c r="E7561" s="3">
        <v>3.05882352941176E-2</v>
      </c>
      <c r="F7561" s="13" t="s">
        <v>8213</v>
      </c>
    </row>
    <row r="7562" spans="1:6" x14ac:dyDescent="0.15">
      <c r="A7562" s="4">
        <v>3825</v>
      </c>
      <c r="B7562" s="3" t="s">
        <v>10625</v>
      </c>
      <c r="C7562" s="3" t="s">
        <v>10626</v>
      </c>
      <c r="D7562" s="3">
        <v>0.883592061160552</v>
      </c>
      <c r="E7562" s="3">
        <v>3.05882352941176E-2</v>
      </c>
      <c r="F7562" s="13" t="s">
        <v>8213</v>
      </c>
    </row>
    <row r="7563" spans="1:6" x14ac:dyDescent="0.15">
      <c r="A7563" s="4">
        <v>3826</v>
      </c>
      <c r="B7563" s="3" t="s">
        <v>4424</v>
      </c>
      <c r="C7563" s="3" t="s">
        <v>4425</v>
      </c>
      <c r="D7563" s="3">
        <v>0.88046065084602498</v>
      </c>
      <c r="E7563" s="3">
        <v>3.05937256935442E-2</v>
      </c>
      <c r="F7563" s="13" t="s">
        <v>8213</v>
      </c>
    </row>
    <row r="7564" spans="1:6" x14ac:dyDescent="0.15">
      <c r="A7564" s="4">
        <v>3827</v>
      </c>
      <c r="B7564" s="3" t="s">
        <v>10627</v>
      </c>
      <c r="C7564" s="3" t="s">
        <v>10628</v>
      </c>
      <c r="D7564" s="3">
        <v>0.87822339203595701</v>
      </c>
      <c r="E7564" s="3">
        <v>3.05937256935442E-2</v>
      </c>
      <c r="F7564" s="13" t="s">
        <v>8213</v>
      </c>
    </row>
    <row r="7565" spans="1:6" x14ac:dyDescent="0.15">
      <c r="A7565" s="4">
        <v>3828</v>
      </c>
      <c r="B7565" s="3" t="s">
        <v>10629</v>
      </c>
      <c r="C7565" s="3" t="s">
        <v>371</v>
      </c>
      <c r="D7565" s="3">
        <v>0.87888121267924602</v>
      </c>
      <c r="E7565" s="3">
        <v>3.05937256935442E-2</v>
      </c>
      <c r="F7565" s="13" t="s">
        <v>8213</v>
      </c>
    </row>
    <row r="7566" spans="1:6" x14ac:dyDescent="0.15">
      <c r="A7566" s="4">
        <v>3829</v>
      </c>
      <c r="B7566" s="3" t="s">
        <v>10630</v>
      </c>
      <c r="C7566" s="3" t="s">
        <v>10631</v>
      </c>
      <c r="D7566" s="3">
        <v>0.87583041155938202</v>
      </c>
      <c r="E7566" s="3">
        <v>3.05937256935442E-2</v>
      </c>
      <c r="F7566" s="13" t="s">
        <v>8213</v>
      </c>
    </row>
    <row r="7567" spans="1:6" x14ac:dyDescent="0.15">
      <c r="A7567" s="4">
        <v>3830</v>
      </c>
      <c r="B7567" s="3" t="s">
        <v>10632</v>
      </c>
      <c r="C7567" s="3" t="s">
        <v>10633</v>
      </c>
      <c r="D7567" s="3">
        <v>0.87975655757556503</v>
      </c>
      <c r="E7567" s="3">
        <v>3.05937256935442E-2</v>
      </c>
      <c r="F7567" s="13" t="s">
        <v>8213</v>
      </c>
    </row>
    <row r="7568" spans="1:6" x14ac:dyDescent="0.15">
      <c r="A7568" s="4">
        <v>3831</v>
      </c>
      <c r="B7568" s="3" t="s">
        <v>10634</v>
      </c>
      <c r="C7568" s="3" t="s">
        <v>1815</v>
      </c>
      <c r="D7568" s="3">
        <v>0.880931530333391</v>
      </c>
      <c r="E7568" s="3">
        <v>3.05937256935442E-2</v>
      </c>
      <c r="F7568" s="13" t="s">
        <v>8213</v>
      </c>
    </row>
    <row r="7569" spans="1:6" x14ac:dyDescent="0.15">
      <c r="A7569" s="4">
        <v>3832</v>
      </c>
      <c r="B7569" s="3" t="s">
        <v>10635</v>
      </c>
      <c r="C7569" s="3" t="s">
        <v>1302</v>
      </c>
      <c r="D7569" s="3">
        <v>0.87620032141341797</v>
      </c>
      <c r="E7569" s="3">
        <v>3.05937256935442E-2</v>
      </c>
      <c r="F7569" s="13" t="s">
        <v>8213</v>
      </c>
    </row>
    <row r="7570" spans="1:6" x14ac:dyDescent="0.15">
      <c r="A7570" s="4">
        <v>3833</v>
      </c>
      <c r="B7570" s="3" t="s">
        <v>10636</v>
      </c>
      <c r="C7570" s="3" t="s">
        <v>731</v>
      </c>
      <c r="D7570" s="3">
        <v>0.88142515166926805</v>
      </c>
      <c r="E7570" s="3">
        <v>3.05937256935442E-2</v>
      </c>
      <c r="F7570" s="13" t="s">
        <v>8213</v>
      </c>
    </row>
    <row r="7571" spans="1:6" x14ac:dyDescent="0.15">
      <c r="A7571" s="4">
        <v>3834</v>
      </c>
      <c r="B7571" s="3" t="s">
        <v>10637</v>
      </c>
      <c r="C7571" s="3" t="s">
        <v>7590</v>
      </c>
      <c r="D7571" s="3">
        <v>0.87393513451094595</v>
      </c>
      <c r="E7571" s="3">
        <v>3.05937256935442E-2</v>
      </c>
      <c r="F7571" s="13" t="s">
        <v>8213</v>
      </c>
    </row>
    <row r="7572" spans="1:6" x14ac:dyDescent="0.15">
      <c r="A7572" s="4">
        <v>3835</v>
      </c>
      <c r="B7572" s="3" t="s">
        <v>5537</v>
      </c>
      <c r="C7572" s="3" t="s">
        <v>5538</v>
      </c>
      <c r="D7572" s="3">
        <v>0.88242907292233996</v>
      </c>
      <c r="E7572" s="3">
        <v>3.05937256935442E-2</v>
      </c>
      <c r="F7572" s="13" t="s">
        <v>8213</v>
      </c>
    </row>
    <row r="7573" spans="1:6" x14ac:dyDescent="0.15">
      <c r="A7573" s="4">
        <v>3836</v>
      </c>
      <c r="B7573" s="3" t="s">
        <v>10638</v>
      </c>
      <c r="C7573" s="3" t="s">
        <v>1953</v>
      </c>
      <c r="D7573" s="3">
        <v>0.87814753797502798</v>
      </c>
      <c r="E7573" s="3">
        <v>3.05937256935442E-2</v>
      </c>
      <c r="F7573" s="13" t="s">
        <v>8213</v>
      </c>
    </row>
    <row r="7574" spans="1:6" x14ac:dyDescent="0.15">
      <c r="A7574" s="4">
        <v>3838</v>
      </c>
      <c r="B7574" s="3" t="s">
        <v>10639</v>
      </c>
      <c r="C7574" s="3" t="s">
        <v>1621</v>
      </c>
      <c r="D7574" s="3">
        <v>0.87684198263135404</v>
      </c>
      <c r="E7574" s="3">
        <v>3.05937256935442E-2</v>
      </c>
      <c r="F7574" s="13" t="s">
        <v>8213</v>
      </c>
    </row>
    <row r="7575" spans="1:6" x14ac:dyDescent="0.15">
      <c r="A7575" s="4">
        <v>3839</v>
      </c>
      <c r="B7575" s="3" t="s">
        <v>4438</v>
      </c>
      <c r="C7575" s="3" t="s">
        <v>4439</v>
      </c>
      <c r="D7575" s="3">
        <v>0.87744246827899597</v>
      </c>
      <c r="E7575" s="3">
        <v>3.05937256935442E-2</v>
      </c>
      <c r="F7575" s="13" t="s">
        <v>8213</v>
      </c>
    </row>
    <row r="7576" spans="1:6" x14ac:dyDescent="0.15">
      <c r="A7576" s="4">
        <v>3840</v>
      </c>
      <c r="B7576" s="3" t="s">
        <v>8350</v>
      </c>
      <c r="C7576" s="3" t="s">
        <v>8349</v>
      </c>
      <c r="D7576" s="3">
        <v>0.88126155828623198</v>
      </c>
      <c r="E7576" s="3">
        <v>3.05937256935442E-2</v>
      </c>
      <c r="F7576" s="13" t="s">
        <v>8213</v>
      </c>
    </row>
    <row r="7577" spans="1:6" x14ac:dyDescent="0.15">
      <c r="A7577" s="4">
        <v>3841</v>
      </c>
      <c r="B7577" s="3" t="s">
        <v>10640</v>
      </c>
      <c r="C7577" s="3" t="s">
        <v>10641</v>
      </c>
      <c r="D7577" s="3">
        <v>0.88213664379127599</v>
      </c>
      <c r="E7577" s="3">
        <v>3.05937256935442E-2</v>
      </c>
      <c r="F7577" s="13" t="s">
        <v>8213</v>
      </c>
    </row>
    <row r="7578" spans="1:6" x14ac:dyDescent="0.15">
      <c r="A7578" s="4">
        <v>3842</v>
      </c>
      <c r="B7578" s="3" t="s">
        <v>8190</v>
      </c>
      <c r="C7578" s="3" t="s">
        <v>8191</v>
      </c>
      <c r="D7578" s="3">
        <v>0.87402117755943398</v>
      </c>
      <c r="E7578" s="3">
        <v>3.05937256935442E-2</v>
      </c>
      <c r="F7578" s="13" t="s">
        <v>8213</v>
      </c>
    </row>
    <row r="7579" spans="1:6" x14ac:dyDescent="0.15">
      <c r="A7579" s="4">
        <v>3843</v>
      </c>
      <c r="B7579" s="3" t="s">
        <v>4718</v>
      </c>
      <c r="C7579" s="3" t="s">
        <v>4719</v>
      </c>
      <c r="D7579" s="3">
        <v>0.88064148330742098</v>
      </c>
      <c r="E7579" s="3">
        <v>3.05937256935442E-2</v>
      </c>
      <c r="F7579" s="13" t="s">
        <v>8213</v>
      </c>
    </row>
    <row r="7580" spans="1:6" x14ac:dyDescent="0.15">
      <c r="A7580" s="4">
        <v>3844</v>
      </c>
      <c r="B7580" s="3" t="s">
        <v>10642</v>
      </c>
      <c r="C7580" s="3" t="s">
        <v>7736</v>
      </c>
      <c r="D7580" s="3">
        <v>0.87512898962632102</v>
      </c>
      <c r="E7580" s="3">
        <v>3.05937256935442E-2</v>
      </c>
      <c r="F7580" s="13" t="s">
        <v>8213</v>
      </c>
    </row>
    <row r="7581" spans="1:6" x14ac:dyDescent="0.15">
      <c r="A7581" s="4">
        <v>3845</v>
      </c>
      <c r="B7581" s="3" t="s">
        <v>10643</v>
      </c>
      <c r="C7581" s="3" t="s">
        <v>10644</v>
      </c>
      <c r="D7581" s="3">
        <v>0.87605762786556296</v>
      </c>
      <c r="E7581" s="3">
        <v>3.05937256935442E-2</v>
      </c>
      <c r="F7581" s="13" t="s">
        <v>8213</v>
      </c>
    </row>
    <row r="7582" spans="1:6" x14ac:dyDescent="0.15">
      <c r="A7582" s="4">
        <v>3846</v>
      </c>
      <c r="B7582" s="3" t="s">
        <v>10645</v>
      </c>
      <c r="C7582" s="3" t="s">
        <v>10646</v>
      </c>
      <c r="D7582" s="3">
        <v>0.87556760263182198</v>
      </c>
      <c r="E7582" s="3">
        <v>3.05937256935442E-2</v>
      </c>
      <c r="F7582" s="13" t="s">
        <v>8213</v>
      </c>
    </row>
    <row r="7583" spans="1:6" x14ac:dyDescent="0.15">
      <c r="A7583" s="4">
        <v>3847</v>
      </c>
      <c r="B7583" s="3" t="s">
        <v>7388</v>
      </c>
      <c r="C7583" s="3" t="s">
        <v>7389</v>
      </c>
      <c r="D7583" s="3">
        <v>0.87696152501690805</v>
      </c>
      <c r="E7583" s="3">
        <v>3.05937256935442E-2</v>
      </c>
      <c r="F7583" s="13" t="s">
        <v>8213</v>
      </c>
    </row>
    <row r="7584" spans="1:6" x14ac:dyDescent="0.15">
      <c r="A7584" s="4">
        <v>3848</v>
      </c>
      <c r="B7584" s="3" t="s">
        <v>4880</v>
      </c>
      <c r="C7584" s="3" t="s">
        <v>4881</v>
      </c>
      <c r="D7584" s="3">
        <v>0.87317350997036103</v>
      </c>
      <c r="E7584" s="3">
        <v>3.05937256935442E-2</v>
      </c>
      <c r="F7584" s="13" t="s">
        <v>8213</v>
      </c>
    </row>
    <row r="7585" spans="1:6" x14ac:dyDescent="0.15">
      <c r="A7585" s="4">
        <v>3849</v>
      </c>
      <c r="B7585" s="3" t="s">
        <v>10647</v>
      </c>
      <c r="C7585" s="3" t="s">
        <v>10648</v>
      </c>
      <c r="D7585" s="3">
        <v>0.879305595213417</v>
      </c>
      <c r="E7585" s="3">
        <v>3.05937256935442E-2</v>
      </c>
      <c r="F7585" s="13" t="s">
        <v>8213</v>
      </c>
    </row>
    <row r="7586" spans="1:6" x14ac:dyDescent="0.15">
      <c r="A7586" s="4">
        <v>3850</v>
      </c>
      <c r="B7586" s="3" t="s">
        <v>2096</v>
      </c>
      <c r="C7586" s="3" t="s">
        <v>2097</v>
      </c>
      <c r="D7586" s="3">
        <v>0.87697310038849097</v>
      </c>
      <c r="E7586" s="3">
        <v>3.05937256935442E-2</v>
      </c>
      <c r="F7586" s="13" t="s">
        <v>8213</v>
      </c>
    </row>
    <row r="7587" spans="1:6" x14ac:dyDescent="0.15">
      <c r="A7587" s="4">
        <v>3851</v>
      </c>
      <c r="B7587" s="3" t="s">
        <v>10649</v>
      </c>
      <c r="C7587" s="3" t="s">
        <v>10650</v>
      </c>
      <c r="D7587" s="3">
        <v>0.88255177628255099</v>
      </c>
      <c r="E7587" s="3">
        <v>3.05937256935442E-2</v>
      </c>
      <c r="F7587" s="13" t="s">
        <v>8213</v>
      </c>
    </row>
    <row r="7588" spans="1:6" x14ac:dyDescent="0.15">
      <c r="A7588" s="4">
        <v>3852</v>
      </c>
      <c r="B7588" s="3" t="s">
        <v>4447</v>
      </c>
      <c r="C7588" s="3" t="s">
        <v>658</v>
      </c>
      <c r="D7588" s="3">
        <v>0.87584438426045697</v>
      </c>
      <c r="E7588" s="3">
        <v>3.05937256935442E-2</v>
      </c>
      <c r="F7588" s="13" t="s">
        <v>8213</v>
      </c>
    </row>
    <row r="7589" spans="1:6" x14ac:dyDescent="0.15">
      <c r="A7589" s="4">
        <v>3853</v>
      </c>
      <c r="B7589" s="3" t="s">
        <v>10651</v>
      </c>
      <c r="C7589" s="3" t="s">
        <v>10652</v>
      </c>
      <c r="D7589" s="3">
        <v>0.88099767496526105</v>
      </c>
      <c r="E7589" s="3">
        <v>3.05937256935442E-2</v>
      </c>
      <c r="F7589" s="13" t="s">
        <v>8213</v>
      </c>
    </row>
    <row r="7590" spans="1:6" x14ac:dyDescent="0.15">
      <c r="A7590" s="4">
        <v>3854</v>
      </c>
      <c r="B7590" s="3" t="s">
        <v>10653</v>
      </c>
      <c r="C7590" s="3" t="s">
        <v>10654</v>
      </c>
      <c r="D7590" s="3">
        <v>0.873626356383851</v>
      </c>
      <c r="E7590" s="3">
        <v>3.05937256935442E-2</v>
      </c>
      <c r="F7590" s="13" t="s">
        <v>8213</v>
      </c>
    </row>
    <row r="7591" spans="1:6" x14ac:dyDescent="0.15">
      <c r="A7591" s="4">
        <v>3855</v>
      </c>
      <c r="B7591" s="3" t="s">
        <v>8250</v>
      </c>
      <c r="C7591" s="3" t="s">
        <v>8249</v>
      </c>
      <c r="D7591" s="3">
        <v>0.88100808717105095</v>
      </c>
      <c r="E7591" s="3">
        <v>3.05937256935442E-2</v>
      </c>
      <c r="F7591" s="13" t="s">
        <v>8213</v>
      </c>
    </row>
    <row r="7592" spans="1:6" x14ac:dyDescent="0.15">
      <c r="A7592" s="4">
        <v>3856</v>
      </c>
      <c r="B7592" s="3" t="s">
        <v>2495</v>
      </c>
      <c r="C7592" s="3" t="s">
        <v>2496</v>
      </c>
      <c r="D7592" s="3">
        <v>0.88255177628255099</v>
      </c>
      <c r="E7592" s="3">
        <v>3.05937256935442E-2</v>
      </c>
      <c r="F7592" s="13" t="s">
        <v>8213</v>
      </c>
    </row>
    <row r="7593" spans="1:6" x14ac:dyDescent="0.15">
      <c r="A7593" s="4">
        <v>3857</v>
      </c>
      <c r="B7593" s="3" t="s">
        <v>10655</v>
      </c>
      <c r="C7593" s="3" t="s">
        <v>10656</v>
      </c>
      <c r="D7593" s="3">
        <v>0.87431433067556097</v>
      </c>
      <c r="E7593" s="3">
        <v>3.05937256935442E-2</v>
      </c>
      <c r="F7593" s="13" t="s">
        <v>8213</v>
      </c>
    </row>
    <row r="7594" spans="1:6" x14ac:dyDescent="0.15">
      <c r="A7594" s="4">
        <v>3858</v>
      </c>
      <c r="B7594" s="3" t="s">
        <v>10657</v>
      </c>
      <c r="C7594" s="3" t="s">
        <v>10658</v>
      </c>
      <c r="D7594" s="3">
        <v>0.87300856740410104</v>
      </c>
      <c r="E7594" s="3">
        <v>3.07573016283277E-2</v>
      </c>
      <c r="F7594" s="13" t="s">
        <v>8213</v>
      </c>
    </row>
    <row r="7595" spans="1:6" x14ac:dyDescent="0.15">
      <c r="A7595" s="4">
        <v>3859</v>
      </c>
      <c r="B7595" s="3" t="s">
        <v>2396</v>
      </c>
      <c r="C7595" s="3" t="s">
        <v>2397</v>
      </c>
      <c r="D7595" s="3">
        <v>0.87170216905244602</v>
      </c>
      <c r="E7595" s="3">
        <v>3.07573016283277E-2</v>
      </c>
      <c r="F7595" s="13" t="s">
        <v>8213</v>
      </c>
    </row>
    <row r="7596" spans="1:6" x14ac:dyDescent="0.15">
      <c r="A7596" s="4">
        <v>3860</v>
      </c>
      <c r="B7596" s="3" t="s">
        <v>3810</v>
      </c>
      <c r="C7596" s="3" t="s">
        <v>794</v>
      </c>
      <c r="D7596" s="3">
        <v>0.87237970621423699</v>
      </c>
      <c r="E7596" s="3">
        <v>3.07573016283277E-2</v>
      </c>
      <c r="F7596" s="13" t="s">
        <v>8213</v>
      </c>
    </row>
    <row r="7597" spans="1:6" x14ac:dyDescent="0.15">
      <c r="A7597" s="4">
        <v>3861</v>
      </c>
      <c r="B7597" s="3" t="s">
        <v>4803</v>
      </c>
      <c r="C7597" s="3" t="s">
        <v>194</v>
      </c>
      <c r="D7597" s="3">
        <v>0.87212854878217205</v>
      </c>
      <c r="E7597" s="3">
        <v>3.07573016283277E-2</v>
      </c>
      <c r="F7597" s="13" t="s">
        <v>8213</v>
      </c>
    </row>
    <row r="7598" spans="1:6" x14ac:dyDescent="0.15">
      <c r="A7598" s="4">
        <v>3862</v>
      </c>
      <c r="B7598" s="3" t="s">
        <v>4693</v>
      </c>
      <c r="C7598" s="3" t="s">
        <v>1048</v>
      </c>
      <c r="D7598" s="3">
        <v>0.87306368257508304</v>
      </c>
      <c r="E7598" s="3">
        <v>3.07573016283277E-2</v>
      </c>
      <c r="F7598" s="13" t="s">
        <v>8213</v>
      </c>
    </row>
    <row r="7599" spans="1:6" x14ac:dyDescent="0.15">
      <c r="A7599" s="4">
        <v>3863</v>
      </c>
      <c r="B7599" s="3" t="s">
        <v>10659</v>
      </c>
      <c r="C7599" s="3" t="s">
        <v>10660</v>
      </c>
      <c r="D7599" s="3">
        <v>0.87137500643351895</v>
      </c>
      <c r="E7599" s="3">
        <v>3.07573016283277E-2</v>
      </c>
      <c r="F7599" s="13" t="s">
        <v>8213</v>
      </c>
    </row>
    <row r="7600" spans="1:6" x14ac:dyDescent="0.15">
      <c r="A7600" s="4">
        <v>3864</v>
      </c>
      <c r="B7600" s="3" t="s">
        <v>10661</v>
      </c>
      <c r="C7600" s="3" t="s">
        <v>1571</v>
      </c>
      <c r="D7600" s="3">
        <v>0.87288157333981597</v>
      </c>
      <c r="E7600" s="3">
        <v>3.07573016283277E-2</v>
      </c>
      <c r="F7600" s="13" t="s">
        <v>8213</v>
      </c>
    </row>
    <row r="7601" spans="1:6" x14ac:dyDescent="0.15">
      <c r="A7601" s="4">
        <v>3865</v>
      </c>
      <c r="B7601" s="3" t="s">
        <v>10662</v>
      </c>
      <c r="C7601" s="3" t="s">
        <v>940</v>
      </c>
      <c r="D7601" s="3">
        <v>0.87110967797304195</v>
      </c>
      <c r="E7601" s="3">
        <v>3.07573016283277E-2</v>
      </c>
      <c r="F7601" s="13" t="s">
        <v>8213</v>
      </c>
    </row>
    <row r="7602" spans="1:6" x14ac:dyDescent="0.15">
      <c r="A7602" s="4">
        <v>3866</v>
      </c>
      <c r="B7602" s="3" t="s">
        <v>10663</v>
      </c>
      <c r="C7602" s="3" t="s">
        <v>10664</v>
      </c>
      <c r="D7602" s="3">
        <v>0.87194647858470398</v>
      </c>
      <c r="E7602" s="3">
        <v>3.07573016283277E-2</v>
      </c>
      <c r="F7602" s="13" t="s">
        <v>8213</v>
      </c>
    </row>
    <row r="7603" spans="1:6" x14ac:dyDescent="0.15">
      <c r="A7603" s="4">
        <v>3867</v>
      </c>
      <c r="B7603" s="3" t="s">
        <v>7241</v>
      </c>
      <c r="C7603" s="3" t="s">
        <v>7242</v>
      </c>
      <c r="D7603" s="3">
        <v>0.87269181905971005</v>
      </c>
      <c r="E7603" s="3">
        <v>3.07573016283277E-2</v>
      </c>
      <c r="F7603" s="13" t="s">
        <v>8213</v>
      </c>
    </row>
    <row r="7604" spans="1:6" x14ac:dyDescent="0.15">
      <c r="A7604" s="4">
        <v>3868</v>
      </c>
      <c r="B7604" s="3" t="s">
        <v>10665</v>
      </c>
      <c r="C7604" s="3" t="s">
        <v>10666</v>
      </c>
      <c r="D7604" s="3">
        <v>0.87114949267341002</v>
      </c>
      <c r="E7604" s="3">
        <v>3.07573016283277E-2</v>
      </c>
      <c r="F7604" s="13" t="s">
        <v>8213</v>
      </c>
    </row>
    <row r="7605" spans="1:6" x14ac:dyDescent="0.15">
      <c r="A7605" s="4">
        <v>3869</v>
      </c>
      <c r="B7605" s="3" t="s">
        <v>10667</v>
      </c>
      <c r="C7605" s="3" t="s">
        <v>10668</v>
      </c>
      <c r="D7605" s="3">
        <v>0.87304651625047203</v>
      </c>
      <c r="E7605" s="3">
        <v>3.07573016283277E-2</v>
      </c>
      <c r="F7605" s="13" t="s">
        <v>8213</v>
      </c>
    </row>
    <row r="7606" spans="1:6" x14ac:dyDescent="0.15">
      <c r="A7606" s="4">
        <v>3870</v>
      </c>
      <c r="B7606" s="3" t="s">
        <v>5136</v>
      </c>
      <c r="C7606" s="3" t="s">
        <v>5137</v>
      </c>
      <c r="D7606" s="3">
        <v>0.86977246422128096</v>
      </c>
      <c r="E7606" s="3">
        <v>3.09358081979892E-2</v>
      </c>
      <c r="F7606" s="13" t="s">
        <v>8213</v>
      </c>
    </row>
    <row r="7607" spans="1:6" x14ac:dyDescent="0.15">
      <c r="A7607" s="4">
        <v>3871</v>
      </c>
      <c r="B7607" s="3" t="s">
        <v>4626</v>
      </c>
      <c r="C7607" s="3" t="s">
        <v>4627</v>
      </c>
      <c r="D7607" s="3">
        <v>0.86999561298617301</v>
      </c>
      <c r="E7607" s="3">
        <v>3.09358081979892E-2</v>
      </c>
      <c r="F7607" s="13" t="s">
        <v>8213</v>
      </c>
    </row>
    <row r="7608" spans="1:6" x14ac:dyDescent="0.15">
      <c r="A7608" s="4">
        <v>3872</v>
      </c>
      <c r="B7608" s="3" t="s">
        <v>10669</v>
      </c>
      <c r="C7608" s="3" t="s">
        <v>10670</v>
      </c>
      <c r="D7608" s="3">
        <v>0.87091553753868101</v>
      </c>
      <c r="E7608" s="3">
        <v>3.09358081979892E-2</v>
      </c>
      <c r="F7608" s="13" t="s">
        <v>8213</v>
      </c>
    </row>
    <row r="7609" spans="1:6" x14ac:dyDescent="0.15">
      <c r="A7609" s="4">
        <v>3873</v>
      </c>
      <c r="B7609" s="3" t="s">
        <v>10671</v>
      </c>
      <c r="C7609" s="3" t="s">
        <v>10672</v>
      </c>
      <c r="D7609" s="3">
        <v>0.86978688358022205</v>
      </c>
      <c r="E7609" s="3">
        <v>3.09358081979892E-2</v>
      </c>
      <c r="F7609" s="13" t="s">
        <v>8213</v>
      </c>
    </row>
    <row r="7610" spans="1:6" x14ac:dyDescent="0.15">
      <c r="A7610" s="4">
        <v>3874</v>
      </c>
      <c r="B7610" s="3" t="s">
        <v>9203</v>
      </c>
      <c r="C7610" s="3" t="s">
        <v>9204</v>
      </c>
      <c r="D7610" s="3">
        <v>0.86996980577662997</v>
      </c>
      <c r="E7610" s="3">
        <v>3.09358081979892E-2</v>
      </c>
      <c r="F7610" s="13" t="s">
        <v>8213</v>
      </c>
    </row>
    <row r="7611" spans="1:6" x14ac:dyDescent="0.15">
      <c r="A7611" s="4">
        <v>3875</v>
      </c>
      <c r="B7611" s="3" t="s">
        <v>10673</v>
      </c>
      <c r="C7611" s="3" t="s">
        <v>1542</v>
      </c>
      <c r="D7611" s="3">
        <v>0.87062044198949695</v>
      </c>
      <c r="E7611" s="3">
        <v>3.09358081979892E-2</v>
      </c>
      <c r="F7611" s="13" t="s">
        <v>8213</v>
      </c>
    </row>
    <row r="7612" spans="1:6" x14ac:dyDescent="0.15">
      <c r="A7612" s="4">
        <v>3876</v>
      </c>
      <c r="B7612" s="3" t="s">
        <v>8181</v>
      </c>
      <c r="C7612" s="3" t="s">
        <v>8182</v>
      </c>
      <c r="D7612" s="3">
        <v>0.87009167027720102</v>
      </c>
      <c r="E7612" s="3">
        <v>3.09358081979892E-2</v>
      </c>
      <c r="F7612" s="13" t="s">
        <v>8213</v>
      </c>
    </row>
    <row r="7613" spans="1:6" x14ac:dyDescent="0.15">
      <c r="A7613" s="4">
        <v>3877</v>
      </c>
      <c r="B7613" s="3" t="s">
        <v>10674</v>
      </c>
      <c r="C7613" s="3" t="s">
        <v>10675</v>
      </c>
      <c r="D7613" s="3">
        <v>0.86975108892019404</v>
      </c>
      <c r="E7613" s="3">
        <v>3.09358081979892E-2</v>
      </c>
      <c r="F7613" s="13" t="s">
        <v>8213</v>
      </c>
    </row>
    <row r="7614" spans="1:6" x14ac:dyDescent="0.15">
      <c r="A7614" s="4">
        <v>3878</v>
      </c>
      <c r="B7614" s="3" t="s">
        <v>10676</v>
      </c>
      <c r="C7614" s="3" t="s">
        <v>10677</v>
      </c>
      <c r="D7614" s="3">
        <v>0.869633096014641</v>
      </c>
      <c r="E7614" s="3">
        <v>3.09358081979892E-2</v>
      </c>
      <c r="F7614" s="13" t="s">
        <v>8213</v>
      </c>
    </row>
    <row r="7615" spans="1:6" x14ac:dyDescent="0.15">
      <c r="A7615" s="4">
        <v>3879</v>
      </c>
      <c r="B7615" s="3" t="s">
        <v>2672</v>
      </c>
      <c r="C7615" s="3" t="s">
        <v>2673</v>
      </c>
      <c r="D7615" s="3">
        <v>0.87025726089130795</v>
      </c>
      <c r="E7615" s="3">
        <v>3.09358081979892E-2</v>
      </c>
      <c r="F7615" s="13" t="s">
        <v>8213</v>
      </c>
    </row>
    <row r="7616" spans="1:6" x14ac:dyDescent="0.15">
      <c r="A7616" s="4">
        <v>3880</v>
      </c>
      <c r="B7616" s="3" t="s">
        <v>10678</v>
      </c>
      <c r="C7616" s="3" t="s">
        <v>10679</v>
      </c>
      <c r="D7616" s="3">
        <v>0.86871010906689505</v>
      </c>
      <c r="E7616" s="3">
        <v>3.0974565600604399E-2</v>
      </c>
      <c r="F7616" s="13" t="s">
        <v>8213</v>
      </c>
    </row>
    <row r="7617" spans="1:6" x14ac:dyDescent="0.15">
      <c r="A7617" s="4">
        <v>3881</v>
      </c>
      <c r="B7617" s="3" t="s">
        <v>4865</v>
      </c>
      <c r="C7617" s="3" t="s">
        <v>1232</v>
      </c>
      <c r="D7617" s="3">
        <v>0.86048120201015099</v>
      </c>
      <c r="E7617" s="3">
        <v>3.0974565600604399E-2</v>
      </c>
      <c r="F7617" s="13" t="s">
        <v>8213</v>
      </c>
    </row>
    <row r="7618" spans="1:6" x14ac:dyDescent="0.15">
      <c r="A7618" s="4">
        <v>3882</v>
      </c>
      <c r="B7618" s="3" t="s">
        <v>10680</v>
      </c>
      <c r="C7618" s="3" t="s">
        <v>7569</v>
      </c>
      <c r="D7618" s="3">
        <v>0.85600547232430402</v>
      </c>
      <c r="E7618" s="3">
        <v>3.0974565600604399E-2</v>
      </c>
      <c r="F7618" s="13" t="s">
        <v>8213</v>
      </c>
    </row>
    <row r="7619" spans="1:6" x14ac:dyDescent="0.15">
      <c r="A7619" s="4">
        <v>3883</v>
      </c>
      <c r="B7619" s="3" t="s">
        <v>5053</v>
      </c>
      <c r="C7619" s="3" t="s">
        <v>5054</v>
      </c>
      <c r="D7619" s="3">
        <v>0.86190837560495004</v>
      </c>
      <c r="E7619" s="3">
        <v>3.0974565600604399E-2</v>
      </c>
      <c r="F7619" s="13" t="s">
        <v>8213</v>
      </c>
    </row>
    <row r="7620" spans="1:6" x14ac:dyDescent="0.15">
      <c r="A7620" s="4">
        <v>3884</v>
      </c>
      <c r="B7620" s="3" t="s">
        <v>5056</v>
      </c>
      <c r="C7620" s="3" t="s">
        <v>459</v>
      </c>
      <c r="D7620" s="3">
        <v>0.85196555650477102</v>
      </c>
      <c r="E7620" s="3">
        <v>3.0974565600604399E-2</v>
      </c>
      <c r="F7620" s="13" t="s">
        <v>8213</v>
      </c>
    </row>
    <row r="7621" spans="1:6" x14ac:dyDescent="0.15">
      <c r="A7621" s="4">
        <v>3885</v>
      </c>
      <c r="B7621" s="3" t="s">
        <v>10681</v>
      </c>
      <c r="C7621" s="3" t="s">
        <v>10682</v>
      </c>
      <c r="D7621" s="3">
        <v>0.86874929275897195</v>
      </c>
      <c r="E7621" s="3">
        <v>3.0974565600604399E-2</v>
      </c>
      <c r="F7621" s="13" t="s">
        <v>8213</v>
      </c>
    </row>
    <row r="7622" spans="1:6" x14ac:dyDescent="0.15">
      <c r="A7622" s="4">
        <v>3886</v>
      </c>
      <c r="B7622" s="3" t="s">
        <v>10683</v>
      </c>
      <c r="C7622" s="3" t="s">
        <v>10684</v>
      </c>
      <c r="D7622" s="3">
        <v>0.85200321559899295</v>
      </c>
      <c r="E7622" s="3">
        <v>3.0974565600604399E-2</v>
      </c>
      <c r="F7622" s="13" t="s">
        <v>8213</v>
      </c>
    </row>
    <row r="7623" spans="1:6" x14ac:dyDescent="0.15">
      <c r="A7623" s="4">
        <v>3887</v>
      </c>
      <c r="B7623" s="3" t="s">
        <v>10685</v>
      </c>
      <c r="C7623" s="3" t="s">
        <v>10686</v>
      </c>
      <c r="D7623" s="3">
        <v>0.85309350990578903</v>
      </c>
      <c r="E7623" s="3">
        <v>3.0974565600604399E-2</v>
      </c>
      <c r="F7623" s="13" t="s">
        <v>8213</v>
      </c>
    </row>
    <row r="7624" spans="1:6" x14ac:dyDescent="0.15">
      <c r="A7624" s="4">
        <v>3888</v>
      </c>
      <c r="B7624" s="3" t="s">
        <v>4698</v>
      </c>
      <c r="C7624" s="3" t="s">
        <v>4699</v>
      </c>
      <c r="D7624" s="3">
        <v>0.86502337009204999</v>
      </c>
      <c r="E7624" s="3">
        <v>3.0974565600604399E-2</v>
      </c>
      <c r="F7624" s="13" t="s">
        <v>8213</v>
      </c>
    </row>
    <row r="7625" spans="1:6" x14ac:dyDescent="0.15">
      <c r="A7625" s="4">
        <v>3889</v>
      </c>
      <c r="B7625" s="3" t="s">
        <v>5254</v>
      </c>
      <c r="C7625" s="3" t="s">
        <v>1611</v>
      </c>
      <c r="D7625" s="3">
        <v>0.86446984259161297</v>
      </c>
      <c r="E7625" s="3">
        <v>3.0974565600604399E-2</v>
      </c>
      <c r="F7625" s="13" t="s">
        <v>8213</v>
      </c>
    </row>
    <row r="7626" spans="1:6" x14ac:dyDescent="0.15">
      <c r="A7626" s="4">
        <v>3890</v>
      </c>
      <c r="B7626" s="3" t="s">
        <v>10687</v>
      </c>
      <c r="C7626" s="3" t="s">
        <v>798</v>
      </c>
      <c r="D7626" s="3">
        <v>0.86005322471183498</v>
      </c>
      <c r="E7626" s="3">
        <v>3.0974565600604399E-2</v>
      </c>
      <c r="F7626" s="13" t="s">
        <v>8213</v>
      </c>
    </row>
    <row r="7627" spans="1:6" x14ac:dyDescent="0.15">
      <c r="A7627" s="4">
        <v>3891</v>
      </c>
      <c r="B7627" s="3" t="s">
        <v>4734</v>
      </c>
      <c r="C7627" s="3" t="s">
        <v>1924</v>
      </c>
      <c r="D7627" s="3">
        <v>0.86453018975545703</v>
      </c>
      <c r="E7627" s="3">
        <v>3.0974565600604399E-2</v>
      </c>
      <c r="F7627" s="13" t="s">
        <v>8213</v>
      </c>
    </row>
    <row r="7628" spans="1:6" x14ac:dyDescent="0.15">
      <c r="A7628" s="4">
        <v>3892</v>
      </c>
      <c r="B7628" s="3" t="s">
        <v>10688</v>
      </c>
      <c r="C7628" s="3" t="s">
        <v>10689</v>
      </c>
      <c r="D7628" s="3">
        <v>0.86461738363307605</v>
      </c>
      <c r="E7628" s="3">
        <v>3.0974565600604399E-2</v>
      </c>
      <c r="F7628" s="13" t="s">
        <v>8213</v>
      </c>
    </row>
    <row r="7629" spans="1:6" x14ac:dyDescent="0.15">
      <c r="A7629" s="4">
        <v>3893</v>
      </c>
      <c r="B7629" s="3" t="s">
        <v>4272</v>
      </c>
      <c r="C7629" s="3" t="s">
        <v>26</v>
      </c>
      <c r="D7629" s="3">
        <v>0.864465421118363</v>
      </c>
      <c r="E7629" s="3">
        <v>3.0974565600604399E-2</v>
      </c>
      <c r="F7629" s="13" t="s">
        <v>8213</v>
      </c>
    </row>
    <row r="7630" spans="1:6" x14ac:dyDescent="0.15">
      <c r="A7630" s="4">
        <v>3894</v>
      </c>
      <c r="B7630" s="3" t="s">
        <v>10690</v>
      </c>
      <c r="C7630" s="3" t="s">
        <v>8124</v>
      </c>
      <c r="D7630" s="3">
        <v>0.85192017798562902</v>
      </c>
      <c r="E7630" s="3">
        <v>3.0974565600604399E-2</v>
      </c>
      <c r="F7630" s="13" t="s">
        <v>8213</v>
      </c>
    </row>
    <row r="7631" spans="1:6" x14ac:dyDescent="0.15">
      <c r="A7631" s="4">
        <v>3895</v>
      </c>
      <c r="B7631" s="3" t="s">
        <v>10691</v>
      </c>
      <c r="C7631" s="3" t="s">
        <v>10692</v>
      </c>
      <c r="D7631" s="3">
        <v>0.85431187607154202</v>
      </c>
      <c r="E7631" s="3">
        <v>3.0974565600604399E-2</v>
      </c>
      <c r="F7631" s="13" t="s">
        <v>8213</v>
      </c>
    </row>
    <row r="7632" spans="1:6" x14ac:dyDescent="0.15">
      <c r="A7632" s="4">
        <v>3896</v>
      </c>
      <c r="B7632" s="3" t="s">
        <v>8161</v>
      </c>
      <c r="C7632" s="3" t="s">
        <v>8174</v>
      </c>
      <c r="D7632" s="3">
        <v>0.85540256029065598</v>
      </c>
      <c r="E7632" s="3">
        <v>3.0974565600604399E-2</v>
      </c>
      <c r="F7632" s="13" t="s">
        <v>8213</v>
      </c>
    </row>
    <row r="7633" spans="1:6" x14ac:dyDescent="0.15">
      <c r="A7633" s="4">
        <v>3897</v>
      </c>
      <c r="B7633" s="3" t="s">
        <v>10693</v>
      </c>
      <c r="C7633" s="3" t="s">
        <v>576</v>
      </c>
      <c r="D7633" s="3">
        <v>0.85694503231550501</v>
      </c>
      <c r="E7633" s="3">
        <v>3.0974565600604399E-2</v>
      </c>
      <c r="F7633" s="13" t="s">
        <v>8213</v>
      </c>
    </row>
    <row r="7634" spans="1:6" x14ac:dyDescent="0.15">
      <c r="A7634" s="4">
        <v>3898</v>
      </c>
      <c r="B7634" s="3" t="s">
        <v>10694</v>
      </c>
      <c r="C7634" s="3" t="s">
        <v>10695</v>
      </c>
      <c r="D7634" s="3">
        <v>0.86266419610975298</v>
      </c>
      <c r="E7634" s="3">
        <v>3.0974565600604399E-2</v>
      </c>
      <c r="F7634" s="13" t="s">
        <v>8213</v>
      </c>
    </row>
    <row r="7635" spans="1:6" x14ac:dyDescent="0.15">
      <c r="A7635" s="4">
        <v>3899</v>
      </c>
      <c r="B7635" s="3" t="s">
        <v>3156</v>
      </c>
      <c r="C7635" s="3" t="s">
        <v>3157</v>
      </c>
      <c r="D7635" s="3">
        <v>0.86358296460879003</v>
      </c>
      <c r="E7635" s="3">
        <v>3.0974565600604399E-2</v>
      </c>
      <c r="F7635" s="13" t="s">
        <v>8213</v>
      </c>
    </row>
    <row r="7636" spans="1:6" x14ac:dyDescent="0.15">
      <c r="A7636" s="4">
        <v>3900</v>
      </c>
      <c r="B7636" s="3" t="s">
        <v>9428</v>
      </c>
      <c r="C7636" s="3" t="s">
        <v>9429</v>
      </c>
      <c r="D7636" s="3">
        <v>0.86372084829448303</v>
      </c>
      <c r="E7636" s="3">
        <v>3.0974565600604399E-2</v>
      </c>
      <c r="F7636" s="13" t="s">
        <v>8213</v>
      </c>
    </row>
    <row r="7637" spans="1:6" x14ac:dyDescent="0.15">
      <c r="A7637" s="4">
        <v>3901</v>
      </c>
      <c r="B7637" s="3" t="s">
        <v>10696</v>
      </c>
      <c r="C7637" s="3" t="s">
        <v>10697</v>
      </c>
      <c r="D7637" s="3">
        <v>0.85285609119830996</v>
      </c>
      <c r="E7637" s="3">
        <v>3.0974565600604399E-2</v>
      </c>
      <c r="F7637" s="13" t="s">
        <v>8213</v>
      </c>
    </row>
    <row r="7638" spans="1:6" x14ac:dyDescent="0.15">
      <c r="A7638" s="4">
        <v>3902</v>
      </c>
      <c r="B7638" s="3" t="s">
        <v>4804</v>
      </c>
      <c r="C7638" s="3" t="s">
        <v>4805</v>
      </c>
      <c r="D7638" s="3">
        <v>0.85877294078244604</v>
      </c>
      <c r="E7638" s="3">
        <v>3.0974565600604399E-2</v>
      </c>
      <c r="F7638" s="13" t="s">
        <v>8213</v>
      </c>
    </row>
    <row r="7639" spans="1:6" x14ac:dyDescent="0.15">
      <c r="A7639" s="4">
        <v>3903</v>
      </c>
      <c r="B7639" s="3" t="s">
        <v>4444</v>
      </c>
      <c r="C7639" s="3" t="s">
        <v>4445</v>
      </c>
      <c r="D7639" s="3">
        <v>0.85279782909822299</v>
      </c>
      <c r="E7639" s="3">
        <v>3.0974565600604399E-2</v>
      </c>
      <c r="F7639" s="13" t="s">
        <v>8213</v>
      </c>
    </row>
    <row r="7640" spans="1:6" x14ac:dyDescent="0.15">
      <c r="A7640" s="4">
        <v>3904</v>
      </c>
      <c r="B7640" s="3" t="s">
        <v>4299</v>
      </c>
      <c r="C7640" s="3" t="s">
        <v>4300</v>
      </c>
      <c r="D7640" s="3">
        <v>0.85298170516521998</v>
      </c>
      <c r="E7640" s="3">
        <v>3.0974565600604399E-2</v>
      </c>
      <c r="F7640" s="13" t="s">
        <v>8213</v>
      </c>
    </row>
    <row r="7641" spans="1:6" x14ac:dyDescent="0.15">
      <c r="A7641" s="4">
        <v>3905</v>
      </c>
      <c r="B7641" s="3" t="s">
        <v>10698</v>
      </c>
      <c r="C7641" s="3" t="s">
        <v>7618</v>
      </c>
      <c r="D7641" s="3">
        <v>0.86097170654240496</v>
      </c>
      <c r="E7641" s="3">
        <v>3.0974565600604399E-2</v>
      </c>
      <c r="F7641" s="13" t="s">
        <v>8213</v>
      </c>
    </row>
    <row r="7642" spans="1:6" x14ac:dyDescent="0.15">
      <c r="A7642" s="4">
        <v>3906</v>
      </c>
      <c r="B7642" s="3" t="s">
        <v>4949</v>
      </c>
      <c r="C7642" s="3" t="s">
        <v>1268</v>
      </c>
      <c r="D7642" s="3">
        <v>0.86762581587583099</v>
      </c>
      <c r="E7642" s="3">
        <v>3.0974565600604399E-2</v>
      </c>
      <c r="F7642" s="13" t="s">
        <v>8213</v>
      </c>
    </row>
    <row r="7643" spans="1:6" x14ac:dyDescent="0.15">
      <c r="A7643" s="4">
        <v>3907</v>
      </c>
      <c r="B7643" s="3" t="s">
        <v>10699</v>
      </c>
      <c r="C7643" s="3" t="s">
        <v>10700</v>
      </c>
      <c r="D7643" s="3">
        <v>0.85631801061393997</v>
      </c>
      <c r="E7643" s="3">
        <v>3.0974565600604399E-2</v>
      </c>
      <c r="F7643" s="13" t="s">
        <v>8213</v>
      </c>
    </row>
    <row r="7644" spans="1:6" x14ac:dyDescent="0.15">
      <c r="A7644" s="4">
        <v>3908</v>
      </c>
      <c r="B7644" s="3" t="s">
        <v>5447</v>
      </c>
      <c r="C7644" s="3" t="s">
        <v>5448</v>
      </c>
      <c r="D7644" s="3">
        <v>0.86778951473866595</v>
      </c>
      <c r="E7644" s="3">
        <v>3.0974565600604399E-2</v>
      </c>
      <c r="F7644" s="13" t="s">
        <v>8213</v>
      </c>
    </row>
    <row r="7645" spans="1:6" x14ac:dyDescent="0.15">
      <c r="A7645" s="4">
        <v>3909</v>
      </c>
      <c r="B7645" s="3" t="s">
        <v>4494</v>
      </c>
      <c r="C7645" s="3" t="s">
        <v>4495</v>
      </c>
      <c r="D7645" s="3">
        <v>0.85229867592569997</v>
      </c>
      <c r="E7645" s="3">
        <v>3.0974565600604399E-2</v>
      </c>
      <c r="F7645" s="13" t="s">
        <v>8213</v>
      </c>
    </row>
    <row r="7646" spans="1:6" x14ac:dyDescent="0.15">
      <c r="A7646" s="4">
        <v>3910</v>
      </c>
      <c r="B7646" s="3" t="s">
        <v>4615</v>
      </c>
      <c r="C7646" s="3" t="s">
        <v>1010</v>
      </c>
      <c r="D7646" s="3">
        <v>0.85259097835993802</v>
      </c>
      <c r="E7646" s="3">
        <v>3.0974565600604399E-2</v>
      </c>
      <c r="F7646" s="13" t="s">
        <v>8213</v>
      </c>
    </row>
    <row r="7647" spans="1:6" x14ac:dyDescent="0.15">
      <c r="A7647" s="4">
        <v>3911</v>
      </c>
      <c r="B7647" s="3" t="s">
        <v>10701</v>
      </c>
      <c r="C7647" s="3" t="s">
        <v>10702</v>
      </c>
      <c r="D7647" s="3">
        <v>0.86878756958980297</v>
      </c>
      <c r="E7647" s="3">
        <v>3.0974565600604399E-2</v>
      </c>
      <c r="F7647" s="13" t="s">
        <v>8213</v>
      </c>
    </row>
    <row r="7648" spans="1:6" x14ac:dyDescent="0.15">
      <c r="A7648" s="4">
        <v>3912</v>
      </c>
      <c r="B7648" s="3" t="s">
        <v>10703</v>
      </c>
      <c r="C7648" s="3" t="s">
        <v>236</v>
      </c>
      <c r="D7648" s="3">
        <v>0.86881098288133196</v>
      </c>
      <c r="E7648" s="3">
        <v>3.0974565600604399E-2</v>
      </c>
      <c r="F7648" s="13" t="s">
        <v>8213</v>
      </c>
    </row>
    <row r="7649" spans="1:6" x14ac:dyDescent="0.15">
      <c r="A7649" s="4">
        <v>3913</v>
      </c>
      <c r="B7649" s="3" t="s">
        <v>5124</v>
      </c>
      <c r="C7649" s="3" t="s">
        <v>5125</v>
      </c>
      <c r="D7649" s="3">
        <v>0.851720287211855</v>
      </c>
      <c r="E7649" s="3">
        <v>3.0974565600604399E-2</v>
      </c>
      <c r="F7649" s="13" t="s">
        <v>8213</v>
      </c>
    </row>
    <row r="7650" spans="1:6" x14ac:dyDescent="0.15">
      <c r="A7650" s="4">
        <v>3914</v>
      </c>
      <c r="B7650" s="3" t="s">
        <v>10704</v>
      </c>
      <c r="C7650" s="3" t="s">
        <v>10705</v>
      </c>
      <c r="D7650" s="3">
        <v>0.859096475177207</v>
      </c>
      <c r="E7650" s="3">
        <v>3.0974565600604399E-2</v>
      </c>
      <c r="F7650" s="13" t="s">
        <v>8213</v>
      </c>
    </row>
    <row r="7651" spans="1:6" x14ac:dyDescent="0.15">
      <c r="A7651" s="4">
        <v>3915</v>
      </c>
      <c r="B7651" s="3" t="s">
        <v>10706</v>
      </c>
      <c r="C7651" s="3" t="s">
        <v>10707</v>
      </c>
      <c r="D7651" s="3">
        <v>0.85812684216361901</v>
      </c>
      <c r="E7651" s="3">
        <v>3.0974565600604399E-2</v>
      </c>
      <c r="F7651" s="13" t="s">
        <v>8213</v>
      </c>
    </row>
    <row r="7652" spans="1:6" x14ac:dyDescent="0.15">
      <c r="A7652" s="4">
        <v>3916</v>
      </c>
      <c r="B7652" s="3" t="s">
        <v>10708</v>
      </c>
      <c r="C7652" s="3" t="s">
        <v>10709</v>
      </c>
      <c r="D7652" s="3">
        <v>0.86331512646569697</v>
      </c>
      <c r="E7652" s="3">
        <v>3.0974565600604399E-2</v>
      </c>
      <c r="F7652" s="13" t="s">
        <v>8213</v>
      </c>
    </row>
    <row r="7653" spans="1:6" x14ac:dyDescent="0.15">
      <c r="A7653" s="4">
        <v>3917</v>
      </c>
      <c r="B7653" s="3" t="s">
        <v>10710</v>
      </c>
      <c r="C7653" s="3" t="s">
        <v>10711</v>
      </c>
      <c r="D7653" s="3">
        <v>0.86138034493438798</v>
      </c>
      <c r="E7653" s="3">
        <v>3.0974565600604399E-2</v>
      </c>
      <c r="F7653" s="13" t="s">
        <v>8213</v>
      </c>
    </row>
    <row r="7654" spans="1:6" x14ac:dyDescent="0.15">
      <c r="A7654" s="4">
        <v>3918</v>
      </c>
      <c r="B7654" s="3" t="s">
        <v>10712</v>
      </c>
      <c r="C7654" s="3" t="s">
        <v>1373</v>
      </c>
      <c r="D7654" s="3">
        <v>0.852358762774163</v>
      </c>
      <c r="E7654" s="3">
        <v>3.0974565600604399E-2</v>
      </c>
      <c r="F7654" s="13" t="s">
        <v>8213</v>
      </c>
    </row>
    <row r="7655" spans="1:6" x14ac:dyDescent="0.15">
      <c r="A7655" s="4">
        <v>3919</v>
      </c>
      <c r="B7655" s="3" t="s">
        <v>10713</v>
      </c>
      <c r="C7655" s="3" t="s">
        <v>1193</v>
      </c>
      <c r="D7655" s="3">
        <v>0.86158910626831797</v>
      </c>
      <c r="E7655" s="3">
        <v>3.0974565600604399E-2</v>
      </c>
      <c r="F7655" s="13" t="s">
        <v>8213</v>
      </c>
    </row>
    <row r="7656" spans="1:6" x14ac:dyDescent="0.15">
      <c r="A7656" s="4">
        <v>3920</v>
      </c>
      <c r="B7656" s="3" t="s">
        <v>3771</v>
      </c>
      <c r="C7656" s="3" t="s">
        <v>3772</v>
      </c>
      <c r="D7656" s="3">
        <v>0.85239042604306903</v>
      </c>
      <c r="E7656" s="3">
        <v>3.0974565600604399E-2</v>
      </c>
      <c r="F7656" s="13" t="s">
        <v>8213</v>
      </c>
    </row>
    <row r="7657" spans="1:6" x14ac:dyDescent="0.15">
      <c r="A7657" s="4">
        <v>3921</v>
      </c>
      <c r="B7657" s="3" t="s">
        <v>2078</v>
      </c>
      <c r="C7657" s="3" t="s">
        <v>2079</v>
      </c>
      <c r="D7657" s="3">
        <v>0.85851058524313495</v>
      </c>
      <c r="E7657" s="3">
        <v>3.0974565600604399E-2</v>
      </c>
      <c r="F7657" s="13" t="s">
        <v>8213</v>
      </c>
    </row>
    <row r="7658" spans="1:6" x14ac:dyDescent="0.15">
      <c r="A7658" s="4">
        <v>3922</v>
      </c>
      <c r="B7658" s="3" t="s">
        <v>10714</v>
      </c>
      <c r="C7658" s="3" t="s">
        <v>10715</v>
      </c>
      <c r="D7658" s="3">
        <v>0.85564964413946398</v>
      </c>
      <c r="E7658" s="3">
        <v>3.0974565600604399E-2</v>
      </c>
      <c r="F7658" s="13" t="s">
        <v>8213</v>
      </c>
    </row>
    <row r="7659" spans="1:6" x14ac:dyDescent="0.15">
      <c r="A7659" s="4">
        <v>3923</v>
      </c>
      <c r="B7659" s="3" t="s">
        <v>10716</v>
      </c>
      <c r="C7659" s="3" t="s">
        <v>10717</v>
      </c>
      <c r="D7659" s="3">
        <v>0.86629303130278701</v>
      </c>
      <c r="E7659" s="3">
        <v>3.0974565600604399E-2</v>
      </c>
      <c r="F7659" s="13" t="s">
        <v>8213</v>
      </c>
    </row>
    <row r="7660" spans="1:6" x14ac:dyDescent="0.15">
      <c r="A7660" s="4">
        <v>3924</v>
      </c>
      <c r="B7660" s="3" t="s">
        <v>5376</v>
      </c>
      <c r="C7660" s="3" t="s">
        <v>5377</v>
      </c>
      <c r="D7660" s="3">
        <v>0.86903163437460695</v>
      </c>
      <c r="E7660" s="3">
        <v>3.0974565600604399E-2</v>
      </c>
      <c r="F7660" s="13" t="s">
        <v>8213</v>
      </c>
    </row>
    <row r="7661" spans="1:6" x14ac:dyDescent="0.15">
      <c r="A7661" s="4">
        <v>3925</v>
      </c>
      <c r="B7661" s="3" t="s">
        <v>10718</v>
      </c>
      <c r="C7661" s="3" t="s">
        <v>1188</v>
      </c>
      <c r="D7661" s="3">
        <v>0.858833488011576</v>
      </c>
      <c r="E7661" s="3">
        <v>3.0974565600604399E-2</v>
      </c>
      <c r="F7661" s="13" t="s">
        <v>8213</v>
      </c>
    </row>
    <row r="7662" spans="1:6" x14ac:dyDescent="0.15">
      <c r="A7662" s="4">
        <v>3926</v>
      </c>
      <c r="B7662" s="3" t="s">
        <v>3523</v>
      </c>
      <c r="C7662" s="3" t="s">
        <v>3524</v>
      </c>
      <c r="D7662" s="3">
        <v>0.85765072425840505</v>
      </c>
      <c r="E7662" s="3">
        <v>3.0974565600604399E-2</v>
      </c>
      <c r="F7662" s="13" t="s">
        <v>8213</v>
      </c>
    </row>
    <row r="7663" spans="1:6" x14ac:dyDescent="0.15">
      <c r="A7663" s="4">
        <v>3927</v>
      </c>
      <c r="B7663" s="3" t="s">
        <v>4941</v>
      </c>
      <c r="C7663" s="3" t="s">
        <v>4942</v>
      </c>
      <c r="D7663" s="3">
        <v>0.86781839322413601</v>
      </c>
      <c r="E7663" s="3">
        <v>3.0974565600604399E-2</v>
      </c>
      <c r="F7663" s="13" t="s">
        <v>8213</v>
      </c>
    </row>
    <row r="7664" spans="1:6" x14ac:dyDescent="0.15">
      <c r="A7664" s="4">
        <v>3928</v>
      </c>
      <c r="B7664" s="3" t="s">
        <v>10719</v>
      </c>
      <c r="C7664" s="3" t="s">
        <v>10720</v>
      </c>
      <c r="D7664" s="3">
        <v>0.85815334858320602</v>
      </c>
      <c r="E7664" s="3">
        <v>3.0974565600604399E-2</v>
      </c>
      <c r="F7664" s="13" t="s">
        <v>8213</v>
      </c>
    </row>
    <row r="7665" spans="1:6" x14ac:dyDescent="0.15">
      <c r="A7665" s="4">
        <v>3929</v>
      </c>
      <c r="B7665" s="3" t="s">
        <v>2465</v>
      </c>
      <c r="C7665" s="3" t="s">
        <v>72</v>
      </c>
      <c r="D7665" s="3">
        <v>0.85358878635832502</v>
      </c>
      <c r="E7665" s="3">
        <v>3.0974565600604399E-2</v>
      </c>
      <c r="F7665" s="13" t="s">
        <v>8213</v>
      </c>
    </row>
    <row r="7666" spans="1:6" x14ac:dyDescent="0.15">
      <c r="A7666" s="4">
        <v>3930</v>
      </c>
      <c r="B7666" s="3" t="s">
        <v>3191</v>
      </c>
      <c r="C7666" s="3" t="s">
        <v>3192</v>
      </c>
      <c r="D7666" s="3">
        <v>0.86161945057518596</v>
      </c>
      <c r="E7666" s="3">
        <v>3.0974565600604399E-2</v>
      </c>
      <c r="F7666" s="13" t="s">
        <v>8213</v>
      </c>
    </row>
    <row r="7667" spans="1:6" x14ac:dyDescent="0.15">
      <c r="A7667" s="4">
        <v>3931</v>
      </c>
      <c r="B7667" s="3" t="s">
        <v>10721</v>
      </c>
      <c r="C7667" s="3" t="s">
        <v>10722</v>
      </c>
      <c r="D7667" s="3">
        <v>0.85866709464675695</v>
      </c>
      <c r="E7667" s="3">
        <v>3.0974565600604399E-2</v>
      </c>
      <c r="F7667" s="13" t="s">
        <v>8213</v>
      </c>
    </row>
    <row r="7668" spans="1:6" x14ac:dyDescent="0.15">
      <c r="A7668" s="4">
        <v>3932</v>
      </c>
      <c r="B7668" s="3" t="s">
        <v>4059</v>
      </c>
      <c r="C7668" s="3" t="s">
        <v>15</v>
      </c>
      <c r="D7668" s="3">
        <v>0.86522705866438299</v>
      </c>
      <c r="E7668" s="3">
        <v>3.0974565600604399E-2</v>
      </c>
      <c r="F7668" s="13" t="s">
        <v>8213</v>
      </c>
    </row>
    <row r="7669" spans="1:6" x14ac:dyDescent="0.15">
      <c r="A7669" s="4">
        <v>3933</v>
      </c>
      <c r="B7669" s="3" t="s">
        <v>4488</v>
      </c>
      <c r="C7669" s="3" t="s">
        <v>4489</v>
      </c>
      <c r="D7669" s="3">
        <v>0.86892864098543199</v>
      </c>
      <c r="E7669" s="3">
        <v>3.0974565600604399E-2</v>
      </c>
      <c r="F7669" s="13" t="s">
        <v>8213</v>
      </c>
    </row>
    <row r="7670" spans="1:6" x14ac:dyDescent="0.15">
      <c r="A7670" s="4">
        <v>3934</v>
      </c>
      <c r="B7670" s="3" t="s">
        <v>4290</v>
      </c>
      <c r="C7670" s="3" t="s">
        <v>4291</v>
      </c>
      <c r="D7670" s="3">
        <v>0.85991900039394098</v>
      </c>
      <c r="E7670" s="3">
        <v>3.0974565600604399E-2</v>
      </c>
      <c r="F7670" s="13" t="s">
        <v>8213</v>
      </c>
    </row>
    <row r="7671" spans="1:6" x14ac:dyDescent="0.15">
      <c r="A7671" s="4">
        <v>3935</v>
      </c>
      <c r="B7671" s="3" t="s">
        <v>10723</v>
      </c>
      <c r="C7671" s="3" t="s">
        <v>10724</v>
      </c>
      <c r="D7671" s="3">
        <v>0.85523426243933698</v>
      </c>
      <c r="E7671" s="3">
        <v>3.0974565600604399E-2</v>
      </c>
      <c r="F7671" s="13" t="s">
        <v>8213</v>
      </c>
    </row>
    <row r="7672" spans="1:6" x14ac:dyDescent="0.15">
      <c r="A7672" s="4">
        <v>3936</v>
      </c>
      <c r="B7672" s="3" t="s">
        <v>5398</v>
      </c>
      <c r="C7672" s="3" t="s">
        <v>5399</v>
      </c>
      <c r="D7672" s="3">
        <v>0.86248019215667504</v>
      </c>
      <c r="E7672" s="3">
        <v>3.0974565600604399E-2</v>
      </c>
      <c r="F7672" s="13" t="s">
        <v>8213</v>
      </c>
    </row>
    <row r="7673" spans="1:6" x14ac:dyDescent="0.15">
      <c r="A7673" s="4">
        <v>3937</v>
      </c>
      <c r="B7673" s="3" t="s">
        <v>5333</v>
      </c>
      <c r="C7673" s="3" t="s">
        <v>5334</v>
      </c>
      <c r="D7673" s="3">
        <v>0.86196606015235699</v>
      </c>
      <c r="E7673" s="3">
        <v>3.0974565600604399E-2</v>
      </c>
      <c r="F7673" s="13" t="s">
        <v>8213</v>
      </c>
    </row>
    <row r="7674" spans="1:6" x14ac:dyDescent="0.15">
      <c r="A7674" s="4">
        <v>3938</v>
      </c>
      <c r="B7674" s="3" t="s">
        <v>4530</v>
      </c>
      <c r="C7674" s="3" t="s">
        <v>4531</v>
      </c>
      <c r="D7674" s="3">
        <v>0.85543831526180403</v>
      </c>
      <c r="E7674" s="3">
        <v>3.0974565600604399E-2</v>
      </c>
      <c r="F7674" s="13" t="s">
        <v>8213</v>
      </c>
    </row>
    <row r="7675" spans="1:6" x14ac:dyDescent="0.15">
      <c r="A7675" s="4">
        <v>3939</v>
      </c>
      <c r="B7675" s="3" t="s">
        <v>5211</v>
      </c>
      <c r="C7675" s="3" t="s">
        <v>984</v>
      </c>
      <c r="D7675" s="3">
        <v>0.85143807498345803</v>
      </c>
      <c r="E7675" s="3">
        <v>3.0974565600604399E-2</v>
      </c>
      <c r="F7675" s="13" t="s">
        <v>8213</v>
      </c>
    </row>
    <row r="7676" spans="1:6" x14ac:dyDescent="0.15">
      <c r="A7676" s="4">
        <v>3940</v>
      </c>
      <c r="B7676" s="3" t="s">
        <v>10725</v>
      </c>
      <c r="C7676" s="3" t="s">
        <v>10726</v>
      </c>
      <c r="D7676" s="3">
        <v>0.86306417403293501</v>
      </c>
      <c r="E7676" s="3">
        <v>3.0974565600604399E-2</v>
      </c>
      <c r="F7676" s="13" t="s">
        <v>8213</v>
      </c>
    </row>
    <row r="7677" spans="1:6" x14ac:dyDescent="0.15">
      <c r="A7677" s="4">
        <v>3941</v>
      </c>
      <c r="B7677" s="3" t="s">
        <v>10727</v>
      </c>
      <c r="C7677" s="3" t="s">
        <v>10728</v>
      </c>
      <c r="D7677" s="3">
        <v>0.85475180178506904</v>
      </c>
      <c r="E7677" s="3">
        <v>3.0974565600604399E-2</v>
      </c>
      <c r="F7677" s="13" t="s">
        <v>8213</v>
      </c>
    </row>
    <row r="7678" spans="1:6" x14ac:dyDescent="0.15">
      <c r="A7678" s="4">
        <v>3942</v>
      </c>
      <c r="B7678" s="3" t="s">
        <v>4915</v>
      </c>
      <c r="C7678" s="3" t="s">
        <v>4916</v>
      </c>
      <c r="D7678" s="3">
        <v>0.86535216320352903</v>
      </c>
      <c r="E7678" s="3">
        <v>3.0974565600604399E-2</v>
      </c>
      <c r="F7678" s="13" t="s">
        <v>8213</v>
      </c>
    </row>
    <row r="7679" spans="1:6" x14ac:dyDescent="0.15">
      <c r="A7679" s="4">
        <v>3943</v>
      </c>
      <c r="B7679" s="3" t="s">
        <v>5106</v>
      </c>
      <c r="C7679" s="3" t="s">
        <v>209</v>
      </c>
      <c r="D7679" s="3">
        <v>0.85441656489992701</v>
      </c>
      <c r="E7679" s="3">
        <v>3.0974565600604399E-2</v>
      </c>
      <c r="F7679" s="13" t="s">
        <v>8213</v>
      </c>
    </row>
    <row r="7680" spans="1:6" x14ac:dyDescent="0.15">
      <c r="A7680" s="4">
        <v>3944</v>
      </c>
      <c r="B7680" s="3" t="s">
        <v>10729</v>
      </c>
      <c r="C7680" s="3" t="s">
        <v>10730</v>
      </c>
      <c r="D7680" s="3">
        <v>0.86817243593554005</v>
      </c>
      <c r="E7680" s="3">
        <v>3.0974565600604399E-2</v>
      </c>
      <c r="F7680" s="13" t="s">
        <v>8213</v>
      </c>
    </row>
    <row r="7681" spans="1:6" x14ac:dyDescent="0.15">
      <c r="A7681" s="4">
        <v>3945</v>
      </c>
      <c r="B7681" s="3" t="s">
        <v>5167</v>
      </c>
      <c r="C7681" s="3" t="s">
        <v>5168</v>
      </c>
      <c r="D7681" s="3">
        <v>0.86846697168276099</v>
      </c>
      <c r="E7681" s="3">
        <v>3.0974565600604399E-2</v>
      </c>
      <c r="F7681" s="13" t="s">
        <v>8213</v>
      </c>
    </row>
    <row r="7682" spans="1:6" x14ac:dyDescent="0.15">
      <c r="A7682" s="4">
        <v>3946</v>
      </c>
      <c r="B7682" s="3" t="s">
        <v>10731</v>
      </c>
      <c r="C7682" s="3" t="s">
        <v>10732</v>
      </c>
      <c r="D7682" s="3">
        <v>0.86763292632122202</v>
      </c>
      <c r="E7682" s="3">
        <v>3.0974565600604399E-2</v>
      </c>
      <c r="F7682" s="13" t="s">
        <v>8213</v>
      </c>
    </row>
    <row r="7683" spans="1:6" x14ac:dyDescent="0.15">
      <c r="A7683" s="4">
        <v>3947</v>
      </c>
      <c r="B7683" s="3" t="s">
        <v>10733</v>
      </c>
      <c r="C7683" s="3" t="s">
        <v>1394</v>
      </c>
      <c r="D7683" s="3">
        <v>0.853407279098778</v>
      </c>
      <c r="E7683" s="3">
        <v>3.0974565600604399E-2</v>
      </c>
      <c r="F7683" s="13" t="s">
        <v>8213</v>
      </c>
    </row>
    <row r="7684" spans="1:6" x14ac:dyDescent="0.15">
      <c r="A7684" s="4">
        <v>3948</v>
      </c>
      <c r="B7684" s="3" t="s">
        <v>10734</v>
      </c>
      <c r="C7684" s="3" t="s">
        <v>10735</v>
      </c>
      <c r="D7684" s="3">
        <v>0.868482729390889</v>
      </c>
      <c r="E7684" s="3">
        <v>3.0974565600604399E-2</v>
      </c>
      <c r="F7684" s="13" t="s">
        <v>8213</v>
      </c>
    </row>
    <row r="7685" spans="1:6" x14ac:dyDescent="0.15">
      <c r="A7685" s="4">
        <v>3949</v>
      </c>
      <c r="B7685" s="3" t="s">
        <v>10736</v>
      </c>
      <c r="C7685" s="3" t="s">
        <v>10737</v>
      </c>
      <c r="D7685" s="3">
        <v>0.86200882305221305</v>
      </c>
      <c r="E7685" s="3">
        <v>3.0974565600604399E-2</v>
      </c>
      <c r="F7685" s="13" t="s">
        <v>8213</v>
      </c>
    </row>
    <row r="7686" spans="1:6" x14ac:dyDescent="0.15">
      <c r="A7686" s="4">
        <v>3950</v>
      </c>
      <c r="B7686" s="3" t="s">
        <v>10738</v>
      </c>
      <c r="C7686" s="3" t="s">
        <v>10739</v>
      </c>
      <c r="D7686" s="3">
        <v>0.85351572250622898</v>
      </c>
      <c r="E7686" s="3">
        <v>3.0974565600604399E-2</v>
      </c>
      <c r="F7686" s="13" t="s">
        <v>8213</v>
      </c>
    </row>
    <row r="7687" spans="1:6" x14ac:dyDescent="0.15">
      <c r="A7687" s="4">
        <v>3951</v>
      </c>
      <c r="B7687" s="3" t="s">
        <v>10740</v>
      </c>
      <c r="C7687" s="3" t="s">
        <v>7991</v>
      </c>
      <c r="D7687" s="3">
        <v>0.86827725205612305</v>
      </c>
      <c r="E7687" s="3">
        <v>3.0974565600604399E-2</v>
      </c>
      <c r="F7687" s="13" t="s">
        <v>8213</v>
      </c>
    </row>
    <row r="7688" spans="1:6" x14ac:dyDescent="0.15">
      <c r="A7688" s="4">
        <v>3952</v>
      </c>
      <c r="B7688" s="3" t="s">
        <v>10741</v>
      </c>
      <c r="C7688" s="3" t="s">
        <v>10742</v>
      </c>
      <c r="D7688" s="3">
        <v>0.86687264776433504</v>
      </c>
      <c r="E7688" s="3">
        <v>3.0974565600604399E-2</v>
      </c>
      <c r="F7688" s="13" t="s">
        <v>8213</v>
      </c>
    </row>
    <row r="7689" spans="1:6" x14ac:dyDescent="0.15">
      <c r="A7689" s="4">
        <v>3953</v>
      </c>
      <c r="B7689" s="3" t="s">
        <v>4501</v>
      </c>
      <c r="C7689" s="3" t="s">
        <v>4502</v>
      </c>
      <c r="D7689" s="3">
        <v>0.85713980981402704</v>
      </c>
      <c r="E7689" s="3">
        <v>3.0974565600604399E-2</v>
      </c>
      <c r="F7689" s="13" t="s">
        <v>8213</v>
      </c>
    </row>
    <row r="7690" spans="1:6" x14ac:dyDescent="0.15">
      <c r="A7690" s="4">
        <v>3954</v>
      </c>
      <c r="B7690" s="3" t="s">
        <v>5060</v>
      </c>
      <c r="C7690" s="3" t="s">
        <v>5061</v>
      </c>
      <c r="D7690" s="3">
        <v>0.86080479262198395</v>
      </c>
      <c r="E7690" s="3">
        <v>3.0974565600604399E-2</v>
      </c>
      <c r="F7690" s="13" t="s">
        <v>8213</v>
      </c>
    </row>
    <row r="7691" spans="1:6" x14ac:dyDescent="0.15">
      <c r="A7691" s="4">
        <v>3955</v>
      </c>
      <c r="B7691" s="3" t="s">
        <v>5032</v>
      </c>
      <c r="C7691" s="3" t="s">
        <v>5033</v>
      </c>
      <c r="D7691" s="3">
        <v>0.85745607523191003</v>
      </c>
      <c r="E7691" s="3">
        <v>3.0974565600604399E-2</v>
      </c>
      <c r="F7691" s="13" t="s">
        <v>8213</v>
      </c>
    </row>
    <row r="7692" spans="1:6" x14ac:dyDescent="0.15">
      <c r="A7692" s="4">
        <v>3956</v>
      </c>
      <c r="B7692" s="3" t="s">
        <v>10743</v>
      </c>
      <c r="C7692" s="3" t="s">
        <v>10744</v>
      </c>
      <c r="D7692" s="3">
        <v>0.85299850117839005</v>
      </c>
      <c r="E7692" s="3">
        <v>3.0974565600604399E-2</v>
      </c>
      <c r="F7692" s="13" t="s">
        <v>8213</v>
      </c>
    </row>
    <row r="7693" spans="1:6" x14ac:dyDescent="0.15">
      <c r="A7693" s="4">
        <v>3957</v>
      </c>
      <c r="B7693" s="3" t="s">
        <v>4919</v>
      </c>
      <c r="C7693" s="3" t="s">
        <v>4920</v>
      </c>
      <c r="D7693" s="3">
        <v>0.86595000476126804</v>
      </c>
      <c r="E7693" s="3">
        <v>3.0974565600604399E-2</v>
      </c>
      <c r="F7693" s="13" t="s">
        <v>8213</v>
      </c>
    </row>
    <row r="7694" spans="1:6" x14ac:dyDescent="0.15">
      <c r="A7694" s="4">
        <v>3958</v>
      </c>
      <c r="B7694" s="3" t="s">
        <v>6924</v>
      </c>
      <c r="C7694" s="3" t="s">
        <v>6925</v>
      </c>
      <c r="D7694" s="3">
        <v>0.856583567525111</v>
      </c>
      <c r="E7694" s="3">
        <v>3.0974565600604399E-2</v>
      </c>
      <c r="F7694" s="13" t="s">
        <v>8213</v>
      </c>
    </row>
    <row r="7695" spans="1:6" x14ac:dyDescent="0.15">
      <c r="A7695" s="4">
        <v>3959</v>
      </c>
      <c r="B7695" s="3" t="s">
        <v>10745</v>
      </c>
      <c r="C7695" s="3" t="s">
        <v>955</v>
      </c>
      <c r="D7695" s="3">
        <v>0.86801750549310996</v>
      </c>
      <c r="E7695" s="3">
        <v>3.0974565600604399E-2</v>
      </c>
      <c r="F7695" s="13" t="s">
        <v>8213</v>
      </c>
    </row>
    <row r="7696" spans="1:6" x14ac:dyDescent="0.15">
      <c r="A7696" s="4">
        <v>3960</v>
      </c>
      <c r="B7696" s="3" t="s">
        <v>4770</v>
      </c>
      <c r="C7696" s="3" t="s">
        <v>4771</v>
      </c>
      <c r="D7696" s="3">
        <v>0.86801821518752598</v>
      </c>
      <c r="E7696" s="3">
        <v>3.0974565600604399E-2</v>
      </c>
      <c r="F7696" s="13" t="s">
        <v>8213</v>
      </c>
    </row>
    <row r="7697" spans="1:6" x14ac:dyDescent="0.15">
      <c r="A7697" s="4">
        <v>3961</v>
      </c>
      <c r="B7697" s="3" t="s">
        <v>4823</v>
      </c>
      <c r="C7697" s="3" t="s">
        <v>4824</v>
      </c>
      <c r="D7697" s="3">
        <v>0.86905253889915701</v>
      </c>
      <c r="E7697" s="3">
        <v>3.0974565600604399E-2</v>
      </c>
      <c r="F7697" s="13" t="s">
        <v>8213</v>
      </c>
    </row>
    <row r="7698" spans="1:6" x14ac:dyDescent="0.15">
      <c r="A7698" s="4">
        <v>3962</v>
      </c>
      <c r="B7698" s="3" t="s">
        <v>8303</v>
      </c>
      <c r="C7698" s="3" t="s">
        <v>8302</v>
      </c>
      <c r="D7698" s="3">
        <v>0.86530392881762996</v>
      </c>
      <c r="E7698" s="3">
        <v>3.0974565600604399E-2</v>
      </c>
      <c r="F7698" s="13" t="s">
        <v>8213</v>
      </c>
    </row>
    <row r="7699" spans="1:6" x14ac:dyDescent="0.15">
      <c r="A7699" s="4">
        <v>3963</v>
      </c>
      <c r="B7699" s="3" t="s">
        <v>4592</v>
      </c>
      <c r="C7699" s="3" t="s">
        <v>4593</v>
      </c>
      <c r="D7699" s="3">
        <v>0.86751793378271103</v>
      </c>
      <c r="E7699" s="3">
        <v>3.0974565600604399E-2</v>
      </c>
      <c r="F7699" s="13" t="s">
        <v>8213</v>
      </c>
    </row>
    <row r="7700" spans="1:6" x14ac:dyDescent="0.15">
      <c r="A7700" s="4">
        <v>3964</v>
      </c>
      <c r="B7700" s="3" t="s">
        <v>10746</v>
      </c>
      <c r="C7700" s="3" t="s">
        <v>10747</v>
      </c>
      <c r="D7700" s="3">
        <v>0.86800702883290404</v>
      </c>
      <c r="E7700" s="3">
        <v>3.0974565600604399E-2</v>
      </c>
      <c r="F7700" s="13" t="s">
        <v>8213</v>
      </c>
    </row>
    <row r="7701" spans="1:6" x14ac:dyDescent="0.15">
      <c r="A7701" s="4">
        <v>3965</v>
      </c>
      <c r="B7701" s="3" t="s">
        <v>10748</v>
      </c>
      <c r="C7701" s="3" t="s">
        <v>10749</v>
      </c>
      <c r="D7701" s="3">
        <v>0.86057955451359902</v>
      </c>
      <c r="E7701" s="3">
        <v>3.0974565600604399E-2</v>
      </c>
      <c r="F7701" s="13" t="s">
        <v>8213</v>
      </c>
    </row>
    <row r="7702" spans="1:6" x14ac:dyDescent="0.15">
      <c r="A7702" s="4">
        <v>3966</v>
      </c>
      <c r="B7702" s="3" t="s">
        <v>5102</v>
      </c>
      <c r="C7702" s="3" t="s">
        <v>140</v>
      </c>
      <c r="D7702" s="3">
        <v>0.86229709514592301</v>
      </c>
      <c r="E7702" s="3">
        <v>3.0974565600604399E-2</v>
      </c>
      <c r="F7702" s="13" t="s">
        <v>8213</v>
      </c>
    </row>
    <row r="7703" spans="1:6" x14ac:dyDescent="0.15">
      <c r="A7703" s="4">
        <v>3967</v>
      </c>
      <c r="B7703" s="3" t="s">
        <v>10750</v>
      </c>
      <c r="C7703" s="3" t="s">
        <v>571</v>
      </c>
      <c r="D7703" s="3">
        <v>0.86722812433073804</v>
      </c>
      <c r="E7703" s="3">
        <v>3.0974565600604399E-2</v>
      </c>
      <c r="F7703" s="13" t="s">
        <v>8213</v>
      </c>
    </row>
    <row r="7704" spans="1:6" x14ac:dyDescent="0.15">
      <c r="A7704" s="4">
        <v>3968</v>
      </c>
      <c r="B7704" s="3" t="s">
        <v>10751</v>
      </c>
      <c r="C7704" s="3" t="s">
        <v>10752</v>
      </c>
      <c r="D7704" s="3">
        <v>0.85898041681275605</v>
      </c>
      <c r="E7704" s="3">
        <v>3.0974565600604399E-2</v>
      </c>
      <c r="F7704" s="13" t="s">
        <v>8213</v>
      </c>
    </row>
    <row r="7705" spans="1:6" x14ac:dyDescent="0.15">
      <c r="A7705" s="4">
        <v>3969</v>
      </c>
      <c r="B7705" s="3" t="s">
        <v>9530</v>
      </c>
      <c r="C7705" s="3" t="s">
        <v>9531</v>
      </c>
      <c r="D7705" s="3">
        <v>0.86395286569445295</v>
      </c>
      <c r="E7705" s="3">
        <v>3.0974565600604399E-2</v>
      </c>
      <c r="F7705" s="13" t="s">
        <v>8213</v>
      </c>
    </row>
    <row r="7706" spans="1:6" x14ac:dyDescent="0.15">
      <c r="A7706" s="4">
        <v>3970</v>
      </c>
      <c r="B7706" s="3" t="s">
        <v>3376</v>
      </c>
      <c r="C7706" s="3" t="s">
        <v>3377</v>
      </c>
      <c r="D7706" s="3">
        <v>0.86377367838256502</v>
      </c>
      <c r="E7706" s="3">
        <v>3.0974565600604399E-2</v>
      </c>
      <c r="F7706" s="13" t="s">
        <v>8213</v>
      </c>
    </row>
    <row r="7707" spans="1:6" x14ac:dyDescent="0.15">
      <c r="A7707" s="4">
        <v>3971</v>
      </c>
      <c r="B7707" s="3" t="s">
        <v>10753</v>
      </c>
      <c r="C7707" s="3" t="s">
        <v>7905</v>
      </c>
      <c r="D7707" s="3">
        <v>0.85741273008876295</v>
      </c>
      <c r="E7707" s="3">
        <v>3.0974565600604399E-2</v>
      </c>
      <c r="F7707" s="13" t="s">
        <v>8213</v>
      </c>
    </row>
    <row r="7708" spans="1:6" x14ac:dyDescent="0.15">
      <c r="A7708" s="4">
        <v>3972</v>
      </c>
      <c r="B7708" s="3" t="s">
        <v>3974</v>
      </c>
      <c r="C7708" s="3" t="s">
        <v>3975</v>
      </c>
      <c r="D7708" s="3">
        <v>0.84898077168038599</v>
      </c>
      <c r="E7708" s="3">
        <v>3.1164298180005E-2</v>
      </c>
      <c r="F7708" s="13" t="s">
        <v>8213</v>
      </c>
    </row>
    <row r="7709" spans="1:6" x14ac:dyDescent="0.15">
      <c r="A7709" s="4">
        <v>3973</v>
      </c>
      <c r="B7709" s="3" t="s">
        <v>10754</v>
      </c>
      <c r="C7709" s="3" t="s">
        <v>861</v>
      </c>
      <c r="D7709" s="3">
        <v>0.84607738355546303</v>
      </c>
      <c r="E7709" s="3">
        <v>3.1164298180005E-2</v>
      </c>
      <c r="F7709" s="13" t="s">
        <v>8213</v>
      </c>
    </row>
    <row r="7710" spans="1:6" x14ac:dyDescent="0.15">
      <c r="A7710" s="4">
        <v>3974</v>
      </c>
      <c r="B7710" s="3" t="s">
        <v>10755</v>
      </c>
      <c r="C7710" s="3" t="s">
        <v>10756</v>
      </c>
      <c r="D7710" s="3">
        <v>0.84487005817512995</v>
      </c>
      <c r="E7710" s="3">
        <v>3.1164298180005E-2</v>
      </c>
      <c r="F7710" s="13" t="s">
        <v>8213</v>
      </c>
    </row>
    <row r="7711" spans="1:6" x14ac:dyDescent="0.15">
      <c r="A7711" s="4">
        <v>3975</v>
      </c>
      <c r="B7711" s="3" t="s">
        <v>10757</v>
      </c>
      <c r="C7711" s="3" t="s">
        <v>841</v>
      </c>
      <c r="D7711" s="3">
        <v>0.84694981641494504</v>
      </c>
      <c r="E7711" s="3">
        <v>3.1164298180005E-2</v>
      </c>
      <c r="F7711" s="13" t="s">
        <v>8213</v>
      </c>
    </row>
    <row r="7712" spans="1:6" x14ac:dyDescent="0.15">
      <c r="A7712" s="4">
        <v>3976</v>
      </c>
      <c r="B7712" s="3" t="s">
        <v>4663</v>
      </c>
      <c r="C7712" s="3" t="s">
        <v>4664</v>
      </c>
      <c r="D7712" s="3">
        <v>0.84507217485167996</v>
      </c>
      <c r="E7712" s="3">
        <v>3.1164298180005E-2</v>
      </c>
      <c r="F7712" s="13" t="s">
        <v>8213</v>
      </c>
    </row>
    <row r="7713" spans="1:6" x14ac:dyDescent="0.15">
      <c r="A7713" s="4">
        <v>3977</v>
      </c>
      <c r="B7713" s="3" t="s">
        <v>8151</v>
      </c>
      <c r="C7713" s="3" t="s">
        <v>1166</v>
      </c>
      <c r="D7713" s="3">
        <v>0.84690839592431599</v>
      </c>
      <c r="E7713" s="3">
        <v>3.1164298180005E-2</v>
      </c>
      <c r="F7713" s="13" t="s">
        <v>8213</v>
      </c>
    </row>
    <row r="7714" spans="1:6" x14ac:dyDescent="0.15">
      <c r="A7714" s="4">
        <v>3978</v>
      </c>
      <c r="B7714" s="3" t="s">
        <v>10758</v>
      </c>
      <c r="C7714" s="3" t="s">
        <v>10759</v>
      </c>
      <c r="D7714" s="3">
        <v>0.84879737536061195</v>
      </c>
      <c r="E7714" s="3">
        <v>3.1164298180005E-2</v>
      </c>
      <c r="F7714" s="13" t="s">
        <v>8213</v>
      </c>
    </row>
    <row r="7715" spans="1:6" x14ac:dyDescent="0.15">
      <c r="A7715" s="4">
        <v>3979</v>
      </c>
      <c r="B7715" s="3" t="s">
        <v>10760</v>
      </c>
      <c r="C7715" s="3" t="s">
        <v>10761</v>
      </c>
      <c r="D7715" s="3">
        <v>0.84696152311289596</v>
      </c>
      <c r="E7715" s="3">
        <v>3.1164298180005E-2</v>
      </c>
      <c r="F7715" s="13" t="s">
        <v>8213</v>
      </c>
    </row>
    <row r="7716" spans="1:6" x14ac:dyDescent="0.15">
      <c r="A7716" s="4">
        <v>3980</v>
      </c>
      <c r="B7716" s="3" t="s">
        <v>10762</v>
      </c>
      <c r="C7716" s="3" t="s">
        <v>7581</v>
      </c>
      <c r="D7716" s="3">
        <v>0.84943887513579597</v>
      </c>
      <c r="E7716" s="3">
        <v>3.1164298180005E-2</v>
      </c>
      <c r="F7716" s="13" t="s">
        <v>8213</v>
      </c>
    </row>
    <row r="7717" spans="1:6" x14ac:dyDescent="0.15">
      <c r="A7717" s="4">
        <v>3981</v>
      </c>
      <c r="B7717" s="3" t="s">
        <v>5201</v>
      </c>
      <c r="C7717" s="3" t="s">
        <v>5202</v>
      </c>
      <c r="D7717" s="3">
        <v>0.84690195459392303</v>
      </c>
      <c r="E7717" s="3">
        <v>3.1164298180005E-2</v>
      </c>
      <c r="F7717" s="13" t="s">
        <v>8213</v>
      </c>
    </row>
    <row r="7718" spans="1:6" x14ac:dyDescent="0.15">
      <c r="A7718" s="4">
        <v>3982</v>
      </c>
      <c r="B7718" s="3" t="s">
        <v>4816</v>
      </c>
      <c r="C7718" s="3" t="s">
        <v>4817</v>
      </c>
      <c r="D7718" s="3">
        <v>0.84621679073238198</v>
      </c>
      <c r="E7718" s="3">
        <v>3.1164298180005E-2</v>
      </c>
      <c r="F7718" s="13" t="s">
        <v>8213</v>
      </c>
    </row>
    <row r="7719" spans="1:6" x14ac:dyDescent="0.15">
      <c r="A7719" s="4">
        <v>3983</v>
      </c>
      <c r="B7719" s="3" t="s">
        <v>3589</v>
      </c>
      <c r="C7719" s="3" t="s">
        <v>837</v>
      </c>
      <c r="D7719" s="3">
        <v>0.84838769183743101</v>
      </c>
      <c r="E7719" s="3">
        <v>3.1164298180005E-2</v>
      </c>
      <c r="F7719" s="13" t="s">
        <v>8213</v>
      </c>
    </row>
    <row r="7720" spans="1:6" x14ac:dyDescent="0.15">
      <c r="A7720" s="4">
        <v>3984</v>
      </c>
      <c r="B7720" s="3" t="s">
        <v>4353</v>
      </c>
      <c r="C7720" s="3" t="s">
        <v>4354</v>
      </c>
      <c r="D7720" s="3">
        <v>0.85080030468818102</v>
      </c>
      <c r="E7720" s="3">
        <v>3.1164298180005E-2</v>
      </c>
      <c r="F7720" s="13" t="s">
        <v>8213</v>
      </c>
    </row>
    <row r="7721" spans="1:6" x14ac:dyDescent="0.15">
      <c r="A7721" s="4">
        <v>3985</v>
      </c>
      <c r="B7721" s="3" t="s">
        <v>9755</v>
      </c>
      <c r="C7721" s="3" t="s">
        <v>9756</v>
      </c>
      <c r="D7721" s="3">
        <v>0.84745686183789304</v>
      </c>
      <c r="E7721" s="3">
        <v>3.1164298180005E-2</v>
      </c>
      <c r="F7721" s="13" t="s">
        <v>8213</v>
      </c>
    </row>
    <row r="7722" spans="1:6" x14ac:dyDescent="0.15">
      <c r="A7722" s="4">
        <v>3986</v>
      </c>
      <c r="B7722" s="3" t="s">
        <v>4303</v>
      </c>
      <c r="C7722" s="3" t="s">
        <v>895</v>
      </c>
      <c r="D7722" s="3">
        <v>0.84427404044017795</v>
      </c>
      <c r="E7722" s="3">
        <v>3.1164298180005E-2</v>
      </c>
      <c r="F7722" s="13" t="s">
        <v>8213</v>
      </c>
    </row>
    <row r="7723" spans="1:6" x14ac:dyDescent="0.15">
      <c r="A7723" s="4">
        <v>3987</v>
      </c>
      <c r="B7723" s="3" t="s">
        <v>3342</v>
      </c>
      <c r="C7723" s="3" t="s">
        <v>435</v>
      </c>
      <c r="D7723" s="3">
        <v>0.847245879272297</v>
      </c>
      <c r="E7723" s="3">
        <v>3.1164298180005E-2</v>
      </c>
      <c r="F7723" s="13" t="s">
        <v>8213</v>
      </c>
    </row>
    <row r="7724" spans="1:6" x14ac:dyDescent="0.15">
      <c r="A7724" s="4">
        <v>3988</v>
      </c>
      <c r="B7724" s="3" t="s">
        <v>9690</v>
      </c>
      <c r="C7724" s="3" t="s">
        <v>1990</v>
      </c>
      <c r="D7724" s="3">
        <v>0.84935782567801499</v>
      </c>
      <c r="E7724" s="3">
        <v>3.1164298180005E-2</v>
      </c>
      <c r="F7724" s="13" t="s">
        <v>8213</v>
      </c>
    </row>
    <row r="7725" spans="1:6" x14ac:dyDescent="0.15">
      <c r="A7725" s="4">
        <v>3989</v>
      </c>
      <c r="B7725" s="3" t="s">
        <v>10763</v>
      </c>
      <c r="C7725" s="3" t="s">
        <v>10764</v>
      </c>
      <c r="D7725" s="3">
        <v>0.84731849103825196</v>
      </c>
      <c r="E7725" s="3">
        <v>3.1164298180005E-2</v>
      </c>
      <c r="F7725" s="13" t="s">
        <v>8213</v>
      </c>
    </row>
    <row r="7726" spans="1:6" x14ac:dyDescent="0.15">
      <c r="A7726" s="4">
        <v>3990</v>
      </c>
      <c r="B7726" s="3" t="s">
        <v>10765</v>
      </c>
      <c r="C7726" s="3" t="s">
        <v>58</v>
      </c>
      <c r="D7726" s="3">
        <v>0.84916915258000403</v>
      </c>
      <c r="E7726" s="3">
        <v>3.1164298180005E-2</v>
      </c>
      <c r="F7726" s="13" t="s">
        <v>8213</v>
      </c>
    </row>
    <row r="7727" spans="1:6" x14ac:dyDescent="0.15">
      <c r="A7727" s="4">
        <v>3991</v>
      </c>
      <c r="B7727" s="3" t="s">
        <v>10766</v>
      </c>
      <c r="C7727" s="3" t="s">
        <v>337</v>
      </c>
      <c r="D7727" s="3">
        <v>0.84659265119425897</v>
      </c>
      <c r="E7727" s="3">
        <v>3.1164298180005E-2</v>
      </c>
      <c r="F7727" s="13" t="s">
        <v>8213</v>
      </c>
    </row>
    <row r="7728" spans="1:6" x14ac:dyDescent="0.15">
      <c r="A7728" s="4">
        <v>3992</v>
      </c>
      <c r="B7728" s="3" t="s">
        <v>10767</v>
      </c>
      <c r="C7728" s="3" t="s">
        <v>10768</v>
      </c>
      <c r="D7728" s="3">
        <v>0.84961659363834896</v>
      </c>
      <c r="E7728" s="3">
        <v>3.1164298180005E-2</v>
      </c>
      <c r="F7728" s="13" t="s">
        <v>8213</v>
      </c>
    </row>
    <row r="7729" spans="1:6" x14ac:dyDescent="0.15">
      <c r="A7729" s="4">
        <v>3993</v>
      </c>
      <c r="B7729" s="3" t="s">
        <v>10769</v>
      </c>
      <c r="C7729" s="3" t="s">
        <v>7748</v>
      </c>
      <c r="D7729" s="3">
        <v>0.84589579537229498</v>
      </c>
      <c r="E7729" s="3">
        <v>3.1164298180005E-2</v>
      </c>
      <c r="F7729" s="13" t="s">
        <v>8213</v>
      </c>
    </row>
    <row r="7730" spans="1:6" x14ac:dyDescent="0.15">
      <c r="A7730" s="4">
        <v>3994</v>
      </c>
      <c r="B7730" s="3" t="s">
        <v>10770</v>
      </c>
      <c r="C7730" s="3" t="s">
        <v>10771</v>
      </c>
      <c r="D7730" s="3">
        <v>0.84498037497178802</v>
      </c>
      <c r="E7730" s="3">
        <v>3.1164298180005E-2</v>
      </c>
      <c r="F7730" s="13" t="s">
        <v>8213</v>
      </c>
    </row>
    <row r="7731" spans="1:6" x14ac:dyDescent="0.15">
      <c r="A7731" s="4">
        <v>3995</v>
      </c>
      <c r="B7731" s="3" t="s">
        <v>10772</v>
      </c>
      <c r="C7731" s="3" t="s">
        <v>1494</v>
      </c>
      <c r="D7731" s="3">
        <v>0.84814713090108995</v>
      </c>
      <c r="E7731" s="3">
        <v>3.1164298180005E-2</v>
      </c>
      <c r="F7731" s="13" t="s">
        <v>8213</v>
      </c>
    </row>
    <row r="7732" spans="1:6" x14ac:dyDescent="0.15">
      <c r="A7732" s="4">
        <v>3996</v>
      </c>
      <c r="B7732" s="3" t="s">
        <v>10773</v>
      </c>
      <c r="C7732" s="3" t="s">
        <v>8144</v>
      </c>
      <c r="D7732" s="3">
        <v>0.84799410241425799</v>
      </c>
      <c r="E7732" s="3">
        <v>3.1164298180005E-2</v>
      </c>
      <c r="F7732" s="13" t="s">
        <v>8213</v>
      </c>
    </row>
    <row r="7733" spans="1:6" x14ac:dyDescent="0.15">
      <c r="A7733" s="4">
        <v>3997</v>
      </c>
      <c r="B7733" s="3" t="s">
        <v>7277</v>
      </c>
      <c r="C7733" s="3" t="s">
        <v>7278</v>
      </c>
      <c r="D7733" s="3">
        <v>0.84533763544611495</v>
      </c>
      <c r="E7733" s="3">
        <v>3.1164298180005E-2</v>
      </c>
      <c r="F7733" s="13" t="s">
        <v>8213</v>
      </c>
    </row>
    <row r="7734" spans="1:6" x14ac:dyDescent="0.15">
      <c r="A7734" s="4">
        <v>3998</v>
      </c>
      <c r="B7734" s="3" t="s">
        <v>4397</v>
      </c>
      <c r="C7734" s="3" t="s">
        <v>4398</v>
      </c>
      <c r="D7734" s="3">
        <v>0.84473107503071498</v>
      </c>
      <c r="E7734" s="3">
        <v>3.1164298180005E-2</v>
      </c>
      <c r="F7734" s="13" t="s">
        <v>8213</v>
      </c>
    </row>
    <row r="7735" spans="1:6" x14ac:dyDescent="0.15">
      <c r="A7735" s="4">
        <v>3999</v>
      </c>
      <c r="B7735" s="3" t="s">
        <v>10774</v>
      </c>
      <c r="C7735" s="3" t="s">
        <v>10775</v>
      </c>
      <c r="D7735" s="3">
        <v>0.84670684283709297</v>
      </c>
      <c r="E7735" s="3">
        <v>3.1164298180005E-2</v>
      </c>
      <c r="F7735" s="13" t="s">
        <v>8213</v>
      </c>
    </row>
    <row r="7736" spans="1:6" x14ac:dyDescent="0.15">
      <c r="A7736" s="4">
        <v>4000</v>
      </c>
      <c r="B7736" s="3" t="s">
        <v>10776</v>
      </c>
      <c r="C7736" s="3" t="s">
        <v>10777</v>
      </c>
      <c r="D7736" s="3">
        <v>0.84696200935905996</v>
      </c>
      <c r="E7736" s="3">
        <v>3.1164298180005E-2</v>
      </c>
      <c r="F7736" s="13" t="s">
        <v>8213</v>
      </c>
    </row>
    <row r="7737" spans="1:6" x14ac:dyDescent="0.15">
      <c r="A7737" s="4">
        <v>4001</v>
      </c>
      <c r="B7737" s="3" t="s">
        <v>10778</v>
      </c>
      <c r="C7737" s="3" t="s">
        <v>10779</v>
      </c>
      <c r="D7737" s="3">
        <v>0.84612079104610005</v>
      </c>
      <c r="E7737" s="3">
        <v>3.1164298180005E-2</v>
      </c>
      <c r="F7737" s="13" t="s">
        <v>8213</v>
      </c>
    </row>
    <row r="7738" spans="1:6" x14ac:dyDescent="0.15">
      <c r="A7738" s="4">
        <v>4002</v>
      </c>
      <c r="B7738" s="3" t="s">
        <v>10780</v>
      </c>
      <c r="C7738" s="3" t="s">
        <v>7600</v>
      </c>
      <c r="D7738" s="3">
        <v>0.84807648710973904</v>
      </c>
      <c r="E7738" s="3">
        <v>3.1164298180005E-2</v>
      </c>
      <c r="F7738" s="13" t="s">
        <v>8213</v>
      </c>
    </row>
    <row r="7739" spans="1:6" x14ac:dyDescent="0.15">
      <c r="A7739" s="4">
        <v>4003</v>
      </c>
      <c r="B7739" s="3" t="s">
        <v>10781</v>
      </c>
      <c r="C7739" s="3" t="s">
        <v>7662</v>
      </c>
      <c r="D7739" s="3">
        <v>0.85042413545010098</v>
      </c>
      <c r="E7739" s="3">
        <v>3.1164298180005E-2</v>
      </c>
      <c r="F7739" s="13" t="s">
        <v>8213</v>
      </c>
    </row>
    <row r="7740" spans="1:6" x14ac:dyDescent="0.15">
      <c r="A7740" s="4">
        <v>4004</v>
      </c>
      <c r="B7740" s="3" t="s">
        <v>5283</v>
      </c>
      <c r="C7740" s="3" t="s">
        <v>5284</v>
      </c>
      <c r="D7740" s="3">
        <v>0.84466681039330804</v>
      </c>
      <c r="E7740" s="3">
        <v>3.1164298180005E-2</v>
      </c>
      <c r="F7740" s="13" t="s">
        <v>8213</v>
      </c>
    </row>
    <row r="7741" spans="1:6" x14ac:dyDescent="0.15">
      <c r="A7741" s="4">
        <v>4005</v>
      </c>
      <c r="B7741" s="3" t="s">
        <v>10782</v>
      </c>
      <c r="C7741" s="3" t="s">
        <v>10783</v>
      </c>
      <c r="D7741" s="3">
        <v>0.84519313844123201</v>
      </c>
      <c r="E7741" s="3">
        <v>3.1164298180005E-2</v>
      </c>
      <c r="F7741" s="13" t="s">
        <v>8213</v>
      </c>
    </row>
    <row r="7742" spans="1:6" x14ac:dyDescent="0.15">
      <c r="A7742" s="4">
        <v>4006</v>
      </c>
      <c r="B7742" s="3" t="s">
        <v>10784</v>
      </c>
      <c r="C7742" s="3" t="s">
        <v>10785</v>
      </c>
      <c r="D7742" s="3">
        <v>0.84516582536097196</v>
      </c>
      <c r="E7742" s="3">
        <v>3.1164298180005E-2</v>
      </c>
      <c r="F7742" s="13" t="s">
        <v>8213</v>
      </c>
    </row>
    <row r="7743" spans="1:6" x14ac:dyDescent="0.15">
      <c r="A7743" s="4">
        <v>4007</v>
      </c>
      <c r="B7743" s="3" t="s">
        <v>2715</v>
      </c>
      <c r="C7743" s="3" t="s">
        <v>2716</v>
      </c>
      <c r="D7743" s="3">
        <v>0.846540642217531</v>
      </c>
      <c r="E7743" s="3">
        <v>3.1164298180005E-2</v>
      </c>
      <c r="F7743" s="13" t="s">
        <v>8213</v>
      </c>
    </row>
    <row r="7744" spans="1:6" x14ac:dyDescent="0.15">
      <c r="A7744" s="4">
        <v>4008</v>
      </c>
      <c r="B7744" s="3" t="s">
        <v>7365</v>
      </c>
      <c r="C7744" s="3" t="s">
        <v>1212</v>
      </c>
      <c r="D7744" s="3">
        <v>0.84954633791667999</v>
      </c>
      <c r="E7744" s="3">
        <v>3.1164298180005E-2</v>
      </c>
      <c r="F7744" s="13" t="s">
        <v>8213</v>
      </c>
    </row>
    <row r="7745" spans="1:6" x14ac:dyDescent="0.15">
      <c r="A7745" s="4">
        <v>4009</v>
      </c>
      <c r="B7745" s="3" t="s">
        <v>10786</v>
      </c>
      <c r="C7745" s="3" t="s">
        <v>10787</v>
      </c>
      <c r="D7745" s="3">
        <v>0.85037433983627397</v>
      </c>
      <c r="E7745" s="3">
        <v>3.1164298180005E-2</v>
      </c>
      <c r="F7745" s="13" t="s">
        <v>8213</v>
      </c>
    </row>
    <row r="7746" spans="1:6" x14ac:dyDescent="0.15">
      <c r="A7746" s="4">
        <v>4010</v>
      </c>
      <c r="B7746" s="3" t="s">
        <v>10788</v>
      </c>
      <c r="C7746" s="3" t="s">
        <v>10789</v>
      </c>
      <c r="D7746" s="3">
        <v>0.84830458281644905</v>
      </c>
      <c r="E7746" s="3">
        <v>3.1164298180005E-2</v>
      </c>
      <c r="F7746" s="13" t="s">
        <v>8213</v>
      </c>
    </row>
    <row r="7747" spans="1:6" x14ac:dyDescent="0.15">
      <c r="A7747" s="4">
        <v>4011</v>
      </c>
      <c r="B7747" s="3" t="s">
        <v>9325</v>
      </c>
      <c r="C7747" s="3" t="s">
        <v>9326</v>
      </c>
      <c r="D7747" s="3">
        <v>0.84945293492516305</v>
      </c>
      <c r="E7747" s="3">
        <v>3.1164298180005E-2</v>
      </c>
      <c r="F7747" s="13" t="s">
        <v>8213</v>
      </c>
    </row>
    <row r="7748" spans="1:6" x14ac:dyDescent="0.15">
      <c r="A7748" s="4">
        <v>4012</v>
      </c>
      <c r="B7748" s="3" t="s">
        <v>10790</v>
      </c>
      <c r="C7748" s="3" t="s">
        <v>449</v>
      </c>
      <c r="D7748" s="3">
        <v>0.84407273551809903</v>
      </c>
      <c r="E7748" s="3">
        <v>3.13666915608663E-2</v>
      </c>
      <c r="F7748" s="13" t="s">
        <v>8213</v>
      </c>
    </row>
    <row r="7749" spans="1:6" x14ac:dyDescent="0.15">
      <c r="A7749" s="4">
        <v>4013</v>
      </c>
      <c r="B7749" s="3" t="s">
        <v>10791</v>
      </c>
      <c r="C7749" s="3" t="s">
        <v>7789</v>
      </c>
      <c r="D7749" s="3">
        <v>0.84377122617028699</v>
      </c>
      <c r="E7749" s="3">
        <v>3.13666915608663E-2</v>
      </c>
      <c r="F7749" s="13" t="s">
        <v>8213</v>
      </c>
    </row>
    <row r="7750" spans="1:6" x14ac:dyDescent="0.15">
      <c r="A7750" s="4">
        <v>4014</v>
      </c>
      <c r="B7750" s="3" t="s">
        <v>9534</v>
      </c>
      <c r="C7750" s="3" t="s">
        <v>9535</v>
      </c>
      <c r="D7750" s="3">
        <v>0.84356262811570903</v>
      </c>
      <c r="E7750" s="3">
        <v>3.13666915608663E-2</v>
      </c>
      <c r="F7750" s="13" t="s">
        <v>8213</v>
      </c>
    </row>
    <row r="7751" spans="1:6" x14ac:dyDescent="0.15">
      <c r="A7751" s="4">
        <v>4015</v>
      </c>
      <c r="B7751" s="3" t="s">
        <v>10792</v>
      </c>
      <c r="C7751" s="3" t="s">
        <v>645</v>
      </c>
      <c r="D7751" s="3">
        <v>0.844154912644549</v>
      </c>
      <c r="E7751" s="3">
        <v>3.13666915608663E-2</v>
      </c>
      <c r="F7751" s="13" t="s">
        <v>8213</v>
      </c>
    </row>
    <row r="7752" spans="1:6" x14ac:dyDescent="0.15">
      <c r="A7752" s="4">
        <v>4016</v>
      </c>
      <c r="B7752" s="3" t="s">
        <v>4828</v>
      </c>
      <c r="C7752" s="3" t="s">
        <v>4829</v>
      </c>
      <c r="D7752" s="3">
        <v>0.84416084629230104</v>
      </c>
      <c r="E7752" s="3">
        <v>3.13666915608663E-2</v>
      </c>
      <c r="F7752" s="13" t="s">
        <v>8213</v>
      </c>
    </row>
    <row r="7753" spans="1:6" x14ac:dyDescent="0.15">
      <c r="A7753" s="4">
        <v>4017</v>
      </c>
      <c r="B7753" s="3" t="s">
        <v>4386</v>
      </c>
      <c r="C7753" s="3" t="s">
        <v>4387</v>
      </c>
      <c r="D7753" s="3">
        <v>0.84400417380603299</v>
      </c>
      <c r="E7753" s="3">
        <v>3.13666915608663E-2</v>
      </c>
      <c r="F7753" s="13" t="s">
        <v>8213</v>
      </c>
    </row>
    <row r="7754" spans="1:6" x14ac:dyDescent="0.15">
      <c r="A7754" s="4">
        <v>4018</v>
      </c>
      <c r="B7754" s="3" t="s">
        <v>10793</v>
      </c>
      <c r="C7754" s="3" t="s">
        <v>10794</v>
      </c>
      <c r="D7754" s="3">
        <v>0.84328889928403294</v>
      </c>
      <c r="E7754" s="3">
        <v>3.1607765057242401E-2</v>
      </c>
      <c r="F7754" s="13" t="s">
        <v>8213</v>
      </c>
    </row>
    <row r="7755" spans="1:6" x14ac:dyDescent="0.15">
      <c r="A7755" s="4">
        <v>4019</v>
      </c>
      <c r="B7755" s="3" t="s">
        <v>9380</v>
      </c>
      <c r="C7755" s="3" t="s">
        <v>948</v>
      </c>
      <c r="D7755" s="3">
        <v>0.836860610530476</v>
      </c>
      <c r="E7755" s="3">
        <v>3.1679764243614898E-2</v>
      </c>
      <c r="F7755" s="13" t="s">
        <v>8213</v>
      </c>
    </row>
    <row r="7756" spans="1:6" x14ac:dyDescent="0.15">
      <c r="A7756" s="4">
        <v>4020</v>
      </c>
      <c r="B7756" s="3" t="s">
        <v>10795</v>
      </c>
      <c r="C7756" s="3" t="s">
        <v>10796</v>
      </c>
      <c r="D7756" s="3">
        <v>0.84047772420801503</v>
      </c>
      <c r="E7756" s="3">
        <v>3.1679764243614898E-2</v>
      </c>
      <c r="F7756" s="13" t="s">
        <v>8213</v>
      </c>
    </row>
    <row r="7757" spans="1:6" x14ac:dyDescent="0.15">
      <c r="A7757" s="4">
        <v>4021</v>
      </c>
      <c r="B7757" s="3" t="s">
        <v>6629</v>
      </c>
      <c r="C7757" s="3" t="s">
        <v>6630</v>
      </c>
      <c r="D7757" s="3">
        <v>0.83861356097369599</v>
      </c>
      <c r="E7757" s="3">
        <v>3.1679764243614898E-2</v>
      </c>
      <c r="F7757" s="13" t="s">
        <v>8213</v>
      </c>
    </row>
    <row r="7758" spans="1:6" x14ac:dyDescent="0.15">
      <c r="A7758" s="4">
        <v>4022</v>
      </c>
      <c r="B7758" s="3" t="s">
        <v>10797</v>
      </c>
      <c r="C7758" s="3" t="s">
        <v>10798</v>
      </c>
      <c r="D7758" s="3">
        <v>0.84015328698860503</v>
      </c>
      <c r="E7758" s="3">
        <v>3.1679764243614898E-2</v>
      </c>
      <c r="F7758" s="13" t="s">
        <v>8213</v>
      </c>
    </row>
    <row r="7759" spans="1:6" x14ac:dyDescent="0.15">
      <c r="A7759" s="4">
        <v>4023</v>
      </c>
      <c r="B7759" s="3" t="s">
        <v>3630</v>
      </c>
      <c r="C7759" s="3" t="s">
        <v>3631</v>
      </c>
      <c r="D7759" s="3">
        <v>0.84133180266589302</v>
      </c>
      <c r="E7759" s="3">
        <v>3.1679764243614898E-2</v>
      </c>
      <c r="F7759" s="13" t="s">
        <v>8213</v>
      </c>
    </row>
    <row r="7760" spans="1:6" x14ac:dyDescent="0.15">
      <c r="A7760" s="4">
        <v>4024</v>
      </c>
      <c r="B7760" s="3" t="s">
        <v>10799</v>
      </c>
      <c r="C7760" s="3" t="s">
        <v>10800</v>
      </c>
      <c r="D7760" s="3">
        <v>0.83511839343302197</v>
      </c>
      <c r="E7760" s="3">
        <v>3.1679764243614898E-2</v>
      </c>
      <c r="F7760" s="13" t="s">
        <v>8213</v>
      </c>
    </row>
    <row r="7761" spans="1:6" x14ac:dyDescent="0.15">
      <c r="A7761" s="4">
        <v>4025</v>
      </c>
      <c r="B7761" s="3" t="s">
        <v>3241</v>
      </c>
      <c r="C7761" s="3" t="s">
        <v>3242</v>
      </c>
      <c r="D7761" s="3">
        <v>0.84061645774561899</v>
      </c>
      <c r="E7761" s="3">
        <v>3.1679764243614898E-2</v>
      </c>
      <c r="F7761" s="13" t="s">
        <v>8213</v>
      </c>
    </row>
    <row r="7762" spans="1:6" x14ac:dyDescent="0.15">
      <c r="A7762" s="4">
        <v>4026</v>
      </c>
      <c r="B7762" s="3" t="s">
        <v>10801</v>
      </c>
      <c r="C7762" s="3" t="s">
        <v>8066</v>
      </c>
      <c r="D7762" s="3">
        <v>0.83950518655164097</v>
      </c>
      <c r="E7762" s="3">
        <v>3.1679764243614898E-2</v>
      </c>
      <c r="F7762" s="13" t="s">
        <v>8213</v>
      </c>
    </row>
    <row r="7763" spans="1:6" x14ac:dyDescent="0.15">
      <c r="A7763" s="4">
        <v>4027</v>
      </c>
      <c r="B7763" s="3" t="s">
        <v>10802</v>
      </c>
      <c r="C7763" s="3" t="s">
        <v>604</v>
      </c>
      <c r="D7763" s="3">
        <v>0.83893702410645399</v>
      </c>
      <c r="E7763" s="3">
        <v>3.1679764243614898E-2</v>
      </c>
      <c r="F7763" s="13" t="s">
        <v>8213</v>
      </c>
    </row>
    <row r="7764" spans="1:6" x14ac:dyDescent="0.15">
      <c r="A7764" s="4">
        <v>4028</v>
      </c>
      <c r="B7764" s="3" t="s">
        <v>3677</v>
      </c>
      <c r="C7764" s="3" t="s">
        <v>1023</v>
      </c>
      <c r="D7764" s="3">
        <v>0.84035073114348102</v>
      </c>
      <c r="E7764" s="3">
        <v>3.1679764243614898E-2</v>
      </c>
      <c r="F7764" s="13" t="s">
        <v>8213</v>
      </c>
    </row>
    <row r="7765" spans="1:6" x14ac:dyDescent="0.15">
      <c r="A7765" s="4">
        <v>4029</v>
      </c>
      <c r="B7765" s="3" t="s">
        <v>4297</v>
      </c>
      <c r="C7765" s="3" t="s">
        <v>4298</v>
      </c>
      <c r="D7765" s="3">
        <v>0.84272139518161604</v>
      </c>
      <c r="E7765" s="3">
        <v>3.1679764243614898E-2</v>
      </c>
      <c r="F7765" s="13" t="s">
        <v>8213</v>
      </c>
    </row>
    <row r="7766" spans="1:6" x14ac:dyDescent="0.15">
      <c r="A7766" s="4">
        <v>4030</v>
      </c>
      <c r="B7766" s="3" t="s">
        <v>10803</v>
      </c>
      <c r="C7766" s="3" t="s">
        <v>10804</v>
      </c>
      <c r="D7766" s="3">
        <v>0.84204616196806703</v>
      </c>
      <c r="E7766" s="3">
        <v>3.1679764243614898E-2</v>
      </c>
      <c r="F7766" s="13" t="s">
        <v>8213</v>
      </c>
    </row>
    <row r="7767" spans="1:6" x14ac:dyDescent="0.15">
      <c r="A7767" s="4">
        <v>4031</v>
      </c>
      <c r="B7767" s="3" t="s">
        <v>10805</v>
      </c>
      <c r="C7767" s="3" t="s">
        <v>10806</v>
      </c>
      <c r="D7767" s="3">
        <v>0.84021185235489304</v>
      </c>
      <c r="E7767" s="3">
        <v>3.1679764243614898E-2</v>
      </c>
      <c r="F7767" s="13" t="s">
        <v>8213</v>
      </c>
    </row>
    <row r="7768" spans="1:6" x14ac:dyDescent="0.15">
      <c r="A7768" s="4">
        <v>4032</v>
      </c>
      <c r="B7768" s="3" t="s">
        <v>4797</v>
      </c>
      <c r="C7768" s="3" t="s">
        <v>4798</v>
      </c>
      <c r="D7768" s="3">
        <v>0.83479378805244397</v>
      </c>
      <c r="E7768" s="3">
        <v>3.1679764243614898E-2</v>
      </c>
      <c r="F7768" s="13" t="s">
        <v>8213</v>
      </c>
    </row>
    <row r="7769" spans="1:6" x14ac:dyDescent="0.15">
      <c r="A7769" s="4">
        <v>4033</v>
      </c>
      <c r="B7769" s="3" t="s">
        <v>10807</v>
      </c>
      <c r="C7769" s="3" t="s">
        <v>1760</v>
      </c>
      <c r="D7769" s="3">
        <v>0.84158858555555605</v>
      </c>
      <c r="E7769" s="3">
        <v>3.1679764243614898E-2</v>
      </c>
      <c r="F7769" s="13" t="s">
        <v>8213</v>
      </c>
    </row>
    <row r="7770" spans="1:6" x14ac:dyDescent="0.15">
      <c r="A7770" s="4">
        <v>4034</v>
      </c>
      <c r="B7770" s="3" t="s">
        <v>10808</v>
      </c>
      <c r="C7770" s="3" t="s">
        <v>10809</v>
      </c>
      <c r="D7770" s="3">
        <v>0.84259221359265002</v>
      </c>
      <c r="E7770" s="3">
        <v>3.1679764243614898E-2</v>
      </c>
      <c r="F7770" s="13" t="s">
        <v>8213</v>
      </c>
    </row>
    <row r="7771" spans="1:6" x14ac:dyDescent="0.15">
      <c r="A7771" s="4">
        <v>4035</v>
      </c>
      <c r="B7771" s="3" t="s">
        <v>10810</v>
      </c>
      <c r="C7771" s="3" t="s">
        <v>10811</v>
      </c>
      <c r="D7771" s="3">
        <v>0.83600502544639699</v>
      </c>
      <c r="E7771" s="3">
        <v>3.1679764243614898E-2</v>
      </c>
      <c r="F7771" s="13" t="s">
        <v>8213</v>
      </c>
    </row>
    <row r="7772" spans="1:6" x14ac:dyDescent="0.15">
      <c r="A7772" s="4">
        <v>4036</v>
      </c>
      <c r="B7772" s="3" t="s">
        <v>10812</v>
      </c>
      <c r="C7772" s="3" t="s">
        <v>10813</v>
      </c>
      <c r="D7772" s="3">
        <v>0.838266301846886</v>
      </c>
      <c r="E7772" s="3">
        <v>3.1679764243614898E-2</v>
      </c>
      <c r="F7772" s="13" t="s">
        <v>8213</v>
      </c>
    </row>
    <row r="7773" spans="1:6" x14ac:dyDescent="0.15">
      <c r="A7773" s="4">
        <v>4037</v>
      </c>
      <c r="B7773" s="3" t="s">
        <v>10814</v>
      </c>
      <c r="C7773" s="3" t="s">
        <v>10815</v>
      </c>
      <c r="D7773" s="3">
        <v>0.84000016486602302</v>
      </c>
      <c r="E7773" s="3">
        <v>3.1679764243614898E-2</v>
      </c>
      <c r="F7773" s="13" t="s">
        <v>8213</v>
      </c>
    </row>
    <row r="7774" spans="1:6" x14ac:dyDescent="0.15">
      <c r="A7774" s="4">
        <v>4038</v>
      </c>
      <c r="B7774" s="3" t="s">
        <v>10816</v>
      </c>
      <c r="C7774" s="3" t="s">
        <v>282</v>
      </c>
      <c r="D7774" s="3">
        <v>0.84126833342026597</v>
      </c>
      <c r="E7774" s="3">
        <v>3.1679764243614898E-2</v>
      </c>
      <c r="F7774" s="13" t="s">
        <v>8213</v>
      </c>
    </row>
    <row r="7775" spans="1:6" x14ac:dyDescent="0.15">
      <c r="A7775" s="4">
        <v>4039</v>
      </c>
      <c r="B7775" s="3" t="s">
        <v>10817</v>
      </c>
      <c r="C7775" s="3" t="s">
        <v>10818</v>
      </c>
      <c r="D7775" s="3">
        <v>0.836320276752478</v>
      </c>
      <c r="E7775" s="3">
        <v>3.1679764243614898E-2</v>
      </c>
      <c r="F7775" s="13" t="s">
        <v>8213</v>
      </c>
    </row>
    <row r="7776" spans="1:6" x14ac:dyDescent="0.15">
      <c r="A7776" s="4">
        <v>4040</v>
      </c>
      <c r="B7776" s="3" t="s">
        <v>10819</v>
      </c>
      <c r="C7776" s="3" t="s">
        <v>1586</v>
      </c>
      <c r="D7776" s="3">
        <v>0.84211895448535501</v>
      </c>
      <c r="E7776" s="3">
        <v>3.1679764243614898E-2</v>
      </c>
      <c r="F7776" s="13" t="s">
        <v>8213</v>
      </c>
    </row>
    <row r="7777" spans="1:6" x14ac:dyDescent="0.15">
      <c r="A7777" s="4">
        <v>4041</v>
      </c>
      <c r="B7777" s="3" t="s">
        <v>10820</v>
      </c>
      <c r="C7777" s="3" t="s">
        <v>10821</v>
      </c>
      <c r="D7777" s="3">
        <v>0.83872665837446703</v>
      </c>
      <c r="E7777" s="3">
        <v>3.1679764243614898E-2</v>
      </c>
      <c r="F7777" s="13" t="s">
        <v>8213</v>
      </c>
    </row>
    <row r="7778" spans="1:6" x14ac:dyDescent="0.15">
      <c r="A7778" s="4">
        <v>4042</v>
      </c>
      <c r="B7778" s="3" t="s">
        <v>4150</v>
      </c>
      <c r="C7778" s="3" t="s">
        <v>707</v>
      </c>
      <c r="D7778" s="3">
        <v>0.84150824611959596</v>
      </c>
      <c r="E7778" s="3">
        <v>3.1679764243614898E-2</v>
      </c>
      <c r="F7778" s="13" t="s">
        <v>8213</v>
      </c>
    </row>
    <row r="7779" spans="1:6" x14ac:dyDescent="0.15">
      <c r="A7779" s="4">
        <v>4043</v>
      </c>
      <c r="B7779" s="3" t="s">
        <v>9626</v>
      </c>
      <c r="C7779" s="3" t="s">
        <v>450</v>
      </c>
      <c r="D7779" s="3">
        <v>0.84074522129493001</v>
      </c>
      <c r="E7779" s="3">
        <v>3.1679764243614898E-2</v>
      </c>
      <c r="F7779" s="13" t="s">
        <v>8213</v>
      </c>
    </row>
    <row r="7780" spans="1:6" x14ac:dyDescent="0.15">
      <c r="A7780" s="4">
        <v>4044</v>
      </c>
      <c r="B7780" s="3" t="s">
        <v>10822</v>
      </c>
      <c r="C7780" s="3" t="s">
        <v>1773</v>
      </c>
      <c r="D7780" s="3">
        <v>0.83671868049707498</v>
      </c>
      <c r="E7780" s="3">
        <v>3.1679764243614898E-2</v>
      </c>
      <c r="F7780" s="13" t="s">
        <v>8213</v>
      </c>
    </row>
    <row r="7781" spans="1:6" x14ac:dyDescent="0.15">
      <c r="A7781" s="4">
        <v>4045</v>
      </c>
      <c r="B7781" s="3" t="s">
        <v>10823</v>
      </c>
      <c r="C7781" s="3" t="s">
        <v>872</v>
      </c>
      <c r="D7781" s="3">
        <v>0.83587458112137603</v>
      </c>
      <c r="E7781" s="3">
        <v>3.1679764243614898E-2</v>
      </c>
      <c r="F7781" s="13" t="s">
        <v>8213</v>
      </c>
    </row>
    <row r="7782" spans="1:6" x14ac:dyDescent="0.15">
      <c r="A7782" s="4">
        <v>4046</v>
      </c>
      <c r="B7782" s="3" t="s">
        <v>10824</v>
      </c>
      <c r="C7782" s="3" t="s">
        <v>10825</v>
      </c>
      <c r="D7782" s="3">
        <v>0.83979523149832802</v>
      </c>
      <c r="E7782" s="3">
        <v>3.1679764243614898E-2</v>
      </c>
      <c r="F7782" s="13" t="s">
        <v>8213</v>
      </c>
    </row>
    <row r="7783" spans="1:6" x14ac:dyDescent="0.15">
      <c r="A7783" s="4">
        <v>4047</v>
      </c>
      <c r="B7783" s="3" t="s">
        <v>10826</v>
      </c>
      <c r="C7783" s="3" t="s">
        <v>689</v>
      </c>
      <c r="D7783" s="3">
        <v>0.83444095431604304</v>
      </c>
      <c r="E7783" s="3">
        <v>3.1679764243614898E-2</v>
      </c>
      <c r="F7783" s="13" t="s">
        <v>8213</v>
      </c>
    </row>
    <row r="7784" spans="1:6" x14ac:dyDescent="0.15">
      <c r="A7784" s="4">
        <v>4048</v>
      </c>
      <c r="B7784" s="3" t="s">
        <v>10827</v>
      </c>
      <c r="C7784" s="3" t="s">
        <v>10828</v>
      </c>
      <c r="D7784" s="3">
        <v>0.83731926853854399</v>
      </c>
      <c r="E7784" s="3">
        <v>3.1679764243614898E-2</v>
      </c>
      <c r="F7784" s="13" t="s">
        <v>8213</v>
      </c>
    </row>
    <row r="7785" spans="1:6" x14ac:dyDescent="0.15">
      <c r="A7785" s="4">
        <v>4049</v>
      </c>
      <c r="B7785" s="3" t="s">
        <v>10829</v>
      </c>
      <c r="C7785" s="3" t="s">
        <v>10830</v>
      </c>
      <c r="D7785" s="3">
        <v>0.84169262597041405</v>
      </c>
      <c r="E7785" s="3">
        <v>3.1679764243614898E-2</v>
      </c>
      <c r="F7785" s="13" t="s">
        <v>8213</v>
      </c>
    </row>
    <row r="7786" spans="1:6" x14ac:dyDescent="0.15">
      <c r="A7786" s="4">
        <v>4050</v>
      </c>
      <c r="B7786" s="3" t="s">
        <v>4884</v>
      </c>
      <c r="C7786" s="3" t="s">
        <v>1380</v>
      </c>
      <c r="D7786" s="3">
        <v>0.836717071190617</v>
      </c>
      <c r="E7786" s="3">
        <v>3.1679764243614898E-2</v>
      </c>
      <c r="F7786" s="13" t="s">
        <v>8213</v>
      </c>
    </row>
    <row r="7787" spans="1:6" x14ac:dyDescent="0.15">
      <c r="A7787" s="4">
        <v>4051</v>
      </c>
      <c r="B7787" s="3" t="s">
        <v>10831</v>
      </c>
      <c r="C7787" s="3" t="s">
        <v>10832</v>
      </c>
      <c r="D7787" s="3">
        <v>0.83722707322595002</v>
      </c>
      <c r="E7787" s="3">
        <v>3.1679764243614898E-2</v>
      </c>
      <c r="F7787" s="13" t="s">
        <v>8213</v>
      </c>
    </row>
    <row r="7788" spans="1:6" x14ac:dyDescent="0.15">
      <c r="A7788" s="4">
        <v>4052</v>
      </c>
      <c r="B7788" s="3" t="s">
        <v>10833</v>
      </c>
      <c r="C7788" s="3" t="s">
        <v>10834</v>
      </c>
      <c r="D7788" s="3">
        <v>0.83747180248658304</v>
      </c>
      <c r="E7788" s="3">
        <v>3.1679764243614898E-2</v>
      </c>
      <c r="F7788" s="13" t="s">
        <v>8213</v>
      </c>
    </row>
    <row r="7789" spans="1:6" x14ac:dyDescent="0.15">
      <c r="A7789" s="4">
        <v>4053</v>
      </c>
      <c r="B7789" s="3" t="s">
        <v>10835</v>
      </c>
      <c r="C7789" s="3" t="s">
        <v>7556</v>
      </c>
      <c r="D7789" s="3">
        <v>0.83884792924811002</v>
      </c>
      <c r="E7789" s="3">
        <v>3.1679764243614898E-2</v>
      </c>
      <c r="F7789" s="13" t="s">
        <v>8213</v>
      </c>
    </row>
    <row r="7790" spans="1:6" x14ac:dyDescent="0.15">
      <c r="A7790" s="4">
        <v>4054</v>
      </c>
      <c r="B7790" s="3" t="s">
        <v>10836</v>
      </c>
      <c r="C7790" s="3" t="s">
        <v>10837</v>
      </c>
      <c r="D7790" s="3">
        <v>0.83798289374182</v>
      </c>
      <c r="E7790" s="3">
        <v>3.1679764243614898E-2</v>
      </c>
      <c r="F7790" s="13" t="s">
        <v>8213</v>
      </c>
    </row>
    <row r="7791" spans="1:6" x14ac:dyDescent="0.15">
      <c r="A7791" s="4">
        <v>4055</v>
      </c>
      <c r="B7791" s="3" t="s">
        <v>9608</v>
      </c>
      <c r="C7791" s="3" t="s">
        <v>9609</v>
      </c>
      <c r="D7791" s="3">
        <v>0.84245380166529904</v>
      </c>
      <c r="E7791" s="3">
        <v>3.1679764243614898E-2</v>
      </c>
      <c r="F7791" s="13" t="s">
        <v>8213</v>
      </c>
    </row>
    <row r="7792" spans="1:6" x14ac:dyDescent="0.15">
      <c r="A7792" s="4">
        <v>4056</v>
      </c>
      <c r="B7792" s="3" t="s">
        <v>10838</v>
      </c>
      <c r="C7792" s="3" t="s">
        <v>10839</v>
      </c>
      <c r="D7792" s="3">
        <v>0.84059754728510705</v>
      </c>
      <c r="E7792" s="3">
        <v>3.1679764243614898E-2</v>
      </c>
      <c r="F7792" s="13" t="s">
        <v>8213</v>
      </c>
    </row>
    <row r="7793" spans="1:6" x14ac:dyDescent="0.15">
      <c r="A7793" s="4">
        <v>4057</v>
      </c>
      <c r="B7793" s="3" t="s">
        <v>5154</v>
      </c>
      <c r="C7793" s="3" t="s">
        <v>5155</v>
      </c>
      <c r="D7793" s="3">
        <v>0.83949006956085304</v>
      </c>
      <c r="E7793" s="3">
        <v>3.1679764243614898E-2</v>
      </c>
      <c r="F7793" s="13" t="s">
        <v>8213</v>
      </c>
    </row>
    <row r="7794" spans="1:6" x14ac:dyDescent="0.15">
      <c r="A7794" s="4">
        <v>4058</v>
      </c>
      <c r="B7794" s="3" t="s">
        <v>10840</v>
      </c>
      <c r="C7794" s="3" t="s">
        <v>10841</v>
      </c>
      <c r="D7794" s="3">
        <v>0.83862434174121103</v>
      </c>
      <c r="E7794" s="3">
        <v>3.1679764243614898E-2</v>
      </c>
      <c r="F7794" s="13" t="s">
        <v>8213</v>
      </c>
    </row>
    <row r="7795" spans="1:6" x14ac:dyDescent="0.15">
      <c r="A7795" s="4">
        <v>4059</v>
      </c>
      <c r="B7795" s="3" t="s">
        <v>6017</v>
      </c>
      <c r="C7795" s="3" t="s">
        <v>6018</v>
      </c>
      <c r="D7795" s="3">
        <v>0.83876744341753195</v>
      </c>
      <c r="E7795" s="3">
        <v>3.1679764243614898E-2</v>
      </c>
      <c r="F7795" s="13" t="s">
        <v>8213</v>
      </c>
    </row>
    <row r="7796" spans="1:6" x14ac:dyDescent="0.15">
      <c r="A7796" s="4">
        <v>4060</v>
      </c>
      <c r="B7796" s="3" t="s">
        <v>5520</v>
      </c>
      <c r="C7796" s="3" t="s">
        <v>1766</v>
      </c>
      <c r="D7796" s="3">
        <v>0.836432535864153</v>
      </c>
      <c r="E7796" s="3">
        <v>3.1679764243614898E-2</v>
      </c>
      <c r="F7796" s="13" t="s">
        <v>8213</v>
      </c>
    </row>
    <row r="7797" spans="1:6" x14ac:dyDescent="0.15">
      <c r="A7797" s="4">
        <v>4061</v>
      </c>
      <c r="B7797" s="3" t="s">
        <v>3961</v>
      </c>
      <c r="C7797" s="3" t="s">
        <v>3962</v>
      </c>
      <c r="D7797" s="3">
        <v>0.83605985140296202</v>
      </c>
      <c r="E7797" s="3">
        <v>3.1679764243614898E-2</v>
      </c>
      <c r="F7797" s="13" t="s">
        <v>8213</v>
      </c>
    </row>
    <row r="7798" spans="1:6" x14ac:dyDescent="0.15">
      <c r="A7798" s="4">
        <v>4062</v>
      </c>
      <c r="B7798" s="3" t="s">
        <v>10842</v>
      </c>
      <c r="C7798" s="3" t="s">
        <v>10843</v>
      </c>
      <c r="D7798" s="3">
        <v>0.84228993194174295</v>
      </c>
      <c r="E7798" s="3">
        <v>3.1679764243614898E-2</v>
      </c>
      <c r="F7798" s="13" t="s">
        <v>8213</v>
      </c>
    </row>
    <row r="7799" spans="1:6" x14ac:dyDescent="0.15">
      <c r="A7799" s="4">
        <v>4063</v>
      </c>
      <c r="B7799" s="3" t="s">
        <v>10844</v>
      </c>
      <c r="C7799" s="3" t="s">
        <v>10845</v>
      </c>
      <c r="D7799" s="3">
        <v>0.83414869455076102</v>
      </c>
      <c r="E7799" s="3">
        <v>3.1679764243614898E-2</v>
      </c>
      <c r="F7799" s="13" t="s">
        <v>8213</v>
      </c>
    </row>
    <row r="7800" spans="1:6" x14ac:dyDescent="0.15">
      <c r="A7800" s="4">
        <v>4064</v>
      </c>
      <c r="B7800" s="3" t="s">
        <v>10846</v>
      </c>
      <c r="C7800" s="3" t="s">
        <v>10847</v>
      </c>
      <c r="D7800" s="3">
        <v>0.84138146622246801</v>
      </c>
      <c r="E7800" s="3">
        <v>3.1679764243614898E-2</v>
      </c>
      <c r="F7800" s="13" t="s">
        <v>8213</v>
      </c>
    </row>
    <row r="7801" spans="1:6" x14ac:dyDescent="0.15">
      <c r="A7801" s="4">
        <v>4065</v>
      </c>
      <c r="B7801" s="3" t="s">
        <v>10848</v>
      </c>
      <c r="C7801" s="3" t="s">
        <v>10849</v>
      </c>
      <c r="D7801" s="3">
        <v>0.83791028849052795</v>
      </c>
      <c r="E7801" s="3">
        <v>3.1679764243614898E-2</v>
      </c>
      <c r="F7801" s="13" t="s">
        <v>8213</v>
      </c>
    </row>
    <row r="7802" spans="1:6" x14ac:dyDescent="0.15">
      <c r="A7802" s="4">
        <v>4066</v>
      </c>
      <c r="B7802" s="3" t="s">
        <v>10850</v>
      </c>
      <c r="C7802" s="3" t="s">
        <v>10851</v>
      </c>
      <c r="D7802" s="3">
        <v>0.83563572320077695</v>
      </c>
      <c r="E7802" s="3">
        <v>3.1679764243614898E-2</v>
      </c>
      <c r="F7802" s="13" t="s">
        <v>8213</v>
      </c>
    </row>
    <row r="7803" spans="1:6" x14ac:dyDescent="0.15">
      <c r="A7803" s="4">
        <v>4067</v>
      </c>
      <c r="B7803" s="3" t="s">
        <v>3867</v>
      </c>
      <c r="C7803" s="3" t="s">
        <v>3868</v>
      </c>
      <c r="D7803" s="3">
        <v>0.84175464690485802</v>
      </c>
      <c r="E7803" s="3">
        <v>3.1679764243614898E-2</v>
      </c>
      <c r="F7803" s="13" t="s">
        <v>8213</v>
      </c>
    </row>
    <row r="7804" spans="1:6" x14ac:dyDescent="0.15">
      <c r="A7804" s="4">
        <v>4068</v>
      </c>
      <c r="B7804" s="3" t="s">
        <v>10852</v>
      </c>
      <c r="C7804" s="3" t="s">
        <v>10853</v>
      </c>
      <c r="D7804" s="3">
        <v>0.838659130882496</v>
      </c>
      <c r="E7804" s="3">
        <v>3.1679764243614898E-2</v>
      </c>
      <c r="F7804" s="13" t="s">
        <v>8213</v>
      </c>
    </row>
    <row r="7805" spans="1:6" x14ac:dyDescent="0.15">
      <c r="A7805" s="4">
        <v>4069</v>
      </c>
      <c r="B7805" s="3" t="s">
        <v>10854</v>
      </c>
      <c r="C7805" s="3" t="s">
        <v>10855</v>
      </c>
      <c r="D7805" s="3">
        <v>0.83708163012346903</v>
      </c>
      <c r="E7805" s="3">
        <v>3.1679764243614898E-2</v>
      </c>
      <c r="F7805" s="13" t="s">
        <v>8213</v>
      </c>
    </row>
    <row r="7806" spans="1:6" x14ac:dyDescent="0.15">
      <c r="A7806" s="4">
        <v>4070</v>
      </c>
      <c r="B7806" s="3" t="s">
        <v>10856</v>
      </c>
      <c r="C7806" s="3" t="s">
        <v>10857</v>
      </c>
      <c r="D7806" s="3">
        <v>0.83931367711993698</v>
      </c>
      <c r="E7806" s="3">
        <v>3.1679764243614898E-2</v>
      </c>
      <c r="F7806" s="13" t="s">
        <v>8213</v>
      </c>
    </row>
    <row r="7807" spans="1:6" x14ac:dyDescent="0.15">
      <c r="A7807" s="4">
        <v>4071</v>
      </c>
      <c r="B7807" s="3" t="s">
        <v>8275</v>
      </c>
      <c r="C7807" s="3" t="s">
        <v>8274</v>
      </c>
      <c r="D7807" s="3">
        <v>0.84023284535343801</v>
      </c>
      <c r="E7807" s="3">
        <v>3.1679764243614898E-2</v>
      </c>
      <c r="F7807" s="13" t="s">
        <v>8213</v>
      </c>
    </row>
    <row r="7808" spans="1:6" x14ac:dyDescent="0.15">
      <c r="A7808" s="4">
        <v>4072</v>
      </c>
      <c r="B7808" s="3" t="s">
        <v>10858</v>
      </c>
      <c r="C7808" s="3" t="s">
        <v>10859</v>
      </c>
      <c r="D7808" s="3">
        <v>0.84135250521667804</v>
      </c>
      <c r="E7808" s="3">
        <v>3.1679764243614898E-2</v>
      </c>
      <c r="F7808" s="13" t="s">
        <v>8213</v>
      </c>
    </row>
    <row r="7809" spans="1:6" x14ac:dyDescent="0.15">
      <c r="A7809" s="4">
        <v>4073</v>
      </c>
      <c r="B7809" s="3" t="s">
        <v>4023</v>
      </c>
      <c r="C7809" s="3" t="s">
        <v>4024</v>
      </c>
      <c r="D7809" s="3">
        <v>0.83338574797194898</v>
      </c>
      <c r="E7809" s="3">
        <v>3.1769305962854301E-2</v>
      </c>
      <c r="F7809" s="13" t="s">
        <v>8213</v>
      </c>
    </row>
    <row r="7810" spans="1:6" x14ac:dyDescent="0.15">
      <c r="A7810" s="4">
        <v>4074</v>
      </c>
      <c r="B7810" s="3" t="s">
        <v>4989</v>
      </c>
      <c r="C7810" s="3" t="s">
        <v>4990</v>
      </c>
      <c r="D7810" s="3">
        <v>0.83290536949768401</v>
      </c>
      <c r="E7810" s="3">
        <v>3.1769305962854301E-2</v>
      </c>
      <c r="F7810" s="13" t="s">
        <v>8213</v>
      </c>
    </row>
    <row r="7811" spans="1:6" x14ac:dyDescent="0.15">
      <c r="A7811" s="4">
        <v>4075</v>
      </c>
      <c r="B7811" s="3" t="s">
        <v>5279</v>
      </c>
      <c r="C7811" s="3" t="s">
        <v>1810</v>
      </c>
      <c r="D7811" s="3">
        <v>0.83107086223763404</v>
      </c>
      <c r="E7811" s="3">
        <v>3.1769305962854301E-2</v>
      </c>
      <c r="F7811" s="13" t="s">
        <v>8213</v>
      </c>
    </row>
    <row r="7812" spans="1:6" x14ac:dyDescent="0.15">
      <c r="A7812" s="4">
        <v>4076</v>
      </c>
      <c r="B7812" s="3" t="s">
        <v>10860</v>
      </c>
      <c r="C7812" s="3" t="s">
        <v>1992</v>
      </c>
      <c r="D7812" s="3">
        <v>0.83090260743365296</v>
      </c>
      <c r="E7812" s="3">
        <v>3.1769305962854301E-2</v>
      </c>
      <c r="F7812" s="13" t="s">
        <v>8213</v>
      </c>
    </row>
    <row r="7813" spans="1:6" x14ac:dyDescent="0.15">
      <c r="A7813" s="4">
        <v>4077</v>
      </c>
      <c r="B7813" s="3" t="s">
        <v>10861</v>
      </c>
      <c r="C7813" s="3" t="s">
        <v>10862</v>
      </c>
      <c r="D7813" s="3">
        <v>0.83356752398076905</v>
      </c>
      <c r="E7813" s="3">
        <v>3.1769305962854301E-2</v>
      </c>
      <c r="F7813" s="13" t="s">
        <v>8213</v>
      </c>
    </row>
    <row r="7814" spans="1:6" x14ac:dyDescent="0.15">
      <c r="A7814" s="4">
        <v>4078</v>
      </c>
      <c r="B7814" s="3" t="s">
        <v>10863</v>
      </c>
      <c r="C7814" s="3" t="s">
        <v>7686</v>
      </c>
      <c r="D7814" s="3">
        <v>0.83066254136087903</v>
      </c>
      <c r="E7814" s="3">
        <v>3.1769305962854301E-2</v>
      </c>
      <c r="F7814" s="13" t="s">
        <v>8213</v>
      </c>
    </row>
    <row r="7815" spans="1:6" x14ac:dyDescent="0.15">
      <c r="A7815" s="4">
        <v>4079</v>
      </c>
      <c r="B7815" s="3" t="s">
        <v>2460</v>
      </c>
      <c r="C7815" s="3" t="s">
        <v>2461</v>
      </c>
      <c r="D7815" s="3">
        <v>0.83292296967979995</v>
      </c>
      <c r="E7815" s="3">
        <v>3.1769305962854301E-2</v>
      </c>
      <c r="F7815" s="13" t="s">
        <v>8213</v>
      </c>
    </row>
    <row r="7816" spans="1:6" x14ac:dyDescent="0.15">
      <c r="A7816" s="4">
        <v>4080</v>
      </c>
      <c r="B7816" s="3" t="s">
        <v>10864</v>
      </c>
      <c r="C7816" s="3" t="s">
        <v>7946</v>
      </c>
      <c r="D7816" s="3">
        <v>0.83254770648248499</v>
      </c>
      <c r="E7816" s="3">
        <v>3.1769305962854301E-2</v>
      </c>
      <c r="F7816" s="13" t="s">
        <v>8213</v>
      </c>
    </row>
    <row r="7817" spans="1:6" x14ac:dyDescent="0.15">
      <c r="A7817" s="4">
        <v>4081</v>
      </c>
      <c r="B7817" s="3" t="s">
        <v>10865</v>
      </c>
      <c r="C7817" s="3" t="s">
        <v>1593</v>
      </c>
      <c r="D7817" s="3">
        <v>0.833935858217009</v>
      </c>
      <c r="E7817" s="3">
        <v>3.1769305962854301E-2</v>
      </c>
      <c r="F7817" s="13" t="s">
        <v>8213</v>
      </c>
    </row>
    <row r="7818" spans="1:6" x14ac:dyDescent="0.15">
      <c r="A7818" s="4">
        <v>4082</v>
      </c>
      <c r="B7818" s="3" t="s">
        <v>10866</v>
      </c>
      <c r="C7818" s="3" t="s">
        <v>10867</v>
      </c>
      <c r="D7818" s="3">
        <v>0.83360258666034004</v>
      </c>
      <c r="E7818" s="3">
        <v>3.1769305962854301E-2</v>
      </c>
      <c r="F7818" s="13" t="s">
        <v>8213</v>
      </c>
    </row>
    <row r="7819" spans="1:6" x14ac:dyDescent="0.15">
      <c r="A7819" s="4">
        <v>4083</v>
      </c>
      <c r="B7819" s="3" t="s">
        <v>10868</v>
      </c>
      <c r="C7819" s="3" t="s">
        <v>10869</v>
      </c>
      <c r="D7819" s="3">
        <v>0.83261637117798004</v>
      </c>
      <c r="E7819" s="3">
        <v>3.1769305962854301E-2</v>
      </c>
      <c r="F7819" s="13" t="s">
        <v>8213</v>
      </c>
    </row>
    <row r="7820" spans="1:6" x14ac:dyDescent="0.15">
      <c r="A7820" s="4">
        <v>4084</v>
      </c>
      <c r="B7820" s="3" t="s">
        <v>10870</v>
      </c>
      <c r="C7820" s="3" t="s">
        <v>1948</v>
      </c>
      <c r="D7820" s="3">
        <v>0.831962959208151</v>
      </c>
      <c r="E7820" s="3">
        <v>3.1769305962854301E-2</v>
      </c>
      <c r="F7820" s="13" t="s">
        <v>8213</v>
      </c>
    </row>
    <row r="7821" spans="1:6" x14ac:dyDescent="0.15">
      <c r="A7821" s="4">
        <v>4085</v>
      </c>
      <c r="B7821" s="3" t="s">
        <v>9789</v>
      </c>
      <c r="C7821" s="3" t="s">
        <v>1404</v>
      </c>
      <c r="D7821" s="3">
        <v>0.83263177148586598</v>
      </c>
      <c r="E7821" s="3">
        <v>3.1769305962854301E-2</v>
      </c>
      <c r="F7821" s="13" t="s">
        <v>8213</v>
      </c>
    </row>
    <row r="7822" spans="1:6" x14ac:dyDescent="0.15">
      <c r="A7822" s="4">
        <v>4086</v>
      </c>
      <c r="B7822" s="3" t="s">
        <v>7130</v>
      </c>
      <c r="C7822" s="3" t="s">
        <v>7131</v>
      </c>
      <c r="D7822" s="3">
        <v>0.83192370812781702</v>
      </c>
      <c r="E7822" s="3">
        <v>3.1769305962854301E-2</v>
      </c>
      <c r="F7822" s="13" t="s">
        <v>8213</v>
      </c>
    </row>
    <row r="7823" spans="1:6" x14ac:dyDescent="0.15">
      <c r="A7823" s="4">
        <v>4087</v>
      </c>
      <c r="B7823" s="3" t="s">
        <v>10871</v>
      </c>
      <c r="C7823" s="3" t="s">
        <v>10872</v>
      </c>
      <c r="D7823" s="3">
        <v>0.83319122573275495</v>
      </c>
      <c r="E7823" s="3">
        <v>3.1769305962854301E-2</v>
      </c>
      <c r="F7823" s="13" t="s">
        <v>8213</v>
      </c>
    </row>
    <row r="7824" spans="1:6" x14ac:dyDescent="0.15">
      <c r="A7824" s="4">
        <v>4088</v>
      </c>
      <c r="B7824" s="3" t="s">
        <v>10873</v>
      </c>
      <c r="C7824" s="3" t="s">
        <v>10874</v>
      </c>
      <c r="D7824" s="3">
        <v>0.83078764457945398</v>
      </c>
      <c r="E7824" s="3">
        <v>3.1769305962854301E-2</v>
      </c>
      <c r="F7824" s="13" t="s">
        <v>8213</v>
      </c>
    </row>
    <row r="7825" spans="1:6" x14ac:dyDescent="0.15">
      <c r="A7825" s="4">
        <v>4089</v>
      </c>
      <c r="B7825" s="3" t="s">
        <v>10875</v>
      </c>
      <c r="C7825" s="3" t="s">
        <v>10876</v>
      </c>
      <c r="D7825" s="3">
        <v>0.832625058110812</v>
      </c>
      <c r="E7825" s="3">
        <v>3.1769305962854301E-2</v>
      </c>
      <c r="F7825" s="13" t="s">
        <v>8213</v>
      </c>
    </row>
    <row r="7826" spans="1:6" x14ac:dyDescent="0.15">
      <c r="A7826" s="4">
        <v>4090</v>
      </c>
      <c r="B7826" s="3" t="s">
        <v>10877</v>
      </c>
      <c r="C7826" s="3" t="s">
        <v>10878</v>
      </c>
      <c r="D7826" s="3">
        <v>0.831857105909242</v>
      </c>
      <c r="E7826" s="3">
        <v>3.1769305962854301E-2</v>
      </c>
      <c r="F7826" s="13" t="s">
        <v>8213</v>
      </c>
    </row>
    <row r="7827" spans="1:6" x14ac:dyDescent="0.15">
      <c r="A7827" s="4">
        <v>4091</v>
      </c>
      <c r="B7827" s="3" t="s">
        <v>9666</v>
      </c>
      <c r="C7827" s="3" t="s">
        <v>9667</v>
      </c>
      <c r="D7827" s="3">
        <v>0.83110989338045405</v>
      </c>
      <c r="E7827" s="3">
        <v>3.1769305962854301E-2</v>
      </c>
      <c r="F7827" s="13" t="s">
        <v>8213</v>
      </c>
    </row>
    <row r="7828" spans="1:6" x14ac:dyDescent="0.15">
      <c r="A7828" s="4">
        <v>4092</v>
      </c>
      <c r="B7828" s="3" t="s">
        <v>10879</v>
      </c>
      <c r="C7828" s="3" t="s">
        <v>10880</v>
      </c>
      <c r="D7828" s="3">
        <v>0.83322969683821002</v>
      </c>
      <c r="E7828" s="3">
        <v>3.1769305962854301E-2</v>
      </c>
      <c r="F7828" s="13" t="s">
        <v>8213</v>
      </c>
    </row>
    <row r="7829" spans="1:6" x14ac:dyDescent="0.15">
      <c r="A7829" s="4">
        <v>4093</v>
      </c>
      <c r="B7829" s="3" t="s">
        <v>8968</v>
      </c>
      <c r="C7829" s="3" t="s">
        <v>8969</v>
      </c>
      <c r="D7829" s="3">
        <v>0.82672412615426905</v>
      </c>
      <c r="E7829" s="3">
        <v>3.1857976653696503E-2</v>
      </c>
      <c r="F7829" s="13" t="s">
        <v>8213</v>
      </c>
    </row>
    <row r="7830" spans="1:6" x14ac:dyDescent="0.15">
      <c r="A7830" s="4">
        <v>4094</v>
      </c>
      <c r="B7830" s="3" t="s">
        <v>5083</v>
      </c>
      <c r="C7830" s="3" t="s">
        <v>5084</v>
      </c>
      <c r="D7830" s="3">
        <v>0.82869601896035905</v>
      </c>
      <c r="E7830" s="3">
        <v>3.1857976653696503E-2</v>
      </c>
      <c r="F7830" s="13" t="s">
        <v>8213</v>
      </c>
    </row>
    <row r="7831" spans="1:6" x14ac:dyDescent="0.15">
      <c r="A7831" s="4">
        <v>4095</v>
      </c>
      <c r="B7831" s="3" t="s">
        <v>5027</v>
      </c>
      <c r="C7831" s="3" t="s">
        <v>5028</v>
      </c>
      <c r="D7831" s="3">
        <v>0.82687988930350798</v>
      </c>
      <c r="E7831" s="3">
        <v>3.1857976653696503E-2</v>
      </c>
      <c r="F7831" s="13" t="s">
        <v>8213</v>
      </c>
    </row>
    <row r="7832" spans="1:6" x14ac:dyDescent="0.15">
      <c r="A7832" s="4">
        <v>4096</v>
      </c>
      <c r="B7832" s="3" t="s">
        <v>9507</v>
      </c>
      <c r="C7832" s="3" t="s">
        <v>9508</v>
      </c>
      <c r="D7832" s="3">
        <v>0.82745003068285305</v>
      </c>
      <c r="E7832" s="3">
        <v>3.1857976653696503E-2</v>
      </c>
      <c r="F7832" s="13" t="s">
        <v>8213</v>
      </c>
    </row>
    <row r="7833" spans="1:6" x14ac:dyDescent="0.15">
      <c r="A7833" s="4">
        <v>4097</v>
      </c>
      <c r="B7833" s="3" t="s">
        <v>10881</v>
      </c>
      <c r="C7833" s="3" t="s">
        <v>10882</v>
      </c>
      <c r="D7833" s="3">
        <v>0.82938512358024497</v>
      </c>
      <c r="E7833" s="3">
        <v>3.1857976653696503E-2</v>
      </c>
      <c r="F7833" s="13" t="s">
        <v>8213</v>
      </c>
    </row>
    <row r="7834" spans="1:6" x14ac:dyDescent="0.15">
      <c r="A7834" s="4">
        <v>4098</v>
      </c>
      <c r="B7834" s="3" t="s">
        <v>9587</v>
      </c>
      <c r="C7834" s="3" t="s">
        <v>9588</v>
      </c>
      <c r="D7834" s="3">
        <v>0.82817400142158804</v>
      </c>
      <c r="E7834" s="3">
        <v>3.1857976653696503E-2</v>
      </c>
      <c r="F7834" s="13" t="s">
        <v>8213</v>
      </c>
    </row>
    <row r="7835" spans="1:6" x14ac:dyDescent="0.15">
      <c r="A7835" s="4">
        <v>4099</v>
      </c>
      <c r="B7835" s="3" t="s">
        <v>10883</v>
      </c>
      <c r="C7835" s="3" t="s">
        <v>221</v>
      </c>
      <c r="D7835" s="3">
        <v>0.82995783597966599</v>
      </c>
      <c r="E7835" s="3">
        <v>3.1857976653696503E-2</v>
      </c>
      <c r="F7835" s="13" t="s">
        <v>8213</v>
      </c>
    </row>
    <row r="7836" spans="1:6" x14ac:dyDescent="0.15">
      <c r="A7836" s="4">
        <v>4100</v>
      </c>
      <c r="B7836" s="3" t="s">
        <v>10884</v>
      </c>
      <c r="C7836" s="3" t="s">
        <v>287</v>
      </c>
      <c r="D7836" s="3">
        <v>0.82970753651011597</v>
      </c>
      <c r="E7836" s="3">
        <v>3.1857976653696503E-2</v>
      </c>
      <c r="F7836" s="13" t="s">
        <v>8213</v>
      </c>
    </row>
    <row r="7837" spans="1:6" x14ac:dyDescent="0.15">
      <c r="A7837" s="4">
        <v>4101</v>
      </c>
      <c r="B7837" s="3" t="s">
        <v>9073</v>
      </c>
      <c r="C7837" s="3" t="s">
        <v>9074</v>
      </c>
      <c r="D7837" s="3">
        <v>0.82749094014135005</v>
      </c>
      <c r="E7837" s="3">
        <v>3.1857976653696503E-2</v>
      </c>
      <c r="F7837" s="13" t="s">
        <v>8213</v>
      </c>
    </row>
    <row r="7838" spans="1:6" x14ac:dyDescent="0.15">
      <c r="A7838" s="4">
        <v>4102</v>
      </c>
      <c r="B7838" s="3" t="s">
        <v>2690</v>
      </c>
      <c r="C7838" s="3" t="s">
        <v>2691</v>
      </c>
      <c r="D7838" s="3">
        <v>0.82760791679399603</v>
      </c>
      <c r="E7838" s="3">
        <v>3.1857976653696503E-2</v>
      </c>
      <c r="F7838" s="13" t="s">
        <v>8213</v>
      </c>
    </row>
    <row r="7839" spans="1:6" x14ac:dyDescent="0.15">
      <c r="A7839" s="4">
        <v>4103</v>
      </c>
      <c r="B7839" s="3" t="s">
        <v>8985</v>
      </c>
      <c r="C7839" s="3" t="s">
        <v>8986</v>
      </c>
      <c r="D7839" s="3">
        <v>0.82893509306734903</v>
      </c>
      <c r="E7839" s="3">
        <v>3.1857976653696503E-2</v>
      </c>
      <c r="F7839" s="13" t="s">
        <v>8213</v>
      </c>
    </row>
    <row r="7840" spans="1:6" x14ac:dyDescent="0.15">
      <c r="A7840" s="4">
        <v>4104</v>
      </c>
      <c r="B7840" s="3" t="s">
        <v>10885</v>
      </c>
      <c r="C7840" s="3" t="s">
        <v>7897</v>
      </c>
      <c r="D7840" s="3">
        <v>0.82880620019209295</v>
      </c>
      <c r="E7840" s="3">
        <v>3.1857976653696503E-2</v>
      </c>
      <c r="F7840" s="13" t="s">
        <v>8213</v>
      </c>
    </row>
    <row r="7841" spans="1:6" x14ac:dyDescent="0.15">
      <c r="A7841" s="4">
        <v>4105</v>
      </c>
      <c r="B7841" s="3" t="s">
        <v>10886</v>
      </c>
      <c r="C7841" s="3" t="s">
        <v>10887</v>
      </c>
      <c r="D7841" s="3">
        <v>0.82970505549003604</v>
      </c>
      <c r="E7841" s="3">
        <v>3.1857976653696503E-2</v>
      </c>
      <c r="F7841" s="13" t="s">
        <v>8213</v>
      </c>
    </row>
    <row r="7842" spans="1:6" x14ac:dyDescent="0.15">
      <c r="A7842" s="4">
        <v>4106</v>
      </c>
      <c r="B7842" s="3" t="s">
        <v>10888</v>
      </c>
      <c r="C7842" s="3" t="s">
        <v>1420</v>
      </c>
      <c r="D7842" s="3">
        <v>0.82975858066049402</v>
      </c>
      <c r="E7842" s="3">
        <v>3.1857976653696503E-2</v>
      </c>
      <c r="F7842" s="13" t="s">
        <v>8213</v>
      </c>
    </row>
    <row r="7843" spans="1:6" x14ac:dyDescent="0.15">
      <c r="A7843" s="4">
        <v>4107</v>
      </c>
      <c r="B7843" s="3" t="s">
        <v>4965</v>
      </c>
      <c r="C7843" s="3" t="s">
        <v>4966</v>
      </c>
      <c r="D7843" s="3">
        <v>0.83001465140357999</v>
      </c>
      <c r="E7843" s="3">
        <v>3.1857976653696503E-2</v>
      </c>
      <c r="F7843" s="13" t="s">
        <v>8213</v>
      </c>
    </row>
    <row r="7844" spans="1:6" x14ac:dyDescent="0.15">
      <c r="A7844" s="4">
        <v>4108</v>
      </c>
      <c r="B7844" s="3" t="s">
        <v>10889</v>
      </c>
      <c r="C7844" s="3" t="s">
        <v>7947</v>
      </c>
      <c r="D7844" s="3">
        <v>0.828657512152564</v>
      </c>
      <c r="E7844" s="3">
        <v>3.1857976653696503E-2</v>
      </c>
      <c r="F7844" s="13" t="s">
        <v>8213</v>
      </c>
    </row>
    <row r="7845" spans="1:6" x14ac:dyDescent="0.15">
      <c r="A7845" s="4">
        <v>4109</v>
      </c>
      <c r="B7845" s="3" t="s">
        <v>10890</v>
      </c>
      <c r="C7845" s="3" t="s">
        <v>3</v>
      </c>
      <c r="D7845" s="3">
        <v>0.83020597435931598</v>
      </c>
      <c r="E7845" s="3">
        <v>3.1857976653696503E-2</v>
      </c>
      <c r="F7845" s="13" t="s">
        <v>8213</v>
      </c>
    </row>
    <row r="7846" spans="1:6" x14ac:dyDescent="0.15">
      <c r="A7846" s="4">
        <v>4110</v>
      </c>
      <c r="B7846" s="3" t="s">
        <v>10891</v>
      </c>
      <c r="C7846" s="3" t="s">
        <v>10892</v>
      </c>
      <c r="D7846" s="3">
        <v>0.82805068999879095</v>
      </c>
      <c r="E7846" s="3">
        <v>3.1857976653696503E-2</v>
      </c>
      <c r="F7846" s="13" t="s">
        <v>8213</v>
      </c>
    </row>
    <row r="7847" spans="1:6" x14ac:dyDescent="0.15">
      <c r="A7847" s="4">
        <v>4111</v>
      </c>
      <c r="B7847" s="3" t="s">
        <v>10893</v>
      </c>
      <c r="C7847" s="3" t="s">
        <v>10894</v>
      </c>
      <c r="D7847" s="3">
        <v>0.827011574544811</v>
      </c>
      <c r="E7847" s="3">
        <v>3.1857976653696503E-2</v>
      </c>
      <c r="F7847" s="13" t="s">
        <v>8213</v>
      </c>
    </row>
    <row r="7848" spans="1:6" x14ac:dyDescent="0.15">
      <c r="A7848" s="4">
        <v>4112</v>
      </c>
      <c r="B7848" s="3" t="s">
        <v>10895</v>
      </c>
      <c r="C7848" s="3" t="s">
        <v>10896</v>
      </c>
      <c r="D7848" s="3">
        <v>0.82961906814465702</v>
      </c>
      <c r="E7848" s="3">
        <v>3.1857976653696503E-2</v>
      </c>
      <c r="F7848" s="13" t="s">
        <v>8213</v>
      </c>
    </row>
    <row r="7849" spans="1:6" x14ac:dyDescent="0.15">
      <c r="A7849" s="4">
        <v>4113</v>
      </c>
      <c r="B7849" s="3" t="s">
        <v>10897</v>
      </c>
      <c r="C7849" s="3" t="s">
        <v>10898</v>
      </c>
      <c r="D7849" s="3">
        <v>0.82619625642927197</v>
      </c>
      <c r="E7849" s="3">
        <v>3.2023289665211098E-2</v>
      </c>
      <c r="F7849" s="13" t="s">
        <v>8213</v>
      </c>
    </row>
    <row r="7850" spans="1:6" x14ac:dyDescent="0.15">
      <c r="A7850" s="4">
        <v>4114</v>
      </c>
      <c r="B7850" s="3" t="s">
        <v>3594</v>
      </c>
      <c r="C7850" s="3" t="s">
        <v>3595</v>
      </c>
      <c r="D7850" s="3">
        <v>0.82628027453992703</v>
      </c>
      <c r="E7850" s="3">
        <v>3.2023289665211098E-2</v>
      </c>
      <c r="F7850" s="13" t="s">
        <v>8213</v>
      </c>
    </row>
    <row r="7851" spans="1:6" x14ac:dyDescent="0.15">
      <c r="A7851" s="4">
        <v>4115</v>
      </c>
      <c r="B7851" s="3" t="s">
        <v>10899</v>
      </c>
      <c r="C7851" s="3" t="s">
        <v>1627</v>
      </c>
      <c r="D7851" s="3">
        <v>0.82598207925598999</v>
      </c>
      <c r="E7851" s="3">
        <v>3.2023289665211098E-2</v>
      </c>
      <c r="F7851" s="13" t="s">
        <v>8213</v>
      </c>
    </row>
    <row r="7852" spans="1:6" x14ac:dyDescent="0.15">
      <c r="A7852" s="4">
        <v>4116</v>
      </c>
      <c r="B7852" s="3" t="s">
        <v>7211</v>
      </c>
      <c r="C7852" s="3" t="s">
        <v>7212</v>
      </c>
      <c r="D7852" s="3">
        <v>0.82644887332024197</v>
      </c>
      <c r="E7852" s="3">
        <v>3.2023289665211098E-2</v>
      </c>
      <c r="F7852" s="13" t="s">
        <v>8213</v>
      </c>
    </row>
    <row r="7853" spans="1:6" x14ac:dyDescent="0.15">
      <c r="A7853" s="4">
        <v>4117</v>
      </c>
      <c r="B7853" s="3" t="s">
        <v>10900</v>
      </c>
      <c r="C7853" s="3" t="s">
        <v>10901</v>
      </c>
      <c r="D7853" s="3">
        <v>0.82641173950728997</v>
      </c>
      <c r="E7853" s="3">
        <v>3.2023289665211098E-2</v>
      </c>
      <c r="F7853" s="13" t="s">
        <v>8213</v>
      </c>
    </row>
    <row r="7854" spans="1:6" x14ac:dyDescent="0.15">
      <c r="A7854" s="4">
        <v>4118</v>
      </c>
      <c r="B7854" s="3" t="s">
        <v>4369</v>
      </c>
      <c r="C7854" s="3" t="s">
        <v>522</v>
      </c>
      <c r="D7854" s="3">
        <v>0.82641392524477297</v>
      </c>
      <c r="E7854" s="3">
        <v>3.2023289665211098E-2</v>
      </c>
      <c r="F7854" s="13" t="s">
        <v>8213</v>
      </c>
    </row>
    <row r="7855" spans="1:6" x14ac:dyDescent="0.15">
      <c r="A7855" s="4">
        <v>4119</v>
      </c>
      <c r="B7855" s="3" t="s">
        <v>10902</v>
      </c>
      <c r="C7855" s="3" t="s">
        <v>10903</v>
      </c>
      <c r="D7855" s="3">
        <v>0.82614784192222601</v>
      </c>
      <c r="E7855" s="3">
        <v>3.2023289665211098E-2</v>
      </c>
      <c r="F7855" s="13" t="s">
        <v>8213</v>
      </c>
    </row>
    <row r="7856" spans="1:6" x14ac:dyDescent="0.15">
      <c r="A7856" s="4">
        <v>4120</v>
      </c>
      <c r="B7856" s="3" t="s">
        <v>4876</v>
      </c>
      <c r="C7856" s="3" t="s">
        <v>4877</v>
      </c>
      <c r="D7856" s="3">
        <v>0.82520971949239397</v>
      </c>
      <c r="E7856" s="3">
        <v>3.2023289665211098E-2</v>
      </c>
      <c r="F7856" s="13" t="s">
        <v>8213</v>
      </c>
    </row>
    <row r="7857" spans="1:6" x14ac:dyDescent="0.15">
      <c r="A7857" s="4">
        <v>4121</v>
      </c>
      <c r="B7857" s="3" t="s">
        <v>10904</v>
      </c>
      <c r="C7857" s="3" t="s">
        <v>7880</v>
      </c>
      <c r="D7857" s="3">
        <v>0.82627293442855398</v>
      </c>
      <c r="E7857" s="3">
        <v>3.2023289665211098E-2</v>
      </c>
      <c r="F7857" s="13" t="s">
        <v>8213</v>
      </c>
    </row>
    <row r="7858" spans="1:6" x14ac:dyDescent="0.15">
      <c r="A7858" s="4">
        <v>4122</v>
      </c>
      <c r="B7858" s="3" t="s">
        <v>10905</v>
      </c>
      <c r="C7858" s="3" t="s">
        <v>686</v>
      </c>
      <c r="D7858" s="3">
        <v>0.82591565046610105</v>
      </c>
      <c r="E7858" s="3">
        <v>3.2023289665211098E-2</v>
      </c>
      <c r="F7858" s="13" t="s">
        <v>8213</v>
      </c>
    </row>
    <row r="7859" spans="1:6" x14ac:dyDescent="0.15">
      <c r="A7859" s="4">
        <v>4123</v>
      </c>
      <c r="B7859" s="3" t="s">
        <v>5959</v>
      </c>
      <c r="C7859" s="3" t="s">
        <v>297</v>
      </c>
      <c r="D7859" s="3">
        <v>0.82032034611276095</v>
      </c>
      <c r="E7859" s="3">
        <v>3.2063645130183199E-2</v>
      </c>
      <c r="F7859" s="13" t="s">
        <v>8213</v>
      </c>
    </row>
    <row r="7860" spans="1:6" x14ac:dyDescent="0.15">
      <c r="A7860" s="4">
        <v>4124</v>
      </c>
      <c r="B7860" s="3" t="s">
        <v>9722</v>
      </c>
      <c r="C7860" s="3" t="s">
        <v>375</v>
      </c>
      <c r="D7860" s="3">
        <v>0.820919631543648</v>
      </c>
      <c r="E7860" s="3">
        <v>3.2063645130183199E-2</v>
      </c>
      <c r="F7860" s="13" t="s">
        <v>8213</v>
      </c>
    </row>
    <row r="7861" spans="1:6" x14ac:dyDescent="0.15">
      <c r="A7861" s="4">
        <v>4125</v>
      </c>
      <c r="B7861" s="3" t="s">
        <v>10906</v>
      </c>
      <c r="C7861" s="3" t="s">
        <v>10907</v>
      </c>
      <c r="D7861" s="3">
        <v>0.82072353827784605</v>
      </c>
      <c r="E7861" s="3">
        <v>3.2063645130183199E-2</v>
      </c>
      <c r="F7861" s="13" t="s">
        <v>8213</v>
      </c>
    </row>
    <row r="7862" spans="1:6" x14ac:dyDescent="0.15">
      <c r="A7862" s="4">
        <v>4126</v>
      </c>
      <c r="B7862" s="3" t="s">
        <v>10908</v>
      </c>
      <c r="C7862" s="3" t="s">
        <v>10909</v>
      </c>
      <c r="D7862" s="3">
        <v>0.82059118272085096</v>
      </c>
      <c r="E7862" s="3">
        <v>3.2063645130183199E-2</v>
      </c>
      <c r="F7862" s="13" t="s">
        <v>8213</v>
      </c>
    </row>
    <row r="7863" spans="1:6" x14ac:dyDescent="0.15">
      <c r="A7863" s="4">
        <v>4127</v>
      </c>
      <c r="B7863" s="3" t="s">
        <v>10910</v>
      </c>
      <c r="C7863" s="3" t="s">
        <v>10911</v>
      </c>
      <c r="D7863" s="3">
        <v>0.82357678502195697</v>
      </c>
      <c r="E7863" s="3">
        <v>3.2063645130183199E-2</v>
      </c>
      <c r="F7863" s="13" t="s">
        <v>8213</v>
      </c>
    </row>
    <row r="7864" spans="1:6" x14ac:dyDescent="0.15">
      <c r="A7864" s="4">
        <v>4128</v>
      </c>
      <c r="B7864" s="3" t="s">
        <v>4493</v>
      </c>
      <c r="C7864" s="3" t="s">
        <v>192</v>
      </c>
      <c r="D7864" s="3">
        <v>0.82143526628463903</v>
      </c>
      <c r="E7864" s="3">
        <v>3.2063645130183199E-2</v>
      </c>
      <c r="F7864" s="13" t="s">
        <v>8213</v>
      </c>
    </row>
    <row r="7865" spans="1:6" x14ac:dyDescent="0.15">
      <c r="A7865" s="4">
        <v>4129</v>
      </c>
      <c r="B7865" s="3" t="s">
        <v>10912</v>
      </c>
      <c r="C7865" s="3" t="s">
        <v>10913</v>
      </c>
      <c r="D7865" s="3">
        <v>0.82296394113342497</v>
      </c>
      <c r="E7865" s="3">
        <v>3.2063645130183199E-2</v>
      </c>
      <c r="F7865" s="13" t="s">
        <v>8213</v>
      </c>
    </row>
    <row r="7866" spans="1:6" x14ac:dyDescent="0.15">
      <c r="A7866" s="4">
        <v>4130</v>
      </c>
      <c r="B7866" s="3" t="s">
        <v>10914</v>
      </c>
      <c r="C7866" s="3" t="s">
        <v>10915</v>
      </c>
      <c r="D7866" s="3">
        <v>0.82030764168289905</v>
      </c>
      <c r="E7866" s="3">
        <v>3.2063645130183199E-2</v>
      </c>
      <c r="F7866" s="13" t="s">
        <v>8213</v>
      </c>
    </row>
    <row r="7867" spans="1:6" x14ac:dyDescent="0.15">
      <c r="A7867" s="4">
        <v>4131</v>
      </c>
      <c r="B7867" s="3" t="s">
        <v>10916</v>
      </c>
      <c r="C7867" s="3" t="s">
        <v>7777</v>
      </c>
      <c r="D7867" s="3">
        <v>0.823142254283181</v>
      </c>
      <c r="E7867" s="3">
        <v>3.2063645130183199E-2</v>
      </c>
      <c r="F7867" s="13" t="s">
        <v>8213</v>
      </c>
    </row>
    <row r="7868" spans="1:6" x14ac:dyDescent="0.15">
      <c r="A7868" s="4">
        <v>4132</v>
      </c>
      <c r="B7868" s="3" t="s">
        <v>10917</v>
      </c>
      <c r="C7868" s="3" t="s">
        <v>8017</v>
      </c>
      <c r="D7868" s="3">
        <v>0.82404176652835903</v>
      </c>
      <c r="E7868" s="3">
        <v>3.2063645130183199E-2</v>
      </c>
      <c r="F7868" s="13" t="s">
        <v>8213</v>
      </c>
    </row>
    <row r="7869" spans="1:6" x14ac:dyDescent="0.15">
      <c r="A7869" s="4">
        <v>4133</v>
      </c>
      <c r="B7869" s="3" t="s">
        <v>4681</v>
      </c>
      <c r="C7869" s="3" t="s">
        <v>4682</v>
      </c>
      <c r="D7869" s="3">
        <v>0.82436662513659797</v>
      </c>
      <c r="E7869" s="3">
        <v>3.2063645130183199E-2</v>
      </c>
      <c r="F7869" s="13" t="s">
        <v>8213</v>
      </c>
    </row>
    <row r="7870" spans="1:6" x14ac:dyDescent="0.15">
      <c r="A7870" s="4">
        <v>4134</v>
      </c>
      <c r="B7870" s="3" t="s">
        <v>10918</v>
      </c>
      <c r="C7870" s="3" t="s">
        <v>10919</v>
      </c>
      <c r="D7870" s="3">
        <v>0.82360368137510298</v>
      </c>
      <c r="E7870" s="3">
        <v>3.2063645130183199E-2</v>
      </c>
      <c r="F7870" s="13" t="s">
        <v>8213</v>
      </c>
    </row>
    <row r="7871" spans="1:6" x14ac:dyDescent="0.15">
      <c r="A7871" s="4">
        <v>4135</v>
      </c>
      <c r="B7871" s="3" t="s">
        <v>10920</v>
      </c>
      <c r="C7871" s="3" t="s">
        <v>7924</v>
      </c>
      <c r="D7871" s="3">
        <v>0.82061897022076602</v>
      </c>
      <c r="E7871" s="3">
        <v>3.2063645130183199E-2</v>
      </c>
      <c r="F7871" s="13" t="s">
        <v>8213</v>
      </c>
    </row>
    <row r="7872" spans="1:6" x14ac:dyDescent="0.15">
      <c r="A7872" s="4">
        <v>4136</v>
      </c>
      <c r="B7872" s="3" t="s">
        <v>8185</v>
      </c>
      <c r="C7872" s="3" t="s">
        <v>8186</v>
      </c>
      <c r="D7872" s="3">
        <v>0.82200928403416396</v>
      </c>
      <c r="E7872" s="3">
        <v>3.2063645130183199E-2</v>
      </c>
      <c r="F7872" s="13" t="s">
        <v>8213</v>
      </c>
    </row>
    <row r="7873" spans="1:6" x14ac:dyDescent="0.15">
      <c r="A7873" s="4">
        <v>4137</v>
      </c>
      <c r="B7873" s="3" t="s">
        <v>3704</v>
      </c>
      <c r="C7873" s="3" t="s">
        <v>3705</v>
      </c>
      <c r="D7873" s="3">
        <v>0.82349876401988598</v>
      </c>
      <c r="E7873" s="3">
        <v>3.2063645130183199E-2</v>
      </c>
      <c r="F7873" s="13" t="s">
        <v>8213</v>
      </c>
    </row>
    <row r="7874" spans="1:6" x14ac:dyDescent="0.15">
      <c r="A7874" s="4">
        <v>4138</v>
      </c>
      <c r="B7874" s="3" t="s">
        <v>9788</v>
      </c>
      <c r="C7874" s="3" t="s">
        <v>7675</v>
      </c>
      <c r="D7874" s="3">
        <v>0.82344150694884</v>
      </c>
      <c r="E7874" s="3">
        <v>3.2063645130183199E-2</v>
      </c>
      <c r="F7874" s="13" t="s">
        <v>8213</v>
      </c>
    </row>
    <row r="7875" spans="1:6" x14ac:dyDescent="0.15">
      <c r="A7875" s="4">
        <v>4139</v>
      </c>
      <c r="B7875" s="3" t="s">
        <v>10921</v>
      </c>
      <c r="C7875" s="3" t="s">
        <v>10922</v>
      </c>
      <c r="D7875" s="3">
        <v>0.82156075638591697</v>
      </c>
      <c r="E7875" s="3">
        <v>3.2063645130183199E-2</v>
      </c>
      <c r="F7875" s="13" t="s">
        <v>8213</v>
      </c>
    </row>
    <row r="7876" spans="1:6" x14ac:dyDescent="0.15">
      <c r="A7876" s="4">
        <v>4140</v>
      </c>
      <c r="B7876" s="3" t="s">
        <v>10923</v>
      </c>
      <c r="C7876" s="3" t="s">
        <v>10924</v>
      </c>
      <c r="D7876" s="3">
        <v>0.82428508875070305</v>
      </c>
      <c r="E7876" s="3">
        <v>3.2063645130183199E-2</v>
      </c>
      <c r="F7876" s="13" t="s">
        <v>8213</v>
      </c>
    </row>
    <row r="7877" spans="1:6" x14ac:dyDescent="0.15">
      <c r="A7877" s="4">
        <v>4141</v>
      </c>
      <c r="B7877" s="3" t="s">
        <v>4049</v>
      </c>
      <c r="C7877" s="3" t="s">
        <v>154</v>
      </c>
      <c r="D7877" s="3">
        <v>0.82276746581829396</v>
      </c>
      <c r="E7877" s="3">
        <v>3.2063645130183199E-2</v>
      </c>
      <c r="F7877" s="13" t="s">
        <v>8213</v>
      </c>
    </row>
    <row r="7878" spans="1:6" x14ac:dyDescent="0.15">
      <c r="A7878" s="4">
        <v>4142</v>
      </c>
      <c r="B7878" s="3" t="s">
        <v>10925</v>
      </c>
      <c r="C7878" s="3" t="s">
        <v>10926</v>
      </c>
      <c r="D7878" s="3">
        <v>0.82037736345368895</v>
      </c>
      <c r="E7878" s="3">
        <v>3.2063645130183199E-2</v>
      </c>
      <c r="F7878" s="13" t="s">
        <v>8213</v>
      </c>
    </row>
    <row r="7879" spans="1:6" x14ac:dyDescent="0.15">
      <c r="A7879" s="4">
        <v>4143</v>
      </c>
      <c r="B7879" s="3" t="s">
        <v>3451</v>
      </c>
      <c r="C7879" s="3" t="s">
        <v>3452</v>
      </c>
      <c r="D7879" s="3">
        <v>0.82048271390833305</v>
      </c>
      <c r="E7879" s="3">
        <v>3.2063645130183199E-2</v>
      </c>
      <c r="F7879" s="13" t="s">
        <v>8213</v>
      </c>
    </row>
    <row r="7880" spans="1:6" x14ac:dyDescent="0.15">
      <c r="A7880" s="4">
        <v>4144</v>
      </c>
      <c r="B7880" s="3" t="s">
        <v>10927</v>
      </c>
      <c r="C7880" s="3" t="s">
        <v>10928</v>
      </c>
      <c r="D7880" s="3">
        <v>0.82242208959360696</v>
      </c>
      <c r="E7880" s="3">
        <v>3.2063645130183199E-2</v>
      </c>
      <c r="F7880" s="13" t="s">
        <v>8213</v>
      </c>
    </row>
    <row r="7881" spans="1:6" x14ac:dyDescent="0.15">
      <c r="A7881" s="4">
        <v>4145</v>
      </c>
      <c r="B7881" s="3" t="s">
        <v>10929</v>
      </c>
      <c r="C7881" s="3" t="s">
        <v>10930</v>
      </c>
      <c r="D7881" s="3">
        <v>0.82202743731702599</v>
      </c>
      <c r="E7881" s="3">
        <v>3.2063645130183199E-2</v>
      </c>
      <c r="F7881" s="13" t="s">
        <v>8213</v>
      </c>
    </row>
    <row r="7882" spans="1:6" x14ac:dyDescent="0.15">
      <c r="A7882" s="4">
        <v>4146</v>
      </c>
      <c r="B7882" s="3" t="s">
        <v>10931</v>
      </c>
      <c r="C7882" s="3" t="s">
        <v>10932</v>
      </c>
      <c r="D7882" s="3">
        <v>0.82136113802369404</v>
      </c>
      <c r="E7882" s="3">
        <v>3.2063645130183199E-2</v>
      </c>
      <c r="F7882" s="13" t="s">
        <v>8213</v>
      </c>
    </row>
    <row r="7883" spans="1:6" x14ac:dyDescent="0.15">
      <c r="A7883" s="4">
        <v>4147</v>
      </c>
      <c r="B7883" s="3" t="s">
        <v>10933</v>
      </c>
      <c r="C7883" s="3" t="s">
        <v>10934</v>
      </c>
      <c r="D7883" s="3">
        <v>0.82220932549321701</v>
      </c>
      <c r="E7883" s="3">
        <v>3.2063645130183199E-2</v>
      </c>
      <c r="F7883" s="13" t="s">
        <v>8213</v>
      </c>
    </row>
    <row r="7884" spans="1:6" x14ac:dyDescent="0.15">
      <c r="A7884" s="4">
        <v>4148</v>
      </c>
      <c r="B7884" s="3" t="s">
        <v>10935</v>
      </c>
      <c r="C7884" s="3" t="s">
        <v>10936</v>
      </c>
      <c r="D7884" s="3">
        <v>0.82419723753441498</v>
      </c>
      <c r="E7884" s="3">
        <v>3.2063645130183199E-2</v>
      </c>
      <c r="F7884" s="13" t="s">
        <v>8213</v>
      </c>
    </row>
    <row r="7885" spans="1:6" x14ac:dyDescent="0.15">
      <c r="A7885" s="4">
        <v>4149</v>
      </c>
      <c r="B7885" s="3" t="s">
        <v>10937</v>
      </c>
      <c r="C7885" s="3" t="s">
        <v>10938</v>
      </c>
      <c r="D7885" s="3">
        <v>0.81870980965728302</v>
      </c>
      <c r="E7885" s="3">
        <v>3.2165146423427701E-2</v>
      </c>
      <c r="F7885" s="13" t="s">
        <v>8213</v>
      </c>
    </row>
    <row r="7886" spans="1:6" x14ac:dyDescent="0.15">
      <c r="A7886" s="4">
        <v>4150</v>
      </c>
      <c r="B7886" s="3" t="s">
        <v>9753</v>
      </c>
      <c r="C7886" s="3" t="s">
        <v>9754</v>
      </c>
      <c r="D7886" s="3">
        <v>0.81581925511369502</v>
      </c>
      <c r="E7886" s="3">
        <v>3.2165146423427701E-2</v>
      </c>
      <c r="F7886" s="13" t="s">
        <v>8213</v>
      </c>
    </row>
    <row r="7887" spans="1:6" x14ac:dyDescent="0.15">
      <c r="A7887" s="4">
        <v>4151</v>
      </c>
      <c r="B7887" s="3" t="s">
        <v>5149</v>
      </c>
      <c r="C7887" s="3" t="s">
        <v>5150</v>
      </c>
      <c r="D7887" s="3">
        <v>0.81562352289864004</v>
      </c>
      <c r="E7887" s="3">
        <v>3.2165146423427701E-2</v>
      </c>
      <c r="F7887" s="13" t="s">
        <v>8213</v>
      </c>
    </row>
    <row r="7888" spans="1:6" x14ac:dyDescent="0.15">
      <c r="A7888" s="4">
        <v>4152</v>
      </c>
      <c r="B7888" s="3" t="s">
        <v>10939</v>
      </c>
      <c r="C7888" s="3" t="s">
        <v>10940</v>
      </c>
      <c r="D7888" s="3">
        <v>0.81739493317081602</v>
      </c>
      <c r="E7888" s="3">
        <v>3.2165146423427701E-2</v>
      </c>
      <c r="F7888" s="13" t="s">
        <v>8213</v>
      </c>
    </row>
    <row r="7889" spans="1:6" x14ac:dyDescent="0.15">
      <c r="A7889" s="4">
        <v>4153</v>
      </c>
      <c r="B7889" s="3" t="s">
        <v>4134</v>
      </c>
      <c r="C7889" s="3" t="s">
        <v>4135</v>
      </c>
      <c r="D7889" s="3">
        <v>0.81677352223620403</v>
      </c>
      <c r="E7889" s="3">
        <v>3.2165146423427701E-2</v>
      </c>
      <c r="F7889" s="13" t="s">
        <v>8213</v>
      </c>
    </row>
    <row r="7890" spans="1:6" x14ac:dyDescent="0.15">
      <c r="A7890" s="4">
        <v>4154</v>
      </c>
      <c r="B7890" s="3" t="s">
        <v>4901</v>
      </c>
      <c r="C7890" s="3" t="s">
        <v>1592</v>
      </c>
      <c r="D7890" s="3">
        <v>0.81696160098337101</v>
      </c>
      <c r="E7890" s="3">
        <v>3.2165146423427701E-2</v>
      </c>
      <c r="F7890" s="13" t="s">
        <v>8213</v>
      </c>
    </row>
    <row r="7891" spans="1:6" x14ac:dyDescent="0.15">
      <c r="A7891" s="4">
        <v>4155</v>
      </c>
      <c r="B7891" s="3" t="s">
        <v>10941</v>
      </c>
      <c r="C7891" s="3" t="s">
        <v>10942</v>
      </c>
      <c r="D7891" s="3">
        <v>0.81748866533090303</v>
      </c>
      <c r="E7891" s="3">
        <v>3.2165146423427701E-2</v>
      </c>
      <c r="F7891" s="13" t="s">
        <v>8213</v>
      </c>
    </row>
    <row r="7892" spans="1:6" x14ac:dyDescent="0.15">
      <c r="A7892" s="4">
        <v>4156</v>
      </c>
      <c r="B7892" s="3" t="s">
        <v>10943</v>
      </c>
      <c r="C7892" s="3" t="s">
        <v>61</v>
      </c>
      <c r="D7892" s="3">
        <v>0.81579864377329403</v>
      </c>
      <c r="E7892" s="3">
        <v>3.2165146423427701E-2</v>
      </c>
      <c r="F7892" s="13" t="s">
        <v>8213</v>
      </c>
    </row>
    <row r="7893" spans="1:6" x14ac:dyDescent="0.15">
      <c r="A7893" s="4">
        <v>4157</v>
      </c>
      <c r="B7893" s="3" t="s">
        <v>10944</v>
      </c>
      <c r="C7893" s="3" t="s">
        <v>10945</v>
      </c>
      <c r="D7893" s="3">
        <v>0.81945741433345898</v>
      </c>
      <c r="E7893" s="3">
        <v>3.2165146423427701E-2</v>
      </c>
      <c r="F7893" s="13" t="s">
        <v>8213</v>
      </c>
    </row>
    <row r="7894" spans="1:6" x14ac:dyDescent="0.15">
      <c r="A7894" s="4">
        <v>4158</v>
      </c>
      <c r="B7894" s="3" t="s">
        <v>10946</v>
      </c>
      <c r="C7894" s="3" t="s">
        <v>1129</v>
      </c>
      <c r="D7894" s="3">
        <v>0.81563232383482998</v>
      </c>
      <c r="E7894" s="3">
        <v>3.2165146423427701E-2</v>
      </c>
      <c r="F7894" s="13" t="s">
        <v>8213</v>
      </c>
    </row>
    <row r="7895" spans="1:6" x14ac:dyDescent="0.15">
      <c r="A7895" s="4">
        <v>4159</v>
      </c>
      <c r="B7895" s="3" t="s">
        <v>10947</v>
      </c>
      <c r="C7895" s="3" t="s">
        <v>10948</v>
      </c>
      <c r="D7895" s="3">
        <v>0.82002321326673</v>
      </c>
      <c r="E7895" s="3">
        <v>3.2165146423427701E-2</v>
      </c>
      <c r="F7895" s="13" t="s">
        <v>8213</v>
      </c>
    </row>
    <row r="7896" spans="1:6" x14ac:dyDescent="0.15">
      <c r="A7896" s="4">
        <v>4160</v>
      </c>
      <c r="B7896" s="3" t="s">
        <v>10949</v>
      </c>
      <c r="C7896" s="3" t="s">
        <v>10950</v>
      </c>
      <c r="D7896" s="3">
        <v>0.81859983749008003</v>
      </c>
      <c r="E7896" s="3">
        <v>3.2165146423427701E-2</v>
      </c>
      <c r="F7896" s="13" t="s">
        <v>8213</v>
      </c>
    </row>
    <row r="7897" spans="1:6" x14ac:dyDescent="0.15">
      <c r="A7897" s="4">
        <v>4161</v>
      </c>
      <c r="B7897" s="3" t="s">
        <v>10951</v>
      </c>
      <c r="C7897" s="3" t="s">
        <v>10952</v>
      </c>
      <c r="D7897" s="3">
        <v>0.81716407790175705</v>
      </c>
      <c r="E7897" s="3">
        <v>3.2165146423427701E-2</v>
      </c>
      <c r="F7897" s="13" t="s">
        <v>8213</v>
      </c>
    </row>
    <row r="7898" spans="1:6" x14ac:dyDescent="0.15">
      <c r="A7898" s="4">
        <v>4162</v>
      </c>
      <c r="B7898" s="3" t="s">
        <v>3601</v>
      </c>
      <c r="C7898" s="3" t="s">
        <v>3602</v>
      </c>
      <c r="D7898" s="3">
        <v>0.81720493492722701</v>
      </c>
      <c r="E7898" s="3">
        <v>3.2165146423427701E-2</v>
      </c>
      <c r="F7898" s="13" t="s">
        <v>8213</v>
      </c>
    </row>
    <row r="7899" spans="1:6" x14ac:dyDescent="0.15">
      <c r="A7899" s="4">
        <v>4163</v>
      </c>
      <c r="B7899" s="3" t="s">
        <v>2884</v>
      </c>
      <c r="C7899" s="3" t="s">
        <v>2885</v>
      </c>
      <c r="D7899" s="3">
        <v>0.81883553640462003</v>
      </c>
      <c r="E7899" s="3">
        <v>3.2165146423427701E-2</v>
      </c>
      <c r="F7899" s="13" t="s">
        <v>8213</v>
      </c>
    </row>
    <row r="7900" spans="1:6" x14ac:dyDescent="0.15">
      <c r="A7900" s="4">
        <v>4164</v>
      </c>
      <c r="B7900" s="3" t="s">
        <v>10953</v>
      </c>
      <c r="C7900" s="3" t="s">
        <v>10954</v>
      </c>
      <c r="D7900" s="3">
        <v>0.81756985287099904</v>
      </c>
      <c r="E7900" s="3">
        <v>3.2165146423427701E-2</v>
      </c>
      <c r="F7900" s="13" t="s">
        <v>8213</v>
      </c>
    </row>
    <row r="7901" spans="1:6" x14ac:dyDescent="0.15">
      <c r="A7901" s="4">
        <v>4165</v>
      </c>
      <c r="B7901" s="3" t="s">
        <v>10955</v>
      </c>
      <c r="C7901" s="3" t="s">
        <v>10956</v>
      </c>
      <c r="D7901" s="3">
        <v>0.81675581034466305</v>
      </c>
      <c r="E7901" s="3">
        <v>3.2165146423427701E-2</v>
      </c>
      <c r="F7901" s="13" t="s">
        <v>8213</v>
      </c>
    </row>
    <row r="7902" spans="1:6" x14ac:dyDescent="0.15">
      <c r="A7902" s="4">
        <v>4166</v>
      </c>
      <c r="B7902" s="3" t="s">
        <v>4565</v>
      </c>
      <c r="C7902" s="3" t="s">
        <v>4566</v>
      </c>
      <c r="D7902" s="3">
        <v>0.81924518243671596</v>
      </c>
      <c r="E7902" s="3">
        <v>3.2165146423427701E-2</v>
      </c>
      <c r="F7902" s="13" t="s">
        <v>8213</v>
      </c>
    </row>
    <row r="7903" spans="1:6" x14ac:dyDescent="0.15">
      <c r="A7903" s="4">
        <v>4167</v>
      </c>
      <c r="B7903" s="3" t="s">
        <v>8187</v>
      </c>
      <c r="C7903" s="3" t="s">
        <v>7753</v>
      </c>
      <c r="D7903" s="3">
        <v>0.81109775647936699</v>
      </c>
      <c r="E7903" s="3">
        <v>3.2549299120931303E-2</v>
      </c>
      <c r="F7903" s="13" t="s">
        <v>8213</v>
      </c>
    </row>
    <row r="7904" spans="1:6" x14ac:dyDescent="0.15">
      <c r="A7904" s="4">
        <v>4168</v>
      </c>
      <c r="B7904" s="3" t="s">
        <v>10957</v>
      </c>
      <c r="C7904" s="3" t="s">
        <v>10958</v>
      </c>
      <c r="D7904" s="3">
        <v>0.81526242549602601</v>
      </c>
      <c r="E7904" s="3">
        <v>3.2549299120931303E-2</v>
      </c>
      <c r="F7904" s="13" t="s">
        <v>8213</v>
      </c>
    </row>
    <row r="7905" spans="1:6" x14ac:dyDescent="0.15">
      <c r="A7905" s="4">
        <v>4169</v>
      </c>
      <c r="B7905" s="3" t="s">
        <v>4394</v>
      </c>
      <c r="C7905" s="3" t="s">
        <v>4395</v>
      </c>
      <c r="D7905" s="3">
        <v>0.80945856965338003</v>
      </c>
      <c r="E7905" s="3">
        <v>3.2549299120931303E-2</v>
      </c>
      <c r="F7905" s="13" t="s">
        <v>8213</v>
      </c>
    </row>
    <row r="7906" spans="1:6" x14ac:dyDescent="0.15">
      <c r="A7906" s="4">
        <v>4170</v>
      </c>
      <c r="B7906" s="3" t="s">
        <v>10959</v>
      </c>
      <c r="C7906" s="3" t="s">
        <v>231</v>
      </c>
      <c r="D7906" s="3">
        <v>0.81430971612031999</v>
      </c>
      <c r="E7906" s="3">
        <v>3.2549299120931303E-2</v>
      </c>
      <c r="F7906" s="13" t="s">
        <v>8213</v>
      </c>
    </row>
    <row r="7907" spans="1:6" x14ac:dyDescent="0.15">
      <c r="A7907" s="4">
        <v>4171</v>
      </c>
      <c r="B7907" s="3" t="s">
        <v>10960</v>
      </c>
      <c r="C7907" s="3" t="s">
        <v>7854</v>
      </c>
      <c r="D7907" s="3">
        <v>0.80968488897310598</v>
      </c>
      <c r="E7907" s="3">
        <v>3.2549299120931303E-2</v>
      </c>
      <c r="F7907" s="13" t="s">
        <v>8213</v>
      </c>
    </row>
    <row r="7908" spans="1:6" x14ac:dyDescent="0.15">
      <c r="A7908" s="4">
        <v>4172</v>
      </c>
      <c r="B7908" s="3" t="s">
        <v>10961</v>
      </c>
      <c r="C7908" s="3" t="s">
        <v>10962</v>
      </c>
      <c r="D7908" s="3">
        <v>0.80899086272249399</v>
      </c>
      <c r="E7908" s="3">
        <v>3.2549299120931303E-2</v>
      </c>
      <c r="F7908" s="13" t="s">
        <v>8213</v>
      </c>
    </row>
    <row r="7909" spans="1:6" x14ac:dyDescent="0.15">
      <c r="A7909" s="4">
        <v>4173</v>
      </c>
      <c r="B7909" s="3" t="s">
        <v>10963</v>
      </c>
      <c r="C7909" s="3" t="s">
        <v>10964</v>
      </c>
      <c r="D7909" s="3">
        <v>0.808887856951507</v>
      </c>
      <c r="E7909" s="3">
        <v>3.2549299120931303E-2</v>
      </c>
      <c r="F7909" s="13" t="s">
        <v>8213</v>
      </c>
    </row>
    <row r="7910" spans="1:6" x14ac:dyDescent="0.15">
      <c r="A7910" s="4">
        <v>4174</v>
      </c>
      <c r="B7910" s="3" t="s">
        <v>10965</v>
      </c>
      <c r="C7910" s="3" t="s">
        <v>10966</v>
      </c>
      <c r="D7910" s="3">
        <v>0.81362302626046901</v>
      </c>
      <c r="E7910" s="3">
        <v>3.2549299120931303E-2</v>
      </c>
      <c r="F7910" s="13" t="s">
        <v>8213</v>
      </c>
    </row>
    <row r="7911" spans="1:6" x14ac:dyDescent="0.15">
      <c r="A7911" s="4">
        <v>4175</v>
      </c>
      <c r="B7911" s="3" t="s">
        <v>10967</v>
      </c>
      <c r="C7911" s="3" t="s">
        <v>10968</v>
      </c>
      <c r="D7911" s="3">
        <v>0.81175789223580297</v>
      </c>
      <c r="E7911" s="3">
        <v>3.2549299120931303E-2</v>
      </c>
      <c r="F7911" s="13" t="s">
        <v>8213</v>
      </c>
    </row>
    <row r="7912" spans="1:6" x14ac:dyDescent="0.15">
      <c r="A7912" s="4">
        <v>4176</v>
      </c>
      <c r="B7912" s="3" t="s">
        <v>10969</v>
      </c>
      <c r="C7912" s="3" t="s">
        <v>8031</v>
      </c>
      <c r="D7912" s="3">
        <v>0.81217622045320503</v>
      </c>
      <c r="E7912" s="3">
        <v>3.2549299120931303E-2</v>
      </c>
      <c r="F7912" s="13" t="s">
        <v>8213</v>
      </c>
    </row>
    <row r="7913" spans="1:6" x14ac:dyDescent="0.15">
      <c r="A7913" s="4">
        <v>4177</v>
      </c>
      <c r="B7913" s="3" t="s">
        <v>10970</v>
      </c>
      <c r="C7913" s="3" t="s">
        <v>10971</v>
      </c>
      <c r="D7913" s="3">
        <v>0.81329323571954903</v>
      </c>
      <c r="E7913" s="3">
        <v>3.2549299120931303E-2</v>
      </c>
      <c r="F7913" s="13" t="s">
        <v>8213</v>
      </c>
    </row>
    <row r="7914" spans="1:6" x14ac:dyDescent="0.15">
      <c r="A7914" s="4">
        <v>4178</v>
      </c>
      <c r="B7914" s="3" t="s">
        <v>10972</v>
      </c>
      <c r="C7914" s="3" t="s">
        <v>8137</v>
      </c>
      <c r="D7914" s="3">
        <v>0.81486476335646996</v>
      </c>
      <c r="E7914" s="3">
        <v>3.2549299120931303E-2</v>
      </c>
      <c r="F7914" s="13" t="s">
        <v>8213</v>
      </c>
    </row>
    <row r="7915" spans="1:6" x14ac:dyDescent="0.15">
      <c r="A7915" s="4">
        <v>4179</v>
      </c>
      <c r="B7915" s="3" t="s">
        <v>4852</v>
      </c>
      <c r="C7915" s="3" t="s">
        <v>1318</v>
      </c>
      <c r="D7915" s="3">
        <v>0.81013735852073698</v>
      </c>
      <c r="E7915" s="3">
        <v>3.2549299120931303E-2</v>
      </c>
      <c r="F7915" s="13" t="s">
        <v>8213</v>
      </c>
    </row>
    <row r="7916" spans="1:6" x14ac:dyDescent="0.15">
      <c r="A7916" s="4">
        <v>4180</v>
      </c>
      <c r="B7916" s="3" t="s">
        <v>10973</v>
      </c>
      <c r="C7916" s="3" t="s">
        <v>10974</v>
      </c>
      <c r="D7916" s="3">
        <v>0.80935503291615896</v>
      </c>
      <c r="E7916" s="3">
        <v>3.2549299120931303E-2</v>
      </c>
      <c r="F7916" s="13" t="s">
        <v>8213</v>
      </c>
    </row>
    <row r="7917" spans="1:6" x14ac:dyDescent="0.15">
      <c r="A7917" s="4">
        <v>4181</v>
      </c>
      <c r="B7917" s="3" t="s">
        <v>10975</v>
      </c>
      <c r="C7917" s="3" t="s">
        <v>1573</v>
      </c>
      <c r="D7917" s="3">
        <v>0.81097955067343197</v>
      </c>
      <c r="E7917" s="3">
        <v>3.2549299120931303E-2</v>
      </c>
      <c r="F7917" s="13" t="s">
        <v>8213</v>
      </c>
    </row>
    <row r="7918" spans="1:6" x14ac:dyDescent="0.15">
      <c r="A7918" s="4">
        <v>4182</v>
      </c>
      <c r="B7918" s="3" t="s">
        <v>10976</v>
      </c>
      <c r="C7918" s="3" t="s">
        <v>10977</v>
      </c>
      <c r="D7918" s="3">
        <v>0.81342133224227797</v>
      </c>
      <c r="E7918" s="3">
        <v>3.2549299120931303E-2</v>
      </c>
      <c r="F7918" s="13" t="s">
        <v>8213</v>
      </c>
    </row>
    <row r="7919" spans="1:6" x14ac:dyDescent="0.15">
      <c r="A7919" s="4">
        <v>4183</v>
      </c>
      <c r="B7919" s="3" t="s">
        <v>10978</v>
      </c>
      <c r="C7919" s="3" t="s">
        <v>10979</v>
      </c>
      <c r="D7919" s="3">
        <v>0.81317274587153299</v>
      </c>
      <c r="E7919" s="3">
        <v>3.2549299120931303E-2</v>
      </c>
      <c r="F7919" s="13" t="s">
        <v>8213</v>
      </c>
    </row>
    <row r="7920" spans="1:6" x14ac:dyDescent="0.15">
      <c r="A7920" s="4">
        <v>4184</v>
      </c>
      <c r="B7920" s="3" t="s">
        <v>10980</v>
      </c>
      <c r="C7920" s="3" t="s">
        <v>7853</v>
      </c>
      <c r="D7920" s="3">
        <v>0.81208251334772796</v>
      </c>
      <c r="E7920" s="3">
        <v>3.2549299120931303E-2</v>
      </c>
      <c r="F7920" s="13" t="s">
        <v>8213</v>
      </c>
    </row>
    <row r="7921" spans="1:6" x14ac:dyDescent="0.15">
      <c r="A7921" s="4">
        <v>4185</v>
      </c>
      <c r="B7921" s="3" t="s">
        <v>10981</v>
      </c>
      <c r="C7921" s="3" t="s">
        <v>10982</v>
      </c>
      <c r="D7921" s="3">
        <v>0.81481639119411897</v>
      </c>
      <c r="E7921" s="3">
        <v>3.2549299120931303E-2</v>
      </c>
      <c r="F7921" s="13" t="s">
        <v>8213</v>
      </c>
    </row>
    <row r="7922" spans="1:6" x14ac:dyDescent="0.15">
      <c r="A7922" s="4">
        <v>4186</v>
      </c>
      <c r="B7922" s="3" t="s">
        <v>10983</v>
      </c>
      <c r="C7922" s="3" t="s">
        <v>10984</v>
      </c>
      <c r="D7922" s="3">
        <v>0.81308724777039698</v>
      </c>
      <c r="E7922" s="3">
        <v>3.2549299120931303E-2</v>
      </c>
      <c r="F7922" s="13" t="s">
        <v>8213</v>
      </c>
    </row>
    <row r="7923" spans="1:6" x14ac:dyDescent="0.15">
      <c r="A7923" s="4">
        <v>4187</v>
      </c>
      <c r="B7923" s="3" t="s">
        <v>8193</v>
      </c>
      <c r="C7923" s="3" t="s">
        <v>8194</v>
      </c>
      <c r="D7923" s="3">
        <v>0.80963560093023501</v>
      </c>
      <c r="E7923" s="3">
        <v>3.2549299120931303E-2</v>
      </c>
      <c r="F7923" s="13" t="s">
        <v>8213</v>
      </c>
    </row>
    <row r="7924" spans="1:6" x14ac:dyDescent="0.15">
      <c r="A7924" s="4">
        <v>4188</v>
      </c>
      <c r="B7924" s="3" t="s">
        <v>10985</v>
      </c>
      <c r="C7924" s="3" t="s">
        <v>10986</v>
      </c>
      <c r="D7924" s="3">
        <v>0.81083304515691101</v>
      </c>
      <c r="E7924" s="3">
        <v>3.2549299120931303E-2</v>
      </c>
      <c r="F7924" s="13" t="s">
        <v>8213</v>
      </c>
    </row>
    <row r="7925" spans="1:6" x14ac:dyDescent="0.15">
      <c r="A7925" s="4">
        <v>4189</v>
      </c>
      <c r="B7925" s="3" t="s">
        <v>10987</v>
      </c>
      <c r="C7925" s="3" t="s">
        <v>10988</v>
      </c>
      <c r="D7925" s="3">
        <v>0.81378368705067905</v>
      </c>
      <c r="E7925" s="3">
        <v>3.2549299120931303E-2</v>
      </c>
      <c r="F7925" s="13" t="s">
        <v>8213</v>
      </c>
    </row>
    <row r="7926" spans="1:6" x14ac:dyDescent="0.15">
      <c r="A7926" s="4">
        <v>4190</v>
      </c>
      <c r="B7926" s="3" t="s">
        <v>3448</v>
      </c>
      <c r="C7926" s="3" t="s">
        <v>3449</v>
      </c>
      <c r="D7926" s="3">
        <v>0.81537255506207196</v>
      </c>
      <c r="E7926" s="3">
        <v>3.2549299120931303E-2</v>
      </c>
      <c r="F7926" s="13" t="s">
        <v>8213</v>
      </c>
    </row>
    <row r="7927" spans="1:6" x14ac:dyDescent="0.15">
      <c r="A7927" s="4">
        <v>4191</v>
      </c>
      <c r="B7927" s="3" t="s">
        <v>10989</v>
      </c>
      <c r="C7927" s="3" t="s">
        <v>8072</v>
      </c>
      <c r="D7927" s="3">
        <v>0.81129001364013897</v>
      </c>
      <c r="E7927" s="3">
        <v>3.2549299120931303E-2</v>
      </c>
      <c r="F7927" s="13" t="s">
        <v>8213</v>
      </c>
    </row>
    <row r="7928" spans="1:6" x14ac:dyDescent="0.15">
      <c r="A7928" s="4">
        <v>4192</v>
      </c>
      <c r="B7928" s="3" t="s">
        <v>10990</v>
      </c>
      <c r="C7928" s="3" t="s">
        <v>10991</v>
      </c>
      <c r="D7928" s="3">
        <v>0.81114479556185004</v>
      </c>
      <c r="E7928" s="3">
        <v>3.2549299120931303E-2</v>
      </c>
      <c r="F7928" s="13" t="s">
        <v>8213</v>
      </c>
    </row>
    <row r="7929" spans="1:6" x14ac:dyDescent="0.15">
      <c r="A7929" s="4">
        <v>4193</v>
      </c>
      <c r="B7929" s="3" t="s">
        <v>4868</v>
      </c>
      <c r="C7929" s="3" t="s">
        <v>4869</v>
      </c>
      <c r="D7929" s="3">
        <v>0.80873760142472395</v>
      </c>
      <c r="E7929" s="3">
        <v>3.2549299120931303E-2</v>
      </c>
      <c r="F7929" s="13" t="s">
        <v>8213</v>
      </c>
    </row>
    <row r="7930" spans="1:6" x14ac:dyDescent="0.15">
      <c r="A7930" s="4">
        <v>4194</v>
      </c>
      <c r="B7930" s="3" t="s">
        <v>10992</v>
      </c>
      <c r="C7930" s="3" t="s">
        <v>10993</v>
      </c>
      <c r="D7930" s="3">
        <v>0.80954708195615399</v>
      </c>
      <c r="E7930" s="3">
        <v>3.2549299120931303E-2</v>
      </c>
      <c r="F7930" s="13" t="s">
        <v>8213</v>
      </c>
    </row>
    <row r="7931" spans="1:6" x14ac:dyDescent="0.15">
      <c r="A7931" s="4">
        <v>4195</v>
      </c>
      <c r="B7931" s="3" t="s">
        <v>10994</v>
      </c>
      <c r="C7931" s="3" t="s">
        <v>260</v>
      </c>
      <c r="D7931" s="3">
        <v>0.81091450914126295</v>
      </c>
      <c r="E7931" s="3">
        <v>3.2549299120931303E-2</v>
      </c>
      <c r="F7931" s="13" t="s">
        <v>8213</v>
      </c>
    </row>
    <row r="7932" spans="1:6" x14ac:dyDescent="0.15">
      <c r="A7932" s="4">
        <v>4196</v>
      </c>
      <c r="B7932" s="3" t="s">
        <v>10995</v>
      </c>
      <c r="C7932" s="3" t="s">
        <v>10996</v>
      </c>
      <c r="D7932" s="3">
        <v>0.81029591416645896</v>
      </c>
      <c r="E7932" s="3">
        <v>3.2549299120931303E-2</v>
      </c>
      <c r="F7932" s="13" t="s">
        <v>8213</v>
      </c>
    </row>
    <row r="7933" spans="1:6" x14ac:dyDescent="0.15">
      <c r="A7933" s="4">
        <v>4197</v>
      </c>
      <c r="B7933" s="3" t="s">
        <v>10997</v>
      </c>
      <c r="C7933" s="3" t="s">
        <v>10998</v>
      </c>
      <c r="D7933" s="3">
        <v>0.81295969162527204</v>
      </c>
      <c r="E7933" s="3">
        <v>3.2549299120931303E-2</v>
      </c>
      <c r="F7933" s="13" t="s">
        <v>8213</v>
      </c>
    </row>
    <row r="7934" spans="1:6" x14ac:dyDescent="0.15">
      <c r="A7934" s="4">
        <v>4198</v>
      </c>
      <c r="B7934" s="3" t="s">
        <v>10999</v>
      </c>
      <c r="C7934" s="3" t="s">
        <v>11000</v>
      </c>
      <c r="D7934" s="3">
        <v>0.81278030522233102</v>
      </c>
      <c r="E7934" s="3">
        <v>3.2549299120931303E-2</v>
      </c>
      <c r="F7934" s="13" t="s">
        <v>8213</v>
      </c>
    </row>
    <row r="7935" spans="1:6" x14ac:dyDescent="0.15">
      <c r="A7935" s="4">
        <v>4199</v>
      </c>
      <c r="B7935" s="3" t="s">
        <v>7394</v>
      </c>
      <c r="C7935" s="3" t="s">
        <v>7395</v>
      </c>
      <c r="D7935" s="3">
        <v>0.81237518863015601</v>
      </c>
      <c r="E7935" s="3">
        <v>3.2549299120931303E-2</v>
      </c>
      <c r="F7935" s="13" t="s">
        <v>8213</v>
      </c>
    </row>
    <row r="7936" spans="1:6" x14ac:dyDescent="0.15">
      <c r="A7936" s="4">
        <v>4200</v>
      </c>
      <c r="B7936" s="3" t="s">
        <v>11001</v>
      </c>
      <c r="C7936" s="3" t="s">
        <v>11002</v>
      </c>
      <c r="D7936" s="3">
        <v>0.80989029257969802</v>
      </c>
      <c r="E7936" s="3">
        <v>3.2549299120931303E-2</v>
      </c>
      <c r="F7936" s="13" t="s">
        <v>8213</v>
      </c>
    </row>
    <row r="7937" spans="1:6" x14ac:dyDescent="0.15">
      <c r="A7937" s="4">
        <v>4201</v>
      </c>
      <c r="B7937" s="3" t="s">
        <v>11003</v>
      </c>
      <c r="C7937" s="3" t="s">
        <v>7903</v>
      </c>
      <c r="D7937" s="3">
        <v>0.81486207590298498</v>
      </c>
      <c r="E7937" s="3">
        <v>3.2549299120931303E-2</v>
      </c>
      <c r="F7937" s="13" t="s">
        <v>8213</v>
      </c>
    </row>
    <row r="7938" spans="1:6" x14ac:dyDescent="0.15">
      <c r="A7938" s="4">
        <v>4202</v>
      </c>
      <c r="B7938" s="3" t="s">
        <v>5871</v>
      </c>
      <c r="C7938" s="3" t="s">
        <v>1828</v>
      </c>
      <c r="D7938" s="3">
        <v>0.81081448605825601</v>
      </c>
      <c r="E7938" s="3">
        <v>3.2549299120931303E-2</v>
      </c>
      <c r="F7938" s="13" t="s">
        <v>8213</v>
      </c>
    </row>
    <row r="7939" spans="1:6" x14ac:dyDescent="0.15">
      <c r="A7939" s="4">
        <v>4203</v>
      </c>
      <c r="B7939" s="3" t="s">
        <v>5912</v>
      </c>
      <c r="C7939" s="3" t="s">
        <v>5913</v>
      </c>
      <c r="D7939" s="3">
        <v>0.81194742623531602</v>
      </c>
      <c r="E7939" s="3">
        <v>3.2549299120931303E-2</v>
      </c>
      <c r="F7939" s="13" t="s">
        <v>8213</v>
      </c>
    </row>
    <row r="7940" spans="1:6" x14ac:dyDescent="0.15">
      <c r="A7940" s="4">
        <v>4204</v>
      </c>
      <c r="B7940" s="3" t="s">
        <v>11004</v>
      </c>
      <c r="C7940" s="3" t="s">
        <v>11005</v>
      </c>
      <c r="D7940" s="3">
        <v>0.81534658345922295</v>
      </c>
      <c r="E7940" s="3">
        <v>3.2549299120931303E-2</v>
      </c>
      <c r="F7940" s="13" t="s">
        <v>8213</v>
      </c>
    </row>
    <row r="7941" spans="1:6" x14ac:dyDescent="0.15">
      <c r="A7941" s="4">
        <v>4205</v>
      </c>
      <c r="B7941" s="3" t="s">
        <v>11006</v>
      </c>
      <c r="C7941" s="3" t="s">
        <v>1374</v>
      </c>
      <c r="D7941" s="3">
        <v>0.81151964106554397</v>
      </c>
      <c r="E7941" s="3">
        <v>3.2549299120931303E-2</v>
      </c>
      <c r="F7941" s="13" t="s">
        <v>8213</v>
      </c>
    </row>
    <row r="7942" spans="1:6" x14ac:dyDescent="0.15">
      <c r="A7942" s="4">
        <v>4206</v>
      </c>
      <c r="B7942" s="3" t="s">
        <v>4269</v>
      </c>
      <c r="C7942" s="3" t="s">
        <v>4270</v>
      </c>
      <c r="D7942" s="3">
        <v>0.81383058340359904</v>
      </c>
      <c r="E7942" s="3">
        <v>3.2549299120931303E-2</v>
      </c>
      <c r="F7942" s="13" t="s">
        <v>8213</v>
      </c>
    </row>
    <row r="7943" spans="1:6" x14ac:dyDescent="0.15">
      <c r="A7943" s="4">
        <v>4207</v>
      </c>
      <c r="B7943" s="3" t="s">
        <v>11007</v>
      </c>
      <c r="C7943" s="3" t="s">
        <v>11008</v>
      </c>
      <c r="D7943" s="3">
        <v>0.81411345755152897</v>
      </c>
      <c r="E7943" s="3">
        <v>3.2549299120931303E-2</v>
      </c>
      <c r="F7943" s="13" t="s">
        <v>8213</v>
      </c>
    </row>
    <row r="7944" spans="1:6" x14ac:dyDescent="0.15">
      <c r="A7944" s="4">
        <v>4208</v>
      </c>
      <c r="B7944" s="3" t="s">
        <v>11009</v>
      </c>
      <c r="C7944" s="3" t="s">
        <v>11010</v>
      </c>
      <c r="D7944" s="3">
        <v>0.81265194015348297</v>
      </c>
      <c r="E7944" s="3">
        <v>3.2549299120931303E-2</v>
      </c>
      <c r="F7944" s="13" t="s">
        <v>8213</v>
      </c>
    </row>
    <row r="7945" spans="1:6" x14ac:dyDescent="0.15">
      <c r="A7945" s="4">
        <v>4209</v>
      </c>
      <c r="B7945" s="3" t="s">
        <v>11011</v>
      </c>
      <c r="C7945" s="3" t="s">
        <v>11012</v>
      </c>
      <c r="D7945" s="3">
        <v>0.81397619677931699</v>
      </c>
      <c r="E7945" s="3">
        <v>3.2549299120931303E-2</v>
      </c>
      <c r="F7945" s="13" t="s">
        <v>8213</v>
      </c>
    </row>
    <row r="7946" spans="1:6" x14ac:dyDescent="0.15">
      <c r="A7946" s="4">
        <v>4210</v>
      </c>
      <c r="B7946" s="3" t="s">
        <v>11013</v>
      </c>
      <c r="C7946" s="3" t="s">
        <v>11014</v>
      </c>
      <c r="D7946" s="3">
        <v>0.808066822960813</v>
      </c>
      <c r="E7946" s="3">
        <v>3.2616402741668597E-2</v>
      </c>
      <c r="F7946" s="13" t="s">
        <v>8213</v>
      </c>
    </row>
    <row r="7947" spans="1:6" x14ac:dyDescent="0.15">
      <c r="A7947" s="4">
        <v>4211</v>
      </c>
      <c r="B7947" s="3" t="s">
        <v>11015</v>
      </c>
      <c r="C7947" s="3" t="s">
        <v>11016</v>
      </c>
      <c r="D7947" s="3">
        <v>0.80492682704446405</v>
      </c>
      <c r="E7947" s="3">
        <v>3.2616402741668597E-2</v>
      </c>
      <c r="F7947" s="13" t="s">
        <v>8213</v>
      </c>
    </row>
    <row r="7948" spans="1:6" x14ac:dyDescent="0.15">
      <c r="A7948" s="4">
        <v>4212</v>
      </c>
      <c r="B7948" s="3" t="s">
        <v>11017</v>
      </c>
      <c r="C7948" s="3" t="s">
        <v>7520</v>
      </c>
      <c r="D7948" s="3">
        <v>0.80500057583919005</v>
      </c>
      <c r="E7948" s="3">
        <v>3.2616402741668597E-2</v>
      </c>
      <c r="F7948" s="13" t="s">
        <v>8213</v>
      </c>
    </row>
    <row r="7949" spans="1:6" x14ac:dyDescent="0.15">
      <c r="A7949" s="4">
        <v>4213</v>
      </c>
      <c r="B7949" s="3" t="s">
        <v>11018</v>
      </c>
      <c r="C7949" s="3" t="s">
        <v>11019</v>
      </c>
      <c r="D7949" s="3">
        <v>0.80718800670360003</v>
      </c>
      <c r="E7949" s="3">
        <v>3.2616402741668597E-2</v>
      </c>
      <c r="F7949" s="13" t="s">
        <v>8213</v>
      </c>
    </row>
    <row r="7950" spans="1:6" x14ac:dyDescent="0.15">
      <c r="A7950" s="4">
        <v>4214</v>
      </c>
      <c r="B7950" s="3" t="s">
        <v>11020</v>
      </c>
      <c r="C7950" s="3" t="s">
        <v>177</v>
      </c>
      <c r="D7950" s="3">
        <v>0.80585325720655299</v>
      </c>
      <c r="E7950" s="3">
        <v>3.2616402741668597E-2</v>
      </c>
      <c r="F7950" s="13" t="s">
        <v>8213</v>
      </c>
    </row>
    <row r="7951" spans="1:6" x14ac:dyDescent="0.15">
      <c r="A7951" s="4">
        <v>4215</v>
      </c>
      <c r="B7951" s="3" t="s">
        <v>4970</v>
      </c>
      <c r="C7951" s="3" t="s">
        <v>4971</v>
      </c>
      <c r="D7951" s="3">
        <v>0.80659245048357997</v>
      </c>
      <c r="E7951" s="3">
        <v>3.2616402741668597E-2</v>
      </c>
      <c r="F7951" s="13" t="s">
        <v>8213</v>
      </c>
    </row>
    <row r="7952" spans="1:6" x14ac:dyDescent="0.15">
      <c r="A7952" s="4">
        <v>4216</v>
      </c>
      <c r="B7952" s="3" t="s">
        <v>4613</v>
      </c>
      <c r="C7952" s="3" t="s">
        <v>4614</v>
      </c>
      <c r="D7952" s="3">
        <v>0.80628931034958295</v>
      </c>
      <c r="E7952" s="3">
        <v>3.2616402741668597E-2</v>
      </c>
      <c r="F7952" s="13" t="s">
        <v>8213</v>
      </c>
    </row>
    <row r="7953" spans="1:6" x14ac:dyDescent="0.15">
      <c r="A7953" s="4">
        <v>4217</v>
      </c>
      <c r="B7953" s="3" t="s">
        <v>11021</v>
      </c>
      <c r="C7953" s="3" t="s">
        <v>11022</v>
      </c>
      <c r="D7953" s="3">
        <v>0.80842408866051596</v>
      </c>
      <c r="E7953" s="3">
        <v>3.2616402741668597E-2</v>
      </c>
      <c r="F7953" s="13" t="s">
        <v>8213</v>
      </c>
    </row>
    <row r="7954" spans="1:6" x14ac:dyDescent="0.15">
      <c r="A7954" s="4">
        <v>4218</v>
      </c>
      <c r="B7954" s="3" t="s">
        <v>11023</v>
      </c>
      <c r="C7954" s="3" t="s">
        <v>11024</v>
      </c>
      <c r="D7954" s="3">
        <v>0.80747301683958195</v>
      </c>
      <c r="E7954" s="3">
        <v>3.2616402741668597E-2</v>
      </c>
      <c r="F7954" s="13" t="s">
        <v>8213</v>
      </c>
    </row>
    <row r="7955" spans="1:6" x14ac:dyDescent="0.15">
      <c r="A7955" s="4">
        <v>4219</v>
      </c>
      <c r="B7955" s="3" t="s">
        <v>4956</v>
      </c>
      <c r="C7955" s="3" t="s">
        <v>4957</v>
      </c>
      <c r="D7955" s="3">
        <v>0.80638666998456499</v>
      </c>
      <c r="E7955" s="3">
        <v>3.2616402741668597E-2</v>
      </c>
      <c r="F7955" s="13" t="s">
        <v>8213</v>
      </c>
    </row>
    <row r="7956" spans="1:6" x14ac:dyDescent="0.15">
      <c r="A7956" s="4">
        <v>4220</v>
      </c>
      <c r="B7956" s="3" t="s">
        <v>4736</v>
      </c>
      <c r="C7956" s="3" t="s">
        <v>1600</v>
      </c>
      <c r="D7956" s="3">
        <v>0.80620114075469296</v>
      </c>
      <c r="E7956" s="3">
        <v>3.2616402741668597E-2</v>
      </c>
      <c r="F7956" s="13" t="s">
        <v>8213</v>
      </c>
    </row>
    <row r="7957" spans="1:6" x14ac:dyDescent="0.15">
      <c r="A7957" s="4">
        <v>4221</v>
      </c>
      <c r="B7957" s="3" t="s">
        <v>11025</v>
      </c>
      <c r="C7957" s="3" t="s">
        <v>11026</v>
      </c>
      <c r="D7957" s="3">
        <v>0.80627969553064405</v>
      </c>
      <c r="E7957" s="3">
        <v>3.2616402741668597E-2</v>
      </c>
      <c r="F7957" s="13" t="s">
        <v>8213</v>
      </c>
    </row>
    <row r="7958" spans="1:6" x14ac:dyDescent="0.15">
      <c r="A7958" s="4">
        <v>4222</v>
      </c>
      <c r="B7958" s="3" t="s">
        <v>11027</v>
      </c>
      <c r="C7958" s="3" t="s">
        <v>1604</v>
      </c>
      <c r="D7958" s="3">
        <v>0.80693162592614398</v>
      </c>
      <c r="E7958" s="3">
        <v>3.2616402741668597E-2</v>
      </c>
      <c r="F7958" s="13" t="s">
        <v>8213</v>
      </c>
    </row>
    <row r="7959" spans="1:6" x14ac:dyDescent="0.15">
      <c r="A7959" s="4">
        <v>4223</v>
      </c>
      <c r="B7959" s="3" t="s">
        <v>4087</v>
      </c>
      <c r="C7959" s="3" t="s">
        <v>649</v>
      </c>
      <c r="D7959" s="3">
        <v>0.80594141061324698</v>
      </c>
      <c r="E7959" s="3">
        <v>3.2616402741668597E-2</v>
      </c>
      <c r="F7959" s="13" t="s">
        <v>8213</v>
      </c>
    </row>
    <row r="7960" spans="1:6" x14ac:dyDescent="0.15">
      <c r="A7960" s="4">
        <v>4224</v>
      </c>
      <c r="B7960" s="3" t="s">
        <v>11028</v>
      </c>
      <c r="C7960" s="3" t="s">
        <v>7693</v>
      </c>
      <c r="D7960" s="3">
        <v>0.807137790595714</v>
      </c>
      <c r="E7960" s="3">
        <v>3.2616402741668597E-2</v>
      </c>
      <c r="F7960" s="13" t="s">
        <v>8213</v>
      </c>
    </row>
    <row r="7961" spans="1:6" x14ac:dyDescent="0.15">
      <c r="A7961" s="4">
        <v>4225</v>
      </c>
      <c r="B7961" s="3" t="s">
        <v>11029</v>
      </c>
      <c r="C7961" s="3" t="s">
        <v>1155</v>
      </c>
      <c r="D7961" s="3">
        <v>0.80727854076436001</v>
      </c>
      <c r="E7961" s="3">
        <v>3.2616402741668597E-2</v>
      </c>
      <c r="F7961" s="13" t="s">
        <v>8213</v>
      </c>
    </row>
    <row r="7962" spans="1:6" x14ac:dyDescent="0.15">
      <c r="A7962" s="4">
        <v>4226</v>
      </c>
      <c r="B7962" s="3" t="s">
        <v>11030</v>
      </c>
      <c r="C7962" s="3" t="s">
        <v>11031</v>
      </c>
      <c r="D7962" s="3">
        <v>0.80527644532652398</v>
      </c>
      <c r="E7962" s="3">
        <v>3.2616402741668597E-2</v>
      </c>
      <c r="F7962" s="13" t="s">
        <v>8213</v>
      </c>
    </row>
    <row r="7963" spans="1:6" x14ac:dyDescent="0.15">
      <c r="A7963" s="4">
        <v>4227</v>
      </c>
      <c r="B7963" s="3" t="s">
        <v>11032</v>
      </c>
      <c r="C7963" s="3" t="s">
        <v>11033</v>
      </c>
      <c r="D7963" s="3">
        <v>0.80568031676051199</v>
      </c>
      <c r="E7963" s="3">
        <v>3.2616402741668597E-2</v>
      </c>
      <c r="F7963" s="13" t="s">
        <v>8213</v>
      </c>
    </row>
    <row r="7964" spans="1:6" x14ac:dyDescent="0.15">
      <c r="A7964" s="4">
        <v>4228</v>
      </c>
      <c r="B7964" s="3" t="s">
        <v>8375</v>
      </c>
      <c r="C7964" s="3" t="s">
        <v>8374</v>
      </c>
      <c r="D7964" s="3">
        <v>0.807562790279717</v>
      </c>
      <c r="E7964" s="3">
        <v>3.2616402741668597E-2</v>
      </c>
      <c r="F7964" s="13" t="s">
        <v>8213</v>
      </c>
    </row>
    <row r="7965" spans="1:6" x14ac:dyDescent="0.15">
      <c r="A7965" s="4">
        <v>4229</v>
      </c>
      <c r="B7965" s="3" t="s">
        <v>11034</v>
      </c>
      <c r="C7965" s="3" t="s">
        <v>11035</v>
      </c>
      <c r="D7965" s="3">
        <v>0.80554369630246903</v>
      </c>
      <c r="E7965" s="3">
        <v>3.2616402741668597E-2</v>
      </c>
      <c r="F7965" s="13" t="s">
        <v>8213</v>
      </c>
    </row>
    <row r="7966" spans="1:6" x14ac:dyDescent="0.15">
      <c r="A7966" s="4">
        <v>4230</v>
      </c>
      <c r="B7966" s="3" t="s">
        <v>2542</v>
      </c>
      <c r="C7966" s="3" t="s">
        <v>2543</v>
      </c>
      <c r="D7966" s="3">
        <v>0.806554566340555</v>
      </c>
      <c r="E7966" s="3">
        <v>3.2616402741668597E-2</v>
      </c>
      <c r="F7966" s="13" t="s">
        <v>8213</v>
      </c>
    </row>
    <row r="7967" spans="1:6" x14ac:dyDescent="0.15">
      <c r="A7967" s="4">
        <v>4231</v>
      </c>
      <c r="B7967" s="3" t="s">
        <v>11036</v>
      </c>
      <c r="C7967" s="3" t="s">
        <v>11037</v>
      </c>
      <c r="D7967" s="3">
        <v>0.80851941120239301</v>
      </c>
      <c r="E7967" s="3">
        <v>3.2616402741668597E-2</v>
      </c>
      <c r="F7967" s="13" t="s">
        <v>8213</v>
      </c>
    </row>
    <row r="7968" spans="1:6" x14ac:dyDescent="0.15">
      <c r="A7968" s="4">
        <v>4232</v>
      </c>
      <c r="B7968" s="3" t="s">
        <v>4732</v>
      </c>
      <c r="C7968" s="3" t="s">
        <v>4733</v>
      </c>
      <c r="D7968" s="3">
        <v>0.80355708653389901</v>
      </c>
      <c r="E7968" s="3">
        <v>3.2806230823695999E-2</v>
      </c>
      <c r="F7968" s="13" t="s">
        <v>8213</v>
      </c>
    </row>
    <row r="7969" spans="1:6" x14ac:dyDescent="0.15">
      <c r="A7969" s="4">
        <v>4233</v>
      </c>
      <c r="B7969" s="3" t="s">
        <v>11038</v>
      </c>
      <c r="C7969" s="3" t="s">
        <v>11039</v>
      </c>
      <c r="D7969" s="3">
        <v>0.80451227137874204</v>
      </c>
      <c r="E7969" s="3">
        <v>3.2806230823695999E-2</v>
      </c>
      <c r="F7969" s="13" t="s">
        <v>8213</v>
      </c>
    </row>
    <row r="7970" spans="1:6" x14ac:dyDescent="0.15">
      <c r="A7970" s="4">
        <v>4234</v>
      </c>
      <c r="B7970" s="3" t="s">
        <v>11040</v>
      </c>
      <c r="C7970" s="3" t="s">
        <v>11041</v>
      </c>
      <c r="D7970" s="3">
        <v>0.80390582453401105</v>
      </c>
      <c r="E7970" s="3">
        <v>3.2806230823695999E-2</v>
      </c>
      <c r="F7970" s="13" t="s">
        <v>8213</v>
      </c>
    </row>
    <row r="7971" spans="1:6" x14ac:dyDescent="0.15">
      <c r="A7971" s="4">
        <v>4235</v>
      </c>
      <c r="B7971" s="3" t="s">
        <v>11042</v>
      </c>
      <c r="C7971" s="3" t="s">
        <v>11043</v>
      </c>
      <c r="D7971" s="3">
        <v>0.80349637562990806</v>
      </c>
      <c r="E7971" s="3">
        <v>3.2806230823695999E-2</v>
      </c>
      <c r="F7971" s="13" t="s">
        <v>8213</v>
      </c>
    </row>
    <row r="7972" spans="1:6" x14ac:dyDescent="0.15">
      <c r="A7972" s="4">
        <v>4236</v>
      </c>
      <c r="B7972" s="3" t="s">
        <v>11044</v>
      </c>
      <c r="C7972" s="3" t="s">
        <v>567</v>
      </c>
      <c r="D7972" s="3">
        <v>0.803737410001507</v>
      </c>
      <c r="E7972" s="3">
        <v>3.2806230823695999E-2</v>
      </c>
      <c r="F7972" s="13" t="s">
        <v>8213</v>
      </c>
    </row>
    <row r="7973" spans="1:6" x14ac:dyDescent="0.15">
      <c r="A7973" s="4">
        <v>4237</v>
      </c>
      <c r="B7973" s="3" t="s">
        <v>6147</v>
      </c>
      <c r="C7973" s="3" t="s">
        <v>6148</v>
      </c>
      <c r="D7973" s="3">
        <v>0.80370371504618499</v>
      </c>
      <c r="E7973" s="3">
        <v>3.2806230823695999E-2</v>
      </c>
      <c r="F7973" s="13" t="s">
        <v>8213</v>
      </c>
    </row>
    <row r="7974" spans="1:6" x14ac:dyDescent="0.15">
      <c r="A7974" s="4">
        <v>4238</v>
      </c>
      <c r="B7974" s="3" t="s">
        <v>4820</v>
      </c>
      <c r="C7974" s="3" t="s">
        <v>925</v>
      </c>
      <c r="D7974" s="3">
        <v>0.802319260697546</v>
      </c>
      <c r="E7974" s="3">
        <v>3.2987747408105603E-2</v>
      </c>
      <c r="F7974" s="13" t="s">
        <v>8213</v>
      </c>
    </row>
    <row r="7975" spans="1:6" x14ac:dyDescent="0.15">
      <c r="A7975" s="4">
        <v>4239</v>
      </c>
      <c r="B7975" s="3" t="s">
        <v>11045</v>
      </c>
      <c r="C7975" s="3" t="s">
        <v>11046</v>
      </c>
      <c r="D7975" s="3">
        <v>0.80246223018701102</v>
      </c>
      <c r="E7975" s="3">
        <v>3.2987747408105603E-2</v>
      </c>
      <c r="F7975" s="13" t="s">
        <v>8213</v>
      </c>
    </row>
    <row r="7976" spans="1:6" x14ac:dyDescent="0.15">
      <c r="A7976" s="4">
        <v>4240</v>
      </c>
      <c r="B7976" s="3" t="s">
        <v>9668</v>
      </c>
      <c r="C7976" s="3" t="s">
        <v>9669</v>
      </c>
      <c r="D7976" s="3">
        <v>0.80254311106725496</v>
      </c>
      <c r="E7976" s="3">
        <v>3.2987747408105603E-2</v>
      </c>
      <c r="F7976" s="13" t="s">
        <v>8213</v>
      </c>
    </row>
    <row r="7977" spans="1:6" x14ac:dyDescent="0.15">
      <c r="A7977" s="4">
        <v>4241</v>
      </c>
      <c r="B7977" s="3" t="s">
        <v>11047</v>
      </c>
      <c r="C7977" s="3" t="s">
        <v>11048</v>
      </c>
      <c r="D7977" s="3">
        <v>0.80329063246717303</v>
      </c>
      <c r="E7977" s="3">
        <v>3.2987747408105603E-2</v>
      </c>
      <c r="F7977" s="13" t="s">
        <v>8213</v>
      </c>
    </row>
    <row r="7978" spans="1:6" x14ac:dyDescent="0.15">
      <c r="A7978" s="4">
        <v>4242</v>
      </c>
      <c r="B7978" s="3" t="s">
        <v>2917</v>
      </c>
      <c r="C7978" s="3" t="s">
        <v>2918</v>
      </c>
      <c r="D7978" s="3">
        <v>0.80207384190666597</v>
      </c>
      <c r="E7978" s="3">
        <v>3.2987747408105603E-2</v>
      </c>
      <c r="F7978" s="13" t="s">
        <v>8213</v>
      </c>
    </row>
    <row r="7979" spans="1:6" x14ac:dyDescent="0.15">
      <c r="A7979" s="4">
        <v>4243</v>
      </c>
      <c r="B7979" s="3" t="s">
        <v>11049</v>
      </c>
      <c r="C7979" s="3" t="s">
        <v>1323</v>
      </c>
      <c r="D7979" s="3">
        <v>0.80314153032644198</v>
      </c>
      <c r="E7979" s="3">
        <v>3.2987747408105603E-2</v>
      </c>
      <c r="F7979" s="13" t="s">
        <v>8213</v>
      </c>
    </row>
    <row r="7980" spans="1:6" x14ac:dyDescent="0.15">
      <c r="A7980" s="4">
        <v>4244</v>
      </c>
      <c r="B7980" s="3" t="s">
        <v>11050</v>
      </c>
      <c r="C7980" s="3" t="s">
        <v>11051</v>
      </c>
      <c r="D7980" s="3">
        <v>0.80212041359284303</v>
      </c>
      <c r="E7980" s="3">
        <v>3.2987747408105603E-2</v>
      </c>
      <c r="F7980" s="13" t="s">
        <v>8213</v>
      </c>
    </row>
    <row r="7981" spans="1:6" x14ac:dyDescent="0.15">
      <c r="A7981" s="4">
        <v>4245</v>
      </c>
      <c r="B7981" s="3" t="s">
        <v>11052</v>
      </c>
      <c r="C7981" s="3" t="s">
        <v>11053</v>
      </c>
      <c r="D7981" s="3">
        <v>0.80058045423364499</v>
      </c>
      <c r="E7981" s="3">
        <v>3.3160865475070599E-2</v>
      </c>
      <c r="F7981" s="13" t="s">
        <v>8213</v>
      </c>
    </row>
    <row r="7982" spans="1:6" x14ac:dyDescent="0.15">
      <c r="A7982" s="4">
        <v>4246</v>
      </c>
      <c r="B7982" s="3" t="s">
        <v>11054</v>
      </c>
      <c r="C7982" s="3" t="s">
        <v>11055</v>
      </c>
      <c r="D7982" s="3">
        <v>0.80152009343901498</v>
      </c>
      <c r="E7982" s="3">
        <v>3.3160865475070599E-2</v>
      </c>
      <c r="F7982" s="13" t="s">
        <v>8213</v>
      </c>
    </row>
    <row r="7983" spans="1:6" x14ac:dyDescent="0.15">
      <c r="A7983" s="4">
        <v>4247</v>
      </c>
      <c r="B7983" s="3" t="s">
        <v>11056</v>
      </c>
      <c r="C7983" s="3" t="s">
        <v>11057</v>
      </c>
      <c r="D7983" s="3">
        <v>0.80112730021923395</v>
      </c>
      <c r="E7983" s="3">
        <v>3.3160865475070599E-2</v>
      </c>
      <c r="F7983" s="13" t="s">
        <v>8213</v>
      </c>
    </row>
    <row r="7984" spans="1:6" x14ac:dyDescent="0.15">
      <c r="A7984" s="4">
        <v>4248</v>
      </c>
      <c r="B7984" s="3" t="s">
        <v>2664</v>
      </c>
      <c r="C7984" s="3" t="s">
        <v>2665</v>
      </c>
      <c r="D7984" s="3">
        <v>0.80167544277326297</v>
      </c>
      <c r="E7984" s="3">
        <v>3.3160865475070599E-2</v>
      </c>
      <c r="F7984" s="13" t="s">
        <v>8213</v>
      </c>
    </row>
    <row r="7985" spans="1:6" x14ac:dyDescent="0.15">
      <c r="A7985" s="4">
        <v>4249</v>
      </c>
      <c r="B7985" s="3" t="s">
        <v>11058</v>
      </c>
      <c r="C7985" s="3" t="s">
        <v>613</v>
      </c>
      <c r="D7985" s="3">
        <v>0.80129632369781101</v>
      </c>
      <c r="E7985" s="3">
        <v>3.3160865475070599E-2</v>
      </c>
      <c r="F7985" s="13" t="s">
        <v>8213</v>
      </c>
    </row>
    <row r="7986" spans="1:6" x14ac:dyDescent="0.15">
      <c r="A7986" s="4">
        <v>4250</v>
      </c>
      <c r="B7986" s="3" t="s">
        <v>4999</v>
      </c>
      <c r="C7986" s="3" t="s">
        <v>1324</v>
      </c>
      <c r="D7986" s="3">
        <v>0.80001288315442298</v>
      </c>
      <c r="E7986" s="3">
        <v>3.3160865475070599E-2</v>
      </c>
      <c r="F7986" s="13" t="s">
        <v>8213</v>
      </c>
    </row>
    <row r="7987" spans="1:6" x14ac:dyDescent="0.15">
      <c r="A7987" s="4">
        <v>4251</v>
      </c>
      <c r="B7987" s="3" t="s">
        <v>11059</v>
      </c>
      <c r="C7987" s="3" t="s">
        <v>11060</v>
      </c>
      <c r="D7987" s="3">
        <v>0.80200416055730195</v>
      </c>
      <c r="E7987" s="3">
        <v>3.3160865475070599E-2</v>
      </c>
      <c r="F7987" s="13" t="s">
        <v>8213</v>
      </c>
    </row>
    <row r="7988" spans="1:6" x14ac:dyDescent="0.15">
      <c r="A7988" s="4">
        <v>4252</v>
      </c>
      <c r="B7988" s="3" t="s">
        <v>11061</v>
      </c>
      <c r="C7988" s="3" t="s">
        <v>11062</v>
      </c>
      <c r="D7988" s="3">
        <v>0.80132986938144102</v>
      </c>
      <c r="E7988" s="3">
        <v>3.3160865475070599E-2</v>
      </c>
      <c r="F7988" s="13" t="s">
        <v>8213</v>
      </c>
    </row>
    <row r="7989" spans="1:6" x14ac:dyDescent="0.15">
      <c r="A7989" s="4">
        <v>4253</v>
      </c>
      <c r="B7989" s="3" t="s">
        <v>4776</v>
      </c>
      <c r="C7989" s="3" t="s">
        <v>4777</v>
      </c>
      <c r="D7989" s="3">
        <v>0.79797900546401102</v>
      </c>
      <c r="E7989" s="3">
        <v>3.3294255568581503E-2</v>
      </c>
      <c r="F7989" s="13" t="s">
        <v>8213</v>
      </c>
    </row>
    <row r="7990" spans="1:6" x14ac:dyDescent="0.15">
      <c r="A7990" s="4">
        <v>4254</v>
      </c>
      <c r="B7990" s="3" t="s">
        <v>11063</v>
      </c>
      <c r="C7990" s="3" t="s">
        <v>1560</v>
      </c>
      <c r="D7990" s="3">
        <v>0.79851710586821101</v>
      </c>
      <c r="E7990" s="3">
        <v>3.3294255568581503E-2</v>
      </c>
      <c r="F7990" s="13" t="s">
        <v>8213</v>
      </c>
    </row>
    <row r="7991" spans="1:6" x14ac:dyDescent="0.15">
      <c r="A7991" s="4">
        <v>4255</v>
      </c>
      <c r="B7991" s="3" t="s">
        <v>9027</v>
      </c>
      <c r="C7991" s="3" t="s">
        <v>538</v>
      </c>
      <c r="D7991" s="3">
        <v>0.79939840220856895</v>
      </c>
      <c r="E7991" s="3">
        <v>3.3294255568581503E-2</v>
      </c>
      <c r="F7991" s="13" t="s">
        <v>8213</v>
      </c>
    </row>
    <row r="7992" spans="1:6" x14ac:dyDescent="0.15">
      <c r="A7992" s="4">
        <v>4256</v>
      </c>
      <c r="B7992" s="3" t="s">
        <v>11064</v>
      </c>
      <c r="C7992" s="3" t="s">
        <v>11065</v>
      </c>
      <c r="D7992" s="3">
        <v>0.79896649799617203</v>
      </c>
      <c r="E7992" s="3">
        <v>3.3294255568581503E-2</v>
      </c>
      <c r="F7992" s="13" t="s">
        <v>8213</v>
      </c>
    </row>
    <row r="7993" spans="1:6" x14ac:dyDescent="0.15">
      <c r="A7993" s="4">
        <v>4257</v>
      </c>
      <c r="B7993" s="3" t="s">
        <v>4750</v>
      </c>
      <c r="C7993" s="3" t="s">
        <v>1293</v>
      </c>
      <c r="D7993" s="3">
        <v>0.79960429355413298</v>
      </c>
      <c r="E7993" s="3">
        <v>3.3294255568581503E-2</v>
      </c>
      <c r="F7993" s="13" t="s">
        <v>8213</v>
      </c>
    </row>
    <row r="7994" spans="1:6" x14ac:dyDescent="0.15">
      <c r="A7994" s="4">
        <v>4258</v>
      </c>
      <c r="B7994" s="3" t="s">
        <v>11066</v>
      </c>
      <c r="C7994" s="3" t="s">
        <v>11067</v>
      </c>
      <c r="D7994" s="3">
        <v>0.79779116448976695</v>
      </c>
      <c r="E7994" s="3">
        <v>3.3294255568581503E-2</v>
      </c>
      <c r="F7994" s="13" t="s">
        <v>8213</v>
      </c>
    </row>
    <row r="7995" spans="1:6" x14ac:dyDescent="0.15">
      <c r="A7995" s="4">
        <v>4259</v>
      </c>
      <c r="B7995" s="3" t="s">
        <v>11068</v>
      </c>
      <c r="C7995" s="3" t="s">
        <v>7671</v>
      </c>
      <c r="D7995" s="3">
        <v>0.79772353952539499</v>
      </c>
      <c r="E7995" s="3">
        <v>3.3294255568581503E-2</v>
      </c>
      <c r="F7995" s="13" t="s">
        <v>8213</v>
      </c>
    </row>
    <row r="7996" spans="1:6" x14ac:dyDescent="0.15">
      <c r="A7996" s="4">
        <v>4260</v>
      </c>
      <c r="B7996" s="3" t="s">
        <v>4590</v>
      </c>
      <c r="C7996" s="3" t="s">
        <v>4591</v>
      </c>
      <c r="D7996" s="3">
        <v>0.79954908264409297</v>
      </c>
      <c r="E7996" s="3">
        <v>3.3294255568581503E-2</v>
      </c>
      <c r="F7996" s="13" t="s">
        <v>8213</v>
      </c>
    </row>
    <row r="7997" spans="1:6" x14ac:dyDescent="0.15">
      <c r="A7997" s="4">
        <v>4261</v>
      </c>
      <c r="B7997" s="3" t="s">
        <v>11069</v>
      </c>
      <c r="C7997" s="3" t="s">
        <v>11070</v>
      </c>
      <c r="D7997" s="3">
        <v>0.79805261120312698</v>
      </c>
      <c r="E7997" s="3">
        <v>3.3294255568581503E-2</v>
      </c>
      <c r="F7997" s="13" t="s">
        <v>8213</v>
      </c>
    </row>
    <row r="7998" spans="1:6" x14ac:dyDescent="0.15">
      <c r="A7998" s="4">
        <v>4262</v>
      </c>
      <c r="B7998" s="3" t="s">
        <v>11071</v>
      </c>
      <c r="C7998" s="3" t="s">
        <v>11072</v>
      </c>
      <c r="D7998" s="3">
        <v>0.798742905033618</v>
      </c>
      <c r="E7998" s="3">
        <v>3.3294255568581503E-2</v>
      </c>
      <c r="F7998" s="13" t="s">
        <v>8213</v>
      </c>
    </row>
    <row r="7999" spans="1:6" x14ac:dyDescent="0.15">
      <c r="A7999" s="4">
        <v>4263</v>
      </c>
      <c r="B7999" s="3" t="s">
        <v>11073</v>
      </c>
      <c r="C7999" s="3" t="s">
        <v>11074</v>
      </c>
      <c r="D7999" s="3">
        <v>0.79941637683297095</v>
      </c>
      <c r="E7999" s="3">
        <v>3.3294255568581503E-2</v>
      </c>
      <c r="F7999" s="13" t="s">
        <v>8213</v>
      </c>
    </row>
    <row r="8000" spans="1:6" x14ac:dyDescent="0.15">
      <c r="A8000" s="4">
        <v>4264</v>
      </c>
      <c r="B8000" s="3" t="s">
        <v>11075</v>
      </c>
      <c r="C8000" s="3" t="s">
        <v>7968</v>
      </c>
      <c r="D8000" s="3">
        <v>0.79923727619604201</v>
      </c>
      <c r="E8000" s="3">
        <v>3.3294255568581503E-2</v>
      </c>
      <c r="F8000" s="13" t="s">
        <v>8213</v>
      </c>
    </row>
    <row r="8001" spans="1:6" x14ac:dyDescent="0.15">
      <c r="A8001" s="4">
        <v>4265</v>
      </c>
      <c r="B8001" s="3" t="s">
        <v>4536</v>
      </c>
      <c r="C8001" s="3" t="s">
        <v>1309</v>
      </c>
      <c r="D8001" s="3">
        <v>0.79832467811895302</v>
      </c>
      <c r="E8001" s="3">
        <v>3.3294255568581503E-2</v>
      </c>
      <c r="F8001" s="13" t="s">
        <v>8213</v>
      </c>
    </row>
    <row r="8002" spans="1:6" x14ac:dyDescent="0.15">
      <c r="A8002" s="4">
        <v>4266</v>
      </c>
      <c r="B8002" s="3" t="s">
        <v>11076</v>
      </c>
      <c r="C8002" s="3" t="s">
        <v>11077</v>
      </c>
      <c r="D8002" s="3">
        <v>0.79181920720844001</v>
      </c>
      <c r="E8002" s="3">
        <v>3.3472803347280297E-2</v>
      </c>
      <c r="F8002" s="13" t="s">
        <v>8213</v>
      </c>
    </row>
    <row r="8003" spans="1:6" x14ac:dyDescent="0.15">
      <c r="A8003" s="4">
        <v>4267</v>
      </c>
      <c r="B8003" s="3" t="s">
        <v>11078</v>
      </c>
      <c r="C8003" s="3" t="s">
        <v>7701</v>
      </c>
      <c r="D8003" s="3">
        <v>0.79408061832675902</v>
      </c>
      <c r="E8003" s="3">
        <v>3.3472803347280297E-2</v>
      </c>
      <c r="F8003" s="13" t="s">
        <v>8213</v>
      </c>
    </row>
    <row r="8004" spans="1:6" x14ac:dyDescent="0.15">
      <c r="A8004" s="4">
        <v>4268</v>
      </c>
      <c r="B8004" s="3" t="s">
        <v>11079</v>
      </c>
      <c r="C8004" s="3" t="s">
        <v>1876</v>
      </c>
      <c r="D8004" s="3">
        <v>0.79393054103769201</v>
      </c>
      <c r="E8004" s="3">
        <v>3.3472803347280297E-2</v>
      </c>
      <c r="F8004" s="13" t="s">
        <v>8213</v>
      </c>
    </row>
    <row r="8005" spans="1:6" x14ac:dyDescent="0.15">
      <c r="A8005" s="4">
        <v>4269</v>
      </c>
      <c r="B8005" s="3" t="s">
        <v>3784</v>
      </c>
      <c r="C8005" s="3" t="s">
        <v>847</v>
      </c>
      <c r="D8005" s="3">
        <v>0.79498254861775397</v>
      </c>
      <c r="E8005" s="3">
        <v>3.3472803347280297E-2</v>
      </c>
      <c r="F8005" s="13" t="s">
        <v>8213</v>
      </c>
    </row>
    <row r="8006" spans="1:6" x14ac:dyDescent="0.15">
      <c r="A8006" s="4">
        <v>4270</v>
      </c>
      <c r="B8006" s="3" t="s">
        <v>11080</v>
      </c>
      <c r="C8006" s="3" t="s">
        <v>148</v>
      </c>
      <c r="D8006" s="3">
        <v>0.79252232736934303</v>
      </c>
      <c r="E8006" s="3">
        <v>3.3472803347280297E-2</v>
      </c>
      <c r="F8006" s="13" t="s">
        <v>8213</v>
      </c>
    </row>
    <row r="8007" spans="1:6" x14ac:dyDescent="0.15">
      <c r="A8007" s="4">
        <v>4271</v>
      </c>
      <c r="B8007" s="3" t="s">
        <v>11081</v>
      </c>
      <c r="C8007" s="3" t="s">
        <v>288</v>
      </c>
      <c r="D8007" s="3">
        <v>0.79685201869250799</v>
      </c>
      <c r="E8007" s="3">
        <v>3.3472803347280297E-2</v>
      </c>
      <c r="F8007" s="13" t="s">
        <v>8213</v>
      </c>
    </row>
    <row r="8008" spans="1:6" x14ac:dyDescent="0.15">
      <c r="A8008" s="4">
        <v>4272</v>
      </c>
      <c r="B8008" s="3" t="s">
        <v>11082</v>
      </c>
      <c r="C8008" s="3" t="s">
        <v>2032</v>
      </c>
      <c r="D8008" s="3">
        <v>0.793070223538619</v>
      </c>
      <c r="E8008" s="3">
        <v>3.3472803347280297E-2</v>
      </c>
      <c r="F8008" s="13" t="s">
        <v>8213</v>
      </c>
    </row>
    <row r="8009" spans="1:6" x14ac:dyDescent="0.15">
      <c r="A8009" s="4">
        <v>4273</v>
      </c>
      <c r="B8009" s="3" t="s">
        <v>11083</v>
      </c>
      <c r="C8009" s="3" t="s">
        <v>11084</v>
      </c>
      <c r="D8009" s="3">
        <v>0.79547163733843795</v>
      </c>
      <c r="E8009" s="3">
        <v>3.3472803347280297E-2</v>
      </c>
      <c r="F8009" s="13" t="s">
        <v>8213</v>
      </c>
    </row>
    <row r="8010" spans="1:6" x14ac:dyDescent="0.15">
      <c r="A8010" s="4">
        <v>4274</v>
      </c>
      <c r="B8010" s="3" t="s">
        <v>11085</v>
      </c>
      <c r="C8010" s="3" t="s">
        <v>11086</v>
      </c>
      <c r="D8010" s="3">
        <v>0.79285712179701595</v>
      </c>
      <c r="E8010" s="3">
        <v>3.3472803347280297E-2</v>
      </c>
      <c r="F8010" s="13" t="s">
        <v>8213</v>
      </c>
    </row>
    <row r="8011" spans="1:6" x14ac:dyDescent="0.15">
      <c r="A8011" s="4">
        <v>4275</v>
      </c>
      <c r="B8011" s="3" t="s">
        <v>11087</v>
      </c>
      <c r="C8011" s="3" t="s">
        <v>11088</v>
      </c>
      <c r="D8011" s="3">
        <v>0.79554010948523601</v>
      </c>
      <c r="E8011" s="3">
        <v>3.3472803347280297E-2</v>
      </c>
      <c r="F8011" s="13" t="s">
        <v>8213</v>
      </c>
    </row>
    <row r="8012" spans="1:6" x14ac:dyDescent="0.15">
      <c r="A8012" s="4">
        <v>4276</v>
      </c>
      <c r="B8012" s="3" t="s">
        <v>11089</v>
      </c>
      <c r="C8012" s="3" t="s">
        <v>11090</v>
      </c>
      <c r="D8012" s="3">
        <v>0.79282885813995496</v>
      </c>
      <c r="E8012" s="3">
        <v>3.3472803347280297E-2</v>
      </c>
      <c r="F8012" s="13" t="s">
        <v>8213</v>
      </c>
    </row>
    <row r="8013" spans="1:6" x14ac:dyDescent="0.15">
      <c r="A8013" s="4">
        <v>4277</v>
      </c>
      <c r="B8013" s="3" t="s">
        <v>11091</v>
      </c>
      <c r="C8013" s="3" t="s">
        <v>8067</v>
      </c>
      <c r="D8013" s="3">
        <v>0.792097302694727</v>
      </c>
      <c r="E8013" s="3">
        <v>3.3472803347280297E-2</v>
      </c>
      <c r="F8013" s="13" t="s">
        <v>8213</v>
      </c>
    </row>
    <row r="8014" spans="1:6" x14ac:dyDescent="0.15">
      <c r="A8014" s="4">
        <v>4278</v>
      </c>
      <c r="B8014" s="3" t="s">
        <v>11092</v>
      </c>
      <c r="C8014" s="3" t="s">
        <v>11093</v>
      </c>
      <c r="D8014" s="3">
        <v>0.79629293920378597</v>
      </c>
      <c r="E8014" s="3">
        <v>3.3472803347280297E-2</v>
      </c>
      <c r="F8014" s="13" t="s">
        <v>8213</v>
      </c>
    </row>
    <row r="8015" spans="1:6" x14ac:dyDescent="0.15">
      <c r="A8015" s="4">
        <v>4279</v>
      </c>
      <c r="B8015" s="3" t="s">
        <v>11094</v>
      </c>
      <c r="C8015" s="3" t="s">
        <v>583</v>
      </c>
      <c r="D8015" s="3">
        <v>0.79226437512854098</v>
      </c>
      <c r="E8015" s="3">
        <v>3.3472803347280297E-2</v>
      </c>
      <c r="F8015" s="13" t="s">
        <v>8213</v>
      </c>
    </row>
    <row r="8016" spans="1:6" x14ac:dyDescent="0.15">
      <c r="A8016" s="4">
        <v>4280</v>
      </c>
      <c r="B8016" s="3" t="s">
        <v>11095</v>
      </c>
      <c r="C8016" s="3" t="s">
        <v>715</v>
      </c>
      <c r="D8016" s="3">
        <v>0.79149193206361201</v>
      </c>
      <c r="E8016" s="3">
        <v>3.3472803347280297E-2</v>
      </c>
      <c r="F8016" s="13" t="s">
        <v>8213</v>
      </c>
    </row>
    <row r="8017" spans="1:6" x14ac:dyDescent="0.15">
      <c r="A8017" s="4">
        <v>4281</v>
      </c>
      <c r="B8017" s="3" t="s">
        <v>4780</v>
      </c>
      <c r="C8017" s="3" t="s">
        <v>4781</v>
      </c>
      <c r="D8017" s="3">
        <v>0.79341063596636296</v>
      </c>
      <c r="E8017" s="3">
        <v>3.3472803347280297E-2</v>
      </c>
      <c r="F8017" s="13" t="s">
        <v>8213</v>
      </c>
    </row>
    <row r="8018" spans="1:6" x14ac:dyDescent="0.15">
      <c r="A8018" s="4">
        <v>4282</v>
      </c>
      <c r="B8018" s="3" t="s">
        <v>11096</v>
      </c>
      <c r="C8018" s="3" t="s">
        <v>1526</v>
      </c>
      <c r="D8018" s="3">
        <v>0.79376278395265198</v>
      </c>
      <c r="E8018" s="3">
        <v>3.3472803347280297E-2</v>
      </c>
      <c r="F8018" s="13" t="s">
        <v>8213</v>
      </c>
    </row>
    <row r="8019" spans="1:6" x14ac:dyDescent="0.15">
      <c r="A8019" s="4">
        <v>4283</v>
      </c>
      <c r="B8019" s="3" t="s">
        <v>4857</v>
      </c>
      <c r="C8019" s="3" t="s">
        <v>4858</v>
      </c>
      <c r="D8019" s="3">
        <v>0.79146569726773797</v>
      </c>
      <c r="E8019" s="3">
        <v>3.3472803347280297E-2</v>
      </c>
      <c r="F8019" s="13" t="s">
        <v>8213</v>
      </c>
    </row>
    <row r="8020" spans="1:6" x14ac:dyDescent="0.15">
      <c r="A8020" s="4">
        <v>4284</v>
      </c>
      <c r="B8020" s="3" t="s">
        <v>3614</v>
      </c>
      <c r="C8020" s="3" t="s">
        <v>3615</v>
      </c>
      <c r="D8020" s="3">
        <v>0.79591266639672098</v>
      </c>
      <c r="E8020" s="3">
        <v>3.3472803347280297E-2</v>
      </c>
      <c r="F8020" s="13" t="s">
        <v>8213</v>
      </c>
    </row>
    <row r="8021" spans="1:6" x14ac:dyDescent="0.15">
      <c r="A8021" s="4">
        <v>4285</v>
      </c>
      <c r="B8021" s="3" t="s">
        <v>4950</v>
      </c>
      <c r="C8021" s="3" t="s">
        <v>204</v>
      </c>
      <c r="D8021" s="3">
        <v>0.79335755138150499</v>
      </c>
      <c r="E8021" s="3">
        <v>3.3472803347280297E-2</v>
      </c>
      <c r="F8021" s="13" t="s">
        <v>8213</v>
      </c>
    </row>
    <row r="8022" spans="1:6" x14ac:dyDescent="0.15">
      <c r="A8022" s="4">
        <v>4286</v>
      </c>
      <c r="B8022" s="3" t="s">
        <v>11097</v>
      </c>
      <c r="C8022" s="3" t="s">
        <v>11098</v>
      </c>
      <c r="D8022" s="3">
        <v>0.79298478542404904</v>
      </c>
      <c r="E8022" s="3">
        <v>3.3472803347280297E-2</v>
      </c>
      <c r="F8022" s="13" t="s">
        <v>8213</v>
      </c>
    </row>
    <row r="8023" spans="1:6" x14ac:dyDescent="0.15">
      <c r="A8023" s="4">
        <v>4287</v>
      </c>
      <c r="B8023" s="3" t="s">
        <v>11099</v>
      </c>
      <c r="C8023" s="3" t="s">
        <v>7963</v>
      </c>
      <c r="D8023" s="3">
        <v>0.79343605323266997</v>
      </c>
      <c r="E8023" s="3">
        <v>3.3472803347280297E-2</v>
      </c>
      <c r="F8023" s="13" t="s">
        <v>8213</v>
      </c>
    </row>
    <row r="8024" spans="1:6" x14ac:dyDescent="0.15">
      <c r="A8024" s="4">
        <v>4288</v>
      </c>
      <c r="B8024" s="3" t="s">
        <v>11100</v>
      </c>
      <c r="C8024" s="3" t="s">
        <v>7958</v>
      </c>
      <c r="D8024" s="3">
        <v>0.79399037392597505</v>
      </c>
      <c r="E8024" s="3">
        <v>3.3472803347280297E-2</v>
      </c>
      <c r="F8024" s="13" t="s">
        <v>8213</v>
      </c>
    </row>
    <row r="8025" spans="1:6" x14ac:dyDescent="0.15">
      <c r="A8025" s="4">
        <v>4289</v>
      </c>
      <c r="B8025" s="3" t="s">
        <v>11101</v>
      </c>
      <c r="C8025" s="3" t="s">
        <v>11102</v>
      </c>
      <c r="D8025" s="3">
        <v>0.79731759426938797</v>
      </c>
      <c r="E8025" s="3">
        <v>3.3472803347280297E-2</v>
      </c>
      <c r="F8025" s="13" t="s">
        <v>8213</v>
      </c>
    </row>
    <row r="8026" spans="1:6" x14ac:dyDescent="0.15">
      <c r="A8026" s="4">
        <v>4290</v>
      </c>
      <c r="B8026" s="3" t="s">
        <v>11103</v>
      </c>
      <c r="C8026" s="3" t="s">
        <v>1532</v>
      </c>
      <c r="D8026" s="3">
        <v>0.79532384160920899</v>
      </c>
      <c r="E8026" s="3">
        <v>3.3472803347280297E-2</v>
      </c>
      <c r="F8026" s="13" t="s">
        <v>8213</v>
      </c>
    </row>
    <row r="8027" spans="1:6" x14ac:dyDescent="0.15">
      <c r="A8027" s="4">
        <v>4291</v>
      </c>
      <c r="B8027" s="3" t="s">
        <v>4599</v>
      </c>
      <c r="C8027" s="3" t="s">
        <v>4600</v>
      </c>
      <c r="D8027" s="3">
        <v>0.79375027384824004</v>
      </c>
      <c r="E8027" s="3">
        <v>3.3472803347280297E-2</v>
      </c>
      <c r="F8027" s="13" t="s">
        <v>8213</v>
      </c>
    </row>
    <row r="8028" spans="1:6" x14ac:dyDescent="0.15">
      <c r="A8028" s="4">
        <v>4292</v>
      </c>
      <c r="B8028" s="3" t="s">
        <v>11104</v>
      </c>
      <c r="C8028" s="3" t="s">
        <v>11105</v>
      </c>
      <c r="D8028" s="3">
        <v>0.79340151760252697</v>
      </c>
      <c r="E8028" s="3">
        <v>3.3472803347280297E-2</v>
      </c>
      <c r="F8028" s="13" t="s">
        <v>8213</v>
      </c>
    </row>
    <row r="8029" spans="1:6" x14ac:dyDescent="0.15">
      <c r="A8029" s="4">
        <v>4293</v>
      </c>
      <c r="B8029" s="3" t="s">
        <v>11106</v>
      </c>
      <c r="C8029" s="3" t="s">
        <v>11107</v>
      </c>
      <c r="D8029" s="3">
        <v>0.79532386556571399</v>
      </c>
      <c r="E8029" s="3">
        <v>3.3472803347280297E-2</v>
      </c>
      <c r="F8029" s="13" t="s">
        <v>8213</v>
      </c>
    </row>
    <row r="8030" spans="1:6" x14ac:dyDescent="0.15">
      <c r="A8030" s="4">
        <v>4294</v>
      </c>
      <c r="B8030" s="3" t="s">
        <v>11108</v>
      </c>
      <c r="C8030" s="3" t="s">
        <v>23</v>
      </c>
      <c r="D8030" s="3">
        <v>0.79079263614947204</v>
      </c>
      <c r="E8030" s="3">
        <v>3.3472803347280297E-2</v>
      </c>
      <c r="F8030" s="13" t="s">
        <v>8213</v>
      </c>
    </row>
    <row r="8031" spans="1:6" x14ac:dyDescent="0.15">
      <c r="A8031" s="4">
        <v>4295</v>
      </c>
      <c r="B8031" s="3" t="s">
        <v>11109</v>
      </c>
      <c r="C8031" s="3" t="s">
        <v>11110</v>
      </c>
      <c r="D8031" s="3">
        <v>0.79591990094432796</v>
      </c>
      <c r="E8031" s="3">
        <v>3.3472803347280297E-2</v>
      </c>
      <c r="F8031" s="13" t="s">
        <v>8213</v>
      </c>
    </row>
    <row r="8032" spans="1:6" x14ac:dyDescent="0.15">
      <c r="A8032" s="4">
        <v>4296</v>
      </c>
      <c r="B8032" s="3" t="s">
        <v>11111</v>
      </c>
      <c r="C8032" s="3" t="s">
        <v>873</v>
      </c>
      <c r="D8032" s="3">
        <v>0.79330885435544496</v>
      </c>
      <c r="E8032" s="3">
        <v>3.3472803347280297E-2</v>
      </c>
      <c r="F8032" s="13" t="s">
        <v>8213</v>
      </c>
    </row>
    <row r="8033" spans="1:6" x14ac:dyDescent="0.15">
      <c r="A8033" s="4">
        <v>4297</v>
      </c>
      <c r="B8033" s="3" t="s">
        <v>9693</v>
      </c>
      <c r="C8033" s="3" t="s">
        <v>9694</v>
      </c>
      <c r="D8033" s="3">
        <v>0.79235997121149004</v>
      </c>
      <c r="E8033" s="3">
        <v>3.3472803347280297E-2</v>
      </c>
      <c r="F8033" s="13" t="s">
        <v>8213</v>
      </c>
    </row>
    <row r="8034" spans="1:6" x14ac:dyDescent="0.15">
      <c r="A8034" s="4">
        <v>4298</v>
      </c>
      <c r="B8034" s="3" t="s">
        <v>4924</v>
      </c>
      <c r="C8034" s="3" t="s">
        <v>4925</v>
      </c>
      <c r="D8034" s="3">
        <v>0.79075946647938</v>
      </c>
      <c r="E8034" s="3">
        <v>3.3472803347280297E-2</v>
      </c>
      <c r="F8034" s="13" t="s">
        <v>8213</v>
      </c>
    </row>
    <row r="8035" spans="1:6" x14ac:dyDescent="0.15">
      <c r="A8035" s="4">
        <v>4299</v>
      </c>
      <c r="B8035" s="3" t="s">
        <v>11112</v>
      </c>
      <c r="C8035" s="3" t="s">
        <v>11113</v>
      </c>
      <c r="D8035" s="3">
        <v>0.79650366514642601</v>
      </c>
      <c r="E8035" s="3">
        <v>3.3472803347280297E-2</v>
      </c>
      <c r="F8035" s="13" t="s">
        <v>8213</v>
      </c>
    </row>
    <row r="8036" spans="1:6" x14ac:dyDescent="0.15">
      <c r="A8036" s="4">
        <v>4300</v>
      </c>
      <c r="B8036" s="3" t="s">
        <v>3778</v>
      </c>
      <c r="C8036" s="3" t="s">
        <v>3779</v>
      </c>
      <c r="D8036" s="3">
        <v>0.79103889686288498</v>
      </c>
      <c r="E8036" s="3">
        <v>3.3472803347280297E-2</v>
      </c>
      <c r="F8036" s="13" t="s">
        <v>8213</v>
      </c>
    </row>
    <row r="8037" spans="1:6" x14ac:dyDescent="0.15">
      <c r="A8037" s="4">
        <v>4301</v>
      </c>
      <c r="B8037" s="3" t="s">
        <v>4902</v>
      </c>
      <c r="C8037" s="3" t="s">
        <v>4903</v>
      </c>
      <c r="D8037" s="3">
        <v>0.79312872094354603</v>
      </c>
      <c r="E8037" s="3">
        <v>3.3472803347280297E-2</v>
      </c>
      <c r="F8037" s="13" t="s">
        <v>8213</v>
      </c>
    </row>
    <row r="8038" spans="1:6" x14ac:dyDescent="0.15">
      <c r="A8038" s="4">
        <v>4302</v>
      </c>
      <c r="B8038" s="3" t="s">
        <v>11114</v>
      </c>
      <c r="C8038" s="3" t="s">
        <v>11115</v>
      </c>
      <c r="D8038" s="3">
        <v>0.79462712748544095</v>
      </c>
      <c r="E8038" s="3">
        <v>3.3472803347280297E-2</v>
      </c>
      <c r="F8038" s="13" t="s">
        <v>8213</v>
      </c>
    </row>
    <row r="8039" spans="1:6" x14ac:dyDescent="0.15">
      <c r="A8039" s="4">
        <v>4303</v>
      </c>
      <c r="B8039" s="3" t="s">
        <v>11116</v>
      </c>
      <c r="C8039" s="3" t="s">
        <v>11117</v>
      </c>
      <c r="D8039" s="3">
        <v>0.78952900995971098</v>
      </c>
      <c r="E8039" s="3">
        <v>3.3634887497100398E-2</v>
      </c>
      <c r="F8039" s="13" t="s">
        <v>8213</v>
      </c>
    </row>
    <row r="8040" spans="1:6" x14ac:dyDescent="0.15">
      <c r="A8040" s="4">
        <v>4304</v>
      </c>
      <c r="B8040" s="3" t="s">
        <v>11118</v>
      </c>
      <c r="C8040" s="3" t="s">
        <v>11119</v>
      </c>
      <c r="D8040" s="3">
        <v>0.79015280839879298</v>
      </c>
      <c r="E8040" s="3">
        <v>3.3634887497100398E-2</v>
      </c>
      <c r="F8040" s="13" t="s">
        <v>8213</v>
      </c>
    </row>
    <row r="8041" spans="1:6" x14ac:dyDescent="0.15">
      <c r="A8041" s="4">
        <v>4305</v>
      </c>
      <c r="B8041" s="3" t="s">
        <v>11120</v>
      </c>
      <c r="C8041" s="3" t="s">
        <v>7678</v>
      </c>
      <c r="D8041" s="3">
        <v>0.79010371986670502</v>
      </c>
      <c r="E8041" s="3">
        <v>3.3634887497100398E-2</v>
      </c>
      <c r="F8041" s="13" t="s">
        <v>8213</v>
      </c>
    </row>
    <row r="8042" spans="1:6" x14ac:dyDescent="0.15">
      <c r="A8042" s="4">
        <v>4306</v>
      </c>
      <c r="B8042" s="3" t="s">
        <v>5486</v>
      </c>
      <c r="C8042" s="3" t="s">
        <v>1233</v>
      </c>
      <c r="D8042" s="3">
        <v>0.78956079999825002</v>
      </c>
      <c r="E8042" s="3">
        <v>3.3634887497100398E-2</v>
      </c>
      <c r="F8042" s="13" t="s">
        <v>8213</v>
      </c>
    </row>
    <row r="8043" spans="1:6" x14ac:dyDescent="0.15">
      <c r="A8043" s="4">
        <v>4307</v>
      </c>
      <c r="B8043" s="3" t="s">
        <v>11121</v>
      </c>
      <c r="C8043" s="3" t="s">
        <v>11122</v>
      </c>
      <c r="D8043" s="3">
        <v>0.79038994145502695</v>
      </c>
      <c r="E8043" s="3">
        <v>3.3634887497100398E-2</v>
      </c>
      <c r="F8043" s="13" t="s">
        <v>8213</v>
      </c>
    </row>
    <row r="8044" spans="1:6" x14ac:dyDescent="0.15">
      <c r="A8044" s="4">
        <v>4308</v>
      </c>
      <c r="B8044" s="3" t="s">
        <v>9762</v>
      </c>
      <c r="C8044" s="3" t="s">
        <v>9763</v>
      </c>
      <c r="D8044" s="3">
        <v>0.79028428039243304</v>
      </c>
      <c r="E8044" s="3">
        <v>3.3634887497100398E-2</v>
      </c>
      <c r="F8044" s="13" t="s">
        <v>8213</v>
      </c>
    </row>
    <row r="8045" spans="1:6" x14ac:dyDescent="0.15">
      <c r="A8045" s="4">
        <v>4309</v>
      </c>
      <c r="B8045" s="3" t="s">
        <v>11123</v>
      </c>
      <c r="C8045" s="3" t="s">
        <v>11124</v>
      </c>
      <c r="D8045" s="3">
        <v>0.78952478398556103</v>
      </c>
      <c r="E8045" s="3">
        <v>3.3634887497100398E-2</v>
      </c>
      <c r="F8045" s="13" t="s">
        <v>8213</v>
      </c>
    </row>
    <row r="8046" spans="1:6" x14ac:dyDescent="0.15">
      <c r="A8046" s="4">
        <v>4310</v>
      </c>
      <c r="B8046" s="3" t="s">
        <v>11125</v>
      </c>
      <c r="C8046" s="3" t="s">
        <v>11126</v>
      </c>
      <c r="D8046" s="3">
        <v>0.78968112869479401</v>
      </c>
      <c r="E8046" s="3">
        <v>3.3634887497100398E-2</v>
      </c>
      <c r="F8046" s="13" t="s">
        <v>8213</v>
      </c>
    </row>
    <row r="8047" spans="1:6" x14ac:dyDescent="0.15">
      <c r="A8047" s="4">
        <v>4311</v>
      </c>
      <c r="B8047" s="3" t="s">
        <v>6511</v>
      </c>
      <c r="C8047" s="3" t="s">
        <v>6512</v>
      </c>
      <c r="D8047" s="3">
        <v>0.78968581590140297</v>
      </c>
      <c r="E8047" s="3">
        <v>3.3634887497100398E-2</v>
      </c>
      <c r="F8047" s="13" t="s">
        <v>8213</v>
      </c>
    </row>
    <row r="8048" spans="1:6" x14ac:dyDescent="0.15">
      <c r="A8048" s="4">
        <v>4312</v>
      </c>
      <c r="B8048" s="3" t="s">
        <v>11127</v>
      </c>
      <c r="C8048" s="3" t="s">
        <v>11128</v>
      </c>
      <c r="D8048" s="3">
        <v>0.78919257272406396</v>
      </c>
      <c r="E8048" s="3">
        <v>3.3757225433526002E-2</v>
      </c>
      <c r="F8048" s="13" t="s">
        <v>8213</v>
      </c>
    </row>
    <row r="8049" spans="1:6" x14ac:dyDescent="0.15">
      <c r="A8049" s="4">
        <v>4313</v>
      </c>
      <c r="B8049" s="3" t="s">
        <v>4974</v>
      </c>
      <c r="C8049" s="3" t="s">
        <v>4975</v>
      </c>
      <c r="D8049" s="3">
        <v>0.78862857322800906</v>
      </c>
      <c r="E8049" s="3">
        <v>3.3757225433526002E-2</v>
      </c>
      <c r="F8049" s="13" t="s">
        <v>8213</v>
      </c>
    </row>
    <row r="8050" spans="1:6" x14ac:dyDescent="0.15">
      <c r="A8050" s="4">
        <v>4314</v>
      </c>
      <c r="B8050" s="3" t="s">
        <v>11129</v>
      </c>
      <c r="C8050" s="3" t="s">
        <v>592</v>
      </c>
      <c r="D8050" s="3">
        <v>0.78910715070241</v>
      </c>
      <c r="E8050" s="3">
        <v>3.3757225433526002E-2</v>
      </c>
      <c r="F8050" s="13" t="s">
        <v>8213</v>
      </c>
    </row>
    <row r="8051" spans="1:6" x14ac:dyDescent="0.15">
      <c r="A8051" s="4">
        <v>4315</v>
      </c>
      <c r="B8051" s="3" t="s">
        <v>11130</v>
      </c>
      <c r="C8051" s="3" t="s">
        <v>11131</v>
      </c>
      <c r="D8051" s="3">
        <v>0.78870771604166201</v>
      </c>
      <c r="E8051" s="3">
        <v>3.3757225433526002E-2</v>
      </c>
      <c r="F8051" s="13" t="s">
        <v>8213</v>
      </c>
    </row>
    <row r="8052" spans="1:6" x14ac:dyDescent="0.15">
      <c r="A8052" s="4">
        <v>4316</v>
      </c>
      <c r="B8052" s="3" t="s">
        <v>11132</v>
      </c>
      <c r="C8052" s="3" t="s">
        <v>11133</v>
      </c>
      <c r="D8052" s="3">
        <v>0.788892450828516</v>
      </c>
      <c r="E8052" s="3">
        <v>3.3757225433526002E-2</v>
      </c>
      <c r="F8052" s="13" t="s">
        <v>8213</v>
      </c>
    </row>
    <row r="8053" spans="1:6" x14ac:dyDescent="0.15">
      <c r="A8053" s="4">
        <v>4317</v>
      </c>
      <c r="B8053" s="3" t="s">
        <v>11134</v>
      </c>
      <c r="C8053" s="3" t="s">
        <v>11135</v>
      </c>
      <c r="D8053" s="3">
        <v>0.78878594603308105</v>
      </c>
      <c r="E8053" s="3">
        <v>3.3757225433526002E-2</v>
      </c>
      <c r="F8053" s="13" t="s">
        <v>8213</v>
      </c>
    </row>
    <row r="8054" spans="1:6" x14ac:dyDescent="0.15">
      <c r="A8054" s="4">
        <v>4318</v>
      </c>
      <c r="B8054" s="3" t="s">
        <v>11136</v>
      </c>
      <c r="C8054" s="3" t="s">
        <v>2008</v>
      </c>
      <c r="D8054" s="3">
        <v>0.78891248999657504</v>
      </c>
      <c r="E8054" s="3">
        <v>3.3757225433526002E-2</v>
      </c>
      <c r="F8054" s="13" t="s">
        <v>8213</v>
      </c>
    </row>
    <row r="8055" spans="1:6" x14ac:dyDescent="0.15">
      <c r="A8055" s="4">
        <v>4319</v>
      </c>
      <c r="B8055" s="3" t="s">
        <v>11137</v>
      </c>
      <c r="C8055" s="3" t="s">
        <v>7996</v>
      </c>
      <c r="D8055" s="3">
        <v>0.78894476186735196</v>
      </c>
      <c r="E8055" s="3">
        <v>3.3757225433526002E-2</v>
      </c>
      <c r="F8055" s="13" t="s">
        <v>8213</v>
      </c>
    </row>
    <row r="8056" spans="1:6" x14ac:dyDescent="0.15">
      <c r="A8056" s="4">
        <v>4320</v>
      </c>
      <c r="B8056" s="3" t="s">
        <v>11138</v>
      </c>
      <c r="C8056" s="3" t="s">
        <v>11139</v>
      </c>
      <c r="D8056" s="3">
        <v>0.78857520212836496</v>
      </c>
      <c r="E8056" s="3">
        <v>3.3757225433526002E-2</v>
      </c>
      <c r="F8056" s="13" t="s">
        <v>8213</v>
      </c>
    </row>
    <row r="8057" spans="1:6" x14ac:dyDescent="0.15">
      <c r="A8057" s="4">
        <v>4321</v>
      </c>
      <c r="B8057" s="3" t="s">
        <v>11140</v>
      </c>
      <c r="C8057" s="3" t="s">
        <v>11141</v>
      </c>
      <c r="D8057" s="3">
        <v>0.78868497662403103</v>
      </c>
      <c r="E8057" s="3">
        <v>3.3757225433526002E-2</v>
      </c>
      <c r="F8057" s="13" t="s">
        <v>8213</v>
      </c>
    </row>
    <row r="8058" spans="1:6" x14ac:dyDescent="0.15">
      <c r="A8058" s="4">
        <v>4322</v>
      </c>
      <c r="B8058" s="3" t="s">
        <v>2746</v>
      </c>
      <c r="C8058" s="3" t="s">
        <v>11</v>
      </c>
      <c r="D8058" s="3">
        <v>0.78921593241101495</v>
      </c>
      <c r="E8058" s="3">
        <v>3.3757225433526002E-2</v>
      </c>
      <c r="F8058" s="13" t="s">
        <v>8213</v>
      </c>
    </row>
    <row r="8059" spans="1:6" x14ac:dyDescent="0.15">
      <c r="A8059" s="4">
        <v>4323</v>
      </c>
      <c r="B8059" s="3" t="s">
        <v>11142</v>
      </c>
      <c r="C8059" s="3" t="s">
        <v>11143</v>
      </c>
      <c r="D8059" s="3">
        <v>0.78870103702915395</v>
      </c>
      <c r="E8059" s="3">
        <v>3.3757225433526002E-2</v>
      </c>
      <c r="F8059" s="13" t="s">
        <v>8213</v>
      </c>
    </row>
    <row r="8060" spans="1:6" x14ac:dyDescent="0.15">
      <c r="A8060" s="4">
        <v>4324</v>
      </c>
      <c r="B8060" s="3" t="s">
        <v>3893</v>
      </c>
      <c r="C8060" s="3" t="s">
        <v>3894</v>
      </c>
      <c r="D8060" s="3">
        <v>0.788965064021242</v>
      </c>
      <c r="E8060" s="3">
        <v>3.3757225433526002E-2</v>
      </c>
      <c r="F8060" s="13" t="s">
        <v>8213</v>
      </c>
    </row>
    <row r="8061" spans="1:6" x14ac:dyDescent="0.15">
      <c r="A8061" s="4">
        <v>4325</v>
      </c>
      <c r="B8061" s="3" t="s">
        <v>11144</v>
      </c>
      <c r="C8061" s="3" t="s">
        <v>11145</v>
      </c>
      <c r="D8061" s="3">
        <v>0.78857873847412896</v>
      </c>
      <c r="E8061" s="3">
        <v>3.3757225433526002E-2</v>
      </c>
      <c r="F8061" s="13" t="s">
        <v>8213</v>
      </c>
    </row>
    <row r="8062" spans="1:6" x14ac:dyDescent="0.15">
      <c r="A8062" s="4">
        <v>4326</v>
      </c>
      <c r="B8062" s="3" t="s">
        <v>11146</v>
      </c>
      <c r="C8062" s="3" t="s">
        <v>11147</v>
      </c>
      <c r="D8062" s="3">
        <v>0.78504692016991395</v>
      </c>
      <c r="E8062" s="3">
        <v>3.3762057877813501E-2</v>
      </c>
      <c r="F8062" s="13" t="s">
        <v>8213</v>
      </c>
    </row>
    <row r="8063" spans="1:6" x14ac:dyDescent="0.15">
      <c r="A8063" s="4">
        <v>4327</v>
      </c>
      <c r="B8063" s="3" t="s">
        <v>11148</v>
      </c>
      <c r="C8063" s="3" t="s">
        <v>11149</v>
      </c>
      <c r="D8063" s="3">
        <v>0.78774702570970201</v>
      </c>
      <c r="E8063" s="3">
        <v>3.3762057877813501E-2</v>
      </c>
      <c r="F8063" s="13" t="s">
        <v>8213</v>
      </c>
    </row>
    <row r="8064" spans="1:6" x14ac:dyDescent="0.15">
      <c r="A8064" s="4">
        <v>4328</v>
      </c>
      <c r="B8064" s="3" t="s">
        <v>4357</v>
      </c>
      <c r="C8064" s="3" t="s">
        <v>1566</v>
      </c>
      <c r="D8064" s="3">
        <v>0.785136356784226</v>
      </c>
      <c r="E8064" s="3">
        <v>3.3762057877813501E-2</v>
      </c>
      <c r="F8064" s="13" t="s">
        <v>8213</v>
      </c>
    </row>
    <row r="8065" spans="1:6" x14ac:dyDescent="0.15">
      <c r="A8065" s="4">
        <v>4329</v>
      </c>
      <c r="B8065" s="3" t="s">
        <v>4578</v>
      </c>
      <c r="C8065" s="3" t="s">
        <v>4579</v>
      </c>
      <c r="D8065" s="3">
        <v>0.78785652463546896</v>
      </c>
      <c r="E8065" s="3">
        <v>3.3762057877813501E-2</v>
      </c>
      <c r="F8065" s="13" t="s">
        <v>8213</v>
      </c>
    </row>
    <row r="8066" spans="1:6" x14ac:dyDescent="0.15">
      <c r="A8066" s="4">
        <v>4330</v>
      </c>
      <c r="B8066" s="3" t="s">
        <v>9657</v>
      </c>
      <c r="C8066" s="3" t="s">
        <v>1390</v>
      </c>
      <c r="D8066" s="3">
        <v>0.78700412443229095</v>
      </c>
      <c r="E8066" s="3">
        <v>3.3762057877813501E-2</v>
      </c>
      <c r="F8066" s="13" t="s">
        <v>8213</v>
      </c>
    </row>
    <row r="8067" spans="1:6" x14ac:dyDescent="0.15">
      <c r="A8067" s="4">
        <v>4331</v>
      </c>
      <c r="B8067" s="3" t="s">
        <v>11150</v>
      </c>
      <c r="C8067" s="3" t="s">
        <v>699</v>
      </c>
      <c r="D8067" s="3">
        <v>0.78558788994138795</v>
      </c>
      <c r="E8067" s="3">
        <v>3.3762057877813501E-2</v>
      </c>
      <c r="F8067" s="13" t="s">
        <v>8213</v>
      </c>
    </row>
    <row r="8068" spans="1:6" x14ac:dyDescent="0.15">
      <c r="A8068" s="4">
        <v>4332</v>
      </c>
      <c r="B8068" s="3" t="s">
        <v>11151</v>
      </c>
      <c r="C8068" s="3" t="s">
        <v>11152</v>
      </c>
      <c r="D8068" s="3">
        <v>0.78656774990566503</v>
      </c>
      <c r="E8068" s="3">
        <v>3.3762057877813501E-2</v>
      </c>
      <c r="F8068" s="13" t="s">
        <v>8213</v>
      </c>
    </row>
    <row r="8069" spans="1:6" x14ac:dyDescent="0.15">
      <c r="A8069" s="4">
        <v>4333</v>
      </c>
      <c r="B8069" s="3" t="s">
        <v>11153</v>
      </c>
      <c r="C8069" s="3" t="s">
        <v>429</v>
      </c>
      <c r="D8069" s="3">
        <v>0.78495881302455806</v>
      </c>
      <c r="E8069" s="3">
        <v>3.3762057877813501E-2</v>
      </c>
      <c r="F8069" s="13" t="s">
        <v>8213</v>
      </c>
    </row>
    <row r="8070" spans="1:6" x14ac:dyDescent="0.15">
      <c r="A8070" s="4">
        <v>4334</v>
      </c>
      <c r="B8070" s="3" t="s">
        <v>11154</v>
      </c>
      <c r="C8070" s="3" t="s">
        <v>11155</v>
      </c>
      <c r="D8070" s="3">
        <v>0.78722072386472497</v>
      </c>
      <c r="E8070" s="3">
        <v>3.3762057877813501E-2</v>
      </c>
      <c r="F8070" s="13" t="s">
        <v>8213</v>
      </c>
    </row>
    <row r="8071" spans="1:6" x14ac:dyDescent="0.15">
      <c r="A8071" s="4">
        <v>4335</v>
      </c>
      <c r="B8071" s="3" t="s">
        <v>11156</v>
      </c>
      <c r="C8071" s="3" t="s">
        <v>7820</v>
      </c>
      <c r="D8071" s="3">
        <v>0.78652945789013395</v>
      </c>
      <c r="E8071" s="3">
        <v>3.3762057877813501E-2</v>
      </c>
      <c r="F8071" s="13" t="s">
        <v>8213</v>
      </c>
    </row>
    <row r="8072" spans="1:6" x14ac:dyDescent="0.15">
      <c r="A8072" s="4">
        <v>4336</v>
      </c>
      <c r="B8072" s="3" t="s">
        <v>5372</v>
      </c>
      <c r="C8072" s="3" t="s">
        <v>1292</v>
      </c>
      <c r="D8072" s="3">
        <v>0.78496997718802897</v>
      </c>
      <c r="E8072" s="3">
        <v>3.3762057877813501E-2</v>
      </c>
      <c r="F8072" s="13" t="s">
        <v>8213</v>
      </c>
    </row>
    <row r="8073" spans="1:6" x14ac:dyDescent="0.15">
      <c r="A8073" s="4">
        <v>4337</v>
      </c>
      <c r="B8073" s="3" t="s">
        <v>11157</v>
      </c>
      <c r="C8073" s="3" t="s">
        <v>11158</v>
      </c>
      <c r="D8073" s="3">
        <v>0.78675137391487704</v>
      </c>
      <c r="E8073" s="3">
        <v>3.3762057877813501E-2</v>
      </c>
      <c r="F8073" s="13" t="s">
        <v>8213</v>
      </c>
    </row>
    <row r="8074" spans="1:6" x14ac:dyDescent="0.15">
      <c r="A8074" s="4">
        <v>4338</v>
      </c>
      <c r="B8074" s="3" t="s">
        <v>11159</v>
      </c>
      <c r="C8074" s="3" t="s">
        <v>11160</v>
      </c>
      <c r="D8074" s="3">
        <v>0.78517396160047404</v>
      </c>
      <c r="E8074" s="3">
        <v>3.3762057877813501E-2</v>
      </c>
      <c r="F8074" s="13" t="s">
        <v>8213</v>
      </c>
    </row>
    <row r="8075" spans="1:6" x14ac:dyDescent="0.15">
      <c r="A8075" s="4">
        <v>4339</v>
      </c>
      <c r="B8075" s="3" t="s">
        <v>11161</v>
      </c>
      <c r="C8075" s="3" t="s">
        <v>1117</v>
      </c>
      <c r="D8075" s="3">
        <v>0.78595927483104</v>
      </c>
      <c r="E8075" s="3">
        <v>3.3762057877813501E-2</v>
      </c>
      <c r="F8075" s="13" t="s">
        <v>8213</v>
      </c>
    </row>
    <row r="8076" spans="1:6" x14ac:dyDescent="0.15">
      <c r="A8076" s="4">
        <v>4340</v>
      </c>
      <c r="B8076" s="3" t="s">
        <v>3871</v>
      </c>
      <c r="C8076" s="3" t="s">
        <v>668</v>
      </c>
      <c r="D8076" s="3">
        <v>0.78652933471297604</v>
      </c>
      <c r="E8076" s="3">
        <v>3.3762057877813501E-2</v>
      </c>
      <c r="F8076" s="13" t="s">
        <v>8213</v>
      </c>
    </row>
    <row r="8077" spans="1:6" x14ac:dyDescent="0.15">
      <c r="A8077" s="4">
        <v>4341</v>
      </c>
      <c r="B8077" s="3" t="s">
        <v>3761</v>
      </c>
      <c r="C8077" s="3" t="s">
        <v>3762</v>
      </c>
      <c r="D8077" s="3">
        <v>0.78677431706703604</v>
      </c>
      <c r="E8077" s="3">
        <v>3.3762057877813501E-2</v>
      </c>
      <c r="F8077" s="13" t="s">
        <v>8213</v>
      </c>
    </row>
    <row r="8078" spans="1:6" x14ac:dyDescent="0.15">
      <c r="A8078" s="4">
        <v>4342</v>
      </c>
      <c r="B8078" s="3" t="s">
        <v>11162</v>
      </c>
      <c r="C8078" s="3" t="s">
        <v>1486</v>
      </c>
      <c r="D8078" s="3">
        <v>0.78741720835109597</v>
      </c>
      <c r="E8078" s="3">
        <v>3.3762057877813501E-2</v>
      </c>
      <c r="F8078" s="13" t="s">
        <v>8213</v>
      </c>
    </row>
    <row r="8079" spans="1:6" x14ac:dyDescent="0.15">
      <c r="A8079" s="4">
        <v>4343</v>
      </c>
      <c r="B8079" s="3" t="s">
        <v>11163</v>
      </c>
      <c r="C8079" s="3" t="s">
        <v>11164</v>
      </c>
      <c r="D8079" s="3">
        <v>0.78738981037794298</v>
      </c>
      <c r="E8079" s="3">
        <v>3.3762057877813501E-2</v>
      </c>
      <c r="F8079" s="13" t="s">
        <v>8213</v>
      </c>
    </row>
    <row r="8080" spans="1:6" x14ac:dyDescent="0.15">
      <c r="A8080" s="4">
        <v>4344</v>
      </c>
      <c r="B8080" s="3" t="s">
        <v>11165</v>
      </c>
      <c r="C8080" s="3" t="s">
        <v>189</v>
      </c>
      <c r="D8080" s="3">
        <v>0.78723448916784999</v>
      </c>
      <c r="E8080" s="3">
        <v>3.3762057877813501E-2</v>
      </c>
      <c r="F8080" s="13" t="s">
        <v>8213</v>
      </c>
    </row>
    <row r="8081" spans="1:6" x14ac:dyDescent="0.15">
      <c r="A8081" s="4">
        <v>4345</v>
      </c>
      <c r="B8081" s="3" t="s">
        <v>11166</v>
      </c>
      <c r="C8081" s="3" t="s">
        <v>11167</v>
      </c>
      <c r="D8081" s="3">
        <v>0.78634760725762298</v>
      </c>
      <c r="E8081" s="3">
        <v>3.3762057877813501E-2</v>
      </c>
      <c r="F8081" s="13" t="s">
        <v>8213</v>
      </c>
    </row>
    <row r="8082" spans="1:6" x14ac:dyDescent="0.15">
      <c r="A8082" s="4">
        <v>4346</v>
      </c>
      <c r="B8082" s="3" t="s">
        <v>11168</v>
      </c>
      <c r="C8082" s="3" t="s">
        <v>11169</v>
      </c>
      <c r="D8082" s="3">
        <v>0.78762944761242304</v>
      </c>
      <c r="E8082" s="3">
        <v>3.3762057877813501E-2</v>
      </c>
      <c r="F8082" s="13" t="s">
        <v>8213</v>
      </c>
    </row>
    <row r="8083" spans="1:6" x14ac:dyDescent="0.15">
      <c r="A8083" s="4">
        <v>4347</v>
      </c>
      <c r="B8083" s="3" t="s">
        <v>11170</v>
      </c>
      <c r="C8083" s="3" t="s">
        <v>7533</v>
      </c>
      <c r="D8083" s="3">
        <v>0.78491197664300105</v>
      </c>
      <c r="E8083" s="3">
        <v>3.3762057877813501E-2</v>
      </c>
      <c r="F8083" s="13" t="s">
        <v>8213</v>
      </c>
    </row>
    <row r="8084" spans="1:6" x14ac:dyDescent="0.15">
      <c r="A8084" s="4">
        <v>4348</v>
      </c>
      <c r="B8084" s="3" t="s">
        <v>8195</v>
      </c>
      <c r="C8084" s="3" t="s">
        <v>8196</v>
      </c>
      <c r="D8084" s="3">
        <v>0.785840655980937</v>
      </c>
      <c r="E8084" s="3">
        <v>3.3762057877813501E-2</v>
      </c>
      <c r="F8084" s="13" t="s">
        <v>8213</v>
      </c>
    </row>
    <row r="8085" spans="1:6" x14ac:dyDescent="0.15">
      <c r="A8085" s="4">
        <v>4349</v>
      </c>
      <c r="B8085" s="3" t="s">
        <v>11171</v>
      </c>
      <c r="C8085" s="3" t="s">
        <v>11172</v>
      </c>
      <c r="D8085" s="3">
        <v>0.78598629292406397</v>
      </c>
      <c r="E8085" s="3">
        <v>3.3762057877813501E-2</v>
      </c>
      <c r="F8085" s="13" t="s">
        <v>8213</v>
      </c>
    </row>
    <row r="8086" spans="1:6" x14ac:dyDescent="0.15">
      <c r="A8086" s="4">
        <v>4350</v>
      </c>
      <c r="B8086" s="3" t="s">
        <v>11173</v>
      </c>
      <c r="C8086" s="3" t="s">
        <v>11174</v>
      </c>
      <c r="D8086" s="3">
        <v>0.78669171941273996</v>
      </c>
      <c r="E8086" s="3">
        <v>3.3762057877813501E-2</v>
      </c>
      <c r="F8086" s="13" t="s">
        <v>8213</v>
      </c>
    </row>
    <row r="8087" spans="1:6" x14ac:dyDescent="0.15">
      <c r="A8087" s="4">
        <v>4351</v>
      </c>
      <c r="B8087" s="3" t="s">
        <v>4079</v>
      </c>
      <c r="C8087" s="3" t="s">
        <v>4080</v>
      </c>
      <c r="D8087" s="3">
        <v>0.785452129537486</v>
      </c>
      <c r="E8087" s="3">
        <v>3.3762057877813501E-2</v>
      </c>
      <c r="F8087" s="13" t="s">
        <v>8213</v>
      </c>
    </row>
    <row r="8088" spans="1:6" x14ac:dyDescent="0.15">
      <c r="A8088" s="4">
        <v>4352</v>
      </c>
      <c r="B8088" s="3" t="s">
        <v>2082</v>
      </c>
      <c r="C8088" s="3" t="s">
        <v>2083</v>
      </c>
      <c r="D8088" s="3">
        <v>0.78730825752885603</v>
      </c>
      <c r="E8088" s="3">
        <v>3.3762057877813501E-2</v>
      </c>
      <c r="F8088" s="13" t="s">
        <v>8213</v>
      </c>
    </row>
    <row r="8089" spans="1:6" x14ac:dyDescent="0.15">
      <c r="A8089" s="4">
        <v>4353</v>
      </c>
      <c r="B8089" s="3" t="s">
        <v>11175</v>
      </c>
      <c r="C8089" s="3" t="s">
        <v>11176</v>
      </c>
      <c r="D8089" s="3">
        <v>0.78471600142216003</v>
      </c>
      <c r="E8089" s="3">
        <v>3.3762057877813501E-2</v>
      </c>
      <c r="F8089" s="13" t="s">
        <v>8213</v>
      </c>
    </row>
    <row r="8090" spans="1:6" x14ac:dyDescent="0.15">
      <c r="A8090" s="4">
        <v>4354</v>
      </c>
      <c r="B8090" s="3" t="s">
        <v>11177</v>
      </c>
      <c r="C8090" s="3" t="s">
        <v>11178</v>
      </c>
      <c r="D8090" s="3">
        <v>0.78674377234637005</v>
      </c>
      <c r="E8090" s="3">
        <v>3.3762057877813501E-2</v>
      </c>
      <c r="F8090" s="13" t="s">
        <v>8213</v>
      </c>
    </row>
    <row r="8091" spans="1:6" x14ac:dyDescent="0.15">
      <c r="A8091" s="4">
        <v>4355</v>
      </c>
      <c r="B8091" s="3" t="s">
        <v>11179</v>
      </c>
      <c r="C8091" s="3" t="s">
        <v>7</v>
      </c>
      <c r="D8091" s="3">
        <v>0.78429838587669598</v>
      </c>
      <c r="E8091" s="3">
        <v>3.398392652124E-2</v>
      </c>
      <c r="F8091" s="13" t="s">
        <v>8213</v>
      </c>
    </row>
    <row r="8092" spans="1:6" x14ac:dyDescent="0.15">
      <c r="A8092" s="4">
        <v>4356</v>
      </c>
      <c r="B8092" s="3" t="s">
        <v>11180</v>
      </c>
      <c r="C8092" s="3" t="s">
        <v>11181</v>
      </c>
      <c r="D8092" s="3">
        <v>0.78307281410802299</v>
      </c>
      <c r="E8092" s="3">
        <v>3.4002738475581898E-2</v>
      </c>
      <c r="F8092" s="13" t="s">
        <v>8213</v>
      </c>
    </row>
    <row r="8093" spans="1:6" x14ac:dyDescent="0.15">
      <c r="A8093" s="4">
        <v>4357</v>
      </c>
      <c r="B8093" s="3" t="s">
        <v>11182</v>
      </c>
      <c r="C8093" s="3" t="s">
        <v>1285</v>
      </c>
      <c r="D8093" s="3">
        <v>0.78349960107512195</v>
      </c>
      <c r="E8093" s="3">
        <v>3.4002738475581898E-2</v>
      </c>
      <c r="F8093" s="13" t="s">
        <v>8213</v>
      </c>
    </row>
    <row r="8094" spans="1:6" x14ac:dyDescent="0.15">
      <c r="A8094" s="4">
        <v>4358</v>
      </c>
      <c r="B8094" s="3" t="s">
        <v>11183</v>
      </c>
      <c r="C8094" s="3" t="s">
        <v>1522</v>
      </c>
      <c r="D8094" s="3">
        <v>0.78259952291121404</v>
      </c>
      <c r="E8094" s="3">
        <v>3.4002738475581898E-2</v>
      </c>
      <c r="F8094" s="13" t="s">
        <v>8213</v>
      </c>
    </row>
    <row r="8095" spans="1:6" x14ac:dyDescent="0.15">
      <c r="A8095" s="4">
        <v>4359</v>
      </c>
      <c r="B8095" s="3" t="s">
        <v>11184</v>
      </c>
      <c r="C8095" s="3" t="s">
        <v>7499</v>
      </c>
      <c r="D8095" s="3">
        <v>0.78257943935153595</v>
      </c>
      <c r="E8095" s="3">
        <v>3.4002738475581898E-2</v>
      </c>
      <c r="F8095" s="13" t="s">
        <v>8213</v>
      </c>
    </row>
    <row r="8096" spans="1:6" x14ac:dyDescent="0.15">
      <c r="A8096" s="4">
        <v>4360</v>
      </c>
      <c r="B8096" s="3" t="s">
        <v>11185</v>
      </c>
      <c r="C8096" s="3" t="s">
        <v>7964</v>
      </c>
      <c r="D8096" s="3">
        <v>0.78254895436868899</v>
      </c>
      <c r="E8096" s="3">
        <v>3.4002738475581898E-2</v>
      </c>
      <c r="F8096" s="13" t="s">
        <v>8213</v>
      </c>
    </row>
    <row r="8097" spans="1:6" x14ac:dyDescent="0.15">
      <c r="A8097" s="4">
        <v>4361</v>
      </c>
      <c r="B8097" s="3" t="s">
        <v>11186</v>
      </c>
      <c r="C8097" s="3" t="s">
        <v>11187</v>
      </c>
      <c r="D8097" s="3">
        <v>0.78151477121094304</v>
      </c>
      <c r="E8097" s="3">
        <v>3.4002738475581898E-2</v>
      </c>
      <c r="F8097" s="13" t="s">
        <v>8213</v>
      </c>
    </row>
    <row r="8098" spans="1:6" x14ac:dyDescent="0.15">
      <c r="A8098" s="4">
        <v>4362</v>
      </c>
      <c r="B8098" s="3" t="s">
        <v>11188</v>
      </c>
      <c r="C8098" s="3" t="s">
        <v>11189</v>
      </c>
      <c r="D8098" s="3">
        <v>0.78193088680004097</v>
      </c>
      <c r="E8098" s="3">
        <v>3.4002738475581898E-2</v>
      </c>
      <c r="F8098" s="13" t="s">
        <v>8213</v>
      </c>
    </row>
    <row r="8099" spans="1:6" x14ac:dyDescent="0.15">
      <c r="A8099" s="4">
        <v>4363</v>
      </c>
      <c r="B8099" s="3" t="s">
        <v>11190</v>
      </c>
      <c r="C8099" s="3" t="s">
        <v>11191</v>
      </c>
      <c r="D8099" s="3">
        <v>0.78070039703657002</v>
      </c>
      <c r="E8099" s="3">
        <v>3.4002738475581898E-2</v>
      </c>
      <c r="F8099" s="13" t="s">
        <v>8213</v>
      </c>
    </row>
    <row r="8100" spans="1:6" x14ac:dyDescent="0.15">
      <c r="A8100" s="4">
        <v>4364</v>
      </c>
      <c r="B8100" s="3" t="s">
        <v>11192</v>
      </c>
      <c r="C8100" s="3" t="s">
        <v>823</v>
      </c>
      <c r="D8100" s="3">
        <v>0.78198023766190305</v>
      </c>
      <c r="E8100" s="3">
        <v>3.4002738475581898E-2</v>
      </c>
      <c r="F8100" s="13" t="s">
        <v>8213</v>
      </c>
    </row>
    <row r="8101" spans="1:6" x14ac:dyDescent="0.15">
      <c r="A8101" s="4">
        <v>4365</v>
      </c>
      <c r="B8101" s="3" t="s">
        <v>11193</v>
      </c>
      <c r="C8101" s="3" t="s">
        <v>11194</v>
      </c>
      <c r="D8101" s="3">
        <v>0.78116083317277696</v>
      </c>
      <c r="E8101" s="3">
        <v>3.4002738475581898E-2</v>
      </c>
      <c r="F8101" s="13" t="s">
        <v>8213</v>
      </c>
    </row>
    <row r="8102" spans="1:6" x14ac:dyDescent="0.15">
      <c r="A8102" s="4">
        <v>4366</v>
      </c>
      <c r="B8102" s="3" t="s">
        <v>4944</v>
      </c>
      <c r="C8102" s="3" t="s">
        <v>4945</v>
      </c>
      <c r="D8102" s="3">
        <v>0.78208517135980804</v>
      </c>
      <c r="E8102" s="3">
        <v>3.4002738475581898E-2</v>
      </c>
      <c r="F8102" s="13" t="s">
        <v>8213</v>
      </c>
    </row>
    <row r="8103" spans="1:6" x14ac:dyDescent="0.15">
      <c r="A8103" s="4">
        <v>4367</v>
      </c>
      <c r="B8103" s="3" t="s">
        <v>7259</v>
      </c>
      <c r="C8103" s="3" t="s">
        <v>7260</v>
      </c>
      <c r="D8103" s="3">
        <v>0.781692493676308</v>
      </c>
      <c r="E8103" s="3">
        <v>3.4002738475581898E-2</v>
      </c>
      <c r="F8103" s="13" t="s">
        <v>8213</v>
      </c>
    </row>
    <row r="8104" spans="1:6" x14ac:dyDescent="0.15">
      <c r="A8104" s="4">
        <v>4368</v>
      </c>
      <c r="B8104" s="3" t="s">
        <v>11195</v>
      </c>
      <c r="C8104" s="3" t="s">
        <v>785</v>
      </c>
      <c r="D8104" s="3">
        <v>0.78224546245495097</v>
      </c>
      <c r="E8104" s="3">
        <v>3.4002738475581898E-2</v>
      </c>
      <c r="F8104" s="13" t="s">
        <v>8213</v>
      </c>
    </row>
    <row r="8105" spans="1:6" x14ac:dyDescent="0.15">
      <c r="A8105" s="4">
        <v>4369</v>
      </c>
      <c r="B8105" s="3" t="s">
        <v>11196</v>
      </c>
      <c r="C8105" s="3" t="s">
        <v>7652</v>
      </c>
      <c r="D8105" s="3">
        <v>0.78148654361074099</v>
      </c>
      <c r="E8105" s="3">
        <v>3.4002738475581898E-2</v>
      </c>
      <c r="F8105" s="13" t="s">
        <v>8213</v>
      </c>
    </row>
    <row r="8106" spans="1:6" x14ac:dyDescent="0.15">
      <c r="A8106" s="4">
        <v>4370</v>
      </c>
      <c r="B8106" s="3" t="s">
        <v>11197</v>
      </c>
      <c r="C8106" s="3" t="s">
        <v>11198</v>
      </c>
      <c r="D8106" s="3">
        <v>0.78045558153658701</v>
      </c>
      <c r="E8106" s="3">
        <v>3.4002738475581898E-2</v>
      </c>
      <c r="F8106" s="13" t="s">
        <v>8213</v>
      </c>
    </row>
    <row r="8107" spans="1:6" x14ac:dyDescent="0.15">
      <c r="A8107" s="4">
        <v>4371</v>
      </c>
      <c r="B8107" s="3" t="s">
        <v>11199</v>
      </c>
      <c r="C8107" s="3" t="s">
        <v>11200</v>
      </c>
      <c r="D8107" s="3">
        <v>0.78088290293849205</v>
      </c>
      <c r="E8107" s="3">
        <v>3.4002738475581898E-2</v>
      </c>
      <c r="F8107" s="13" t="s">
        <v>8213</v>
      </c>
    </row>
    <row r="8108" spans="1:6" x14ac:dyDescent="0.15">
      <c r="A8108" s="4">
        <v>4372</v>
      </c>
      <c r="B8108" s="3" t="s">
        <v>4137</v>
      </c>
      <c r="C8108" s="3" t="s">
        <v>729</v>
      </c>
      <c r="D8108" s="3">
        <v>0.783713472240541</v>
      </c>
      <c r="E8108" s="3">
        <v>3.4002738475581898E-2</v>
      </c>
      <c r="F8108" s="13" t="s">
        <v>8213</v>
      </c>
    </row>
    <row r="8109" spans="1:6" x14ac:dyDescent="0.15">
      <c r="A8109" s="4">
        <v>4373</v>
      </c>
      <c r="B8109" s="3" t="s">
        <v>11201</v>
      </c>
      <c r="C8109" s="3" t="s">
        <v>11202</v>
      </c>
      <c r="D8109" s="3">
        <v>0.78106047622538</v>
      </c>
      <c r="E8109" s="3">
        <v>3.4002738475581898E-2</v>
      </c>
      <c r="F8109" s="13" t="s">
        <v>8213</v>
      </c>
    </row>
    <row r="8110" spans="1:6" x14ac:dyDescent="0.15">
      <c r="A8110" s="4">
        <v>4374</v>
      </c>
      <c r="B8110" s="3" t="s">
        <v>4075</v>
      </c>
      <c r="C8110" s="3" t="s">
        <v>4076</v>
      </c>
      <c r="D8110" s="3">
        <v>0.78077050214862298</v>
      </c>
      <c r="E8110" s="3">
        <v>3.4002738475581898E-2</v>
      </c>
      <c r="F8110" s="13" t="s">
        <v>8213</v>
      </c>
    </row>
    <row r="8111" spans="1:6" x14ac:dyDescent="0.15">
      <c r="A8111" s="4">
        <v>4375</v>
      </c>
      <c r="B8111" s="3" t="s">
        <v>4764</v>
      </c>
      <c r="C8111" s="3" t="s">
        <v>1445</v>
      </c>
      <c r="D8111" s="3">
        <v>0.78290258081111197</v>
      </c>
      <c r="E8111" s="3">
        <v>3.4002738475581898E-2</v>
      </c>
      <c r="F8111" s="13" t="s">
        <v>8213</v>
      </c>
    </row>
    <row r="8112" spans="1:6" x14ac:dyDescent="0.15">
      <c r="A8112" s="4">
        <v>4376</v>
      </c>
      <c r="B8112" s="3" t="s">
        <v>4455</v>
      </c>
      <c r="C8112" s="3" t="s">
        <v>4456</v>
      </c>
      <c r="D8112" s="3">
        <v>0.78049201071269902</v>
      </c>
      <c r="E8112" s="3">
        <v>3.4002738475581898E-2</v>
      </c>
      <c r="F8112" s="13" t="s">
        <v>8213</v>
      </c>
    </row>
    <row r="8113" spans="1:6" x14ac:dyDescent="0.15">
      <c r="A8113" s="4">
        <v>4377</v>
      </c>
      <c r="B8113" s="3" t="s">
        <v>5494</v>
      </c>
      <c r="C8113" s="3" t="s">
        <v>1891</v>
      </c>
      <c r="D8113" s="3">
        <v>0.78239282000177601</v>
      </c>
      <c r="E8113" s="3">
        <v>3.4002738475581898E-2</v>
      </c>
      <c r="F8113" s="13" t="s">
        <v>8213</v>
      </c>
    </row>
    <row r="8114" spans="1:6" x14ac:dyDescent="0.15">
      <c r="A8114" s="4">
        <v>4378</v>
      </c>
      <c r="B8114" s="3" t="s">
        <v>11203</v>
      </c>
      <c r="C8114" s="3" t="s">
        <v>11204</v>
      </c>
      <c r="D8114" s="3">
        <v>0.78320109224957701</v>
      </c>
      <c r="E8114" s="3">
        <v>3.4002738475581898E-2</v>
      </c>
      <c r="F8114" s="13" t="s">
        <v>8213</v>
      </c>
    </row>
    <row r="8115" spans="1:6" x14ac:dyDescent="0.15">
      <c r="A8115" s="4">
        <v>4379</v>
      </c>
      <c r="B8115" s="3" t="s">
        <v>11205</v>
      </c>
      <c r="C8115" s="3" t="s">
        <v>1875</v>
      </c>
      <c r="D8115" s="3">
        <v>0.78093964212523703</v>
      </c>
      <c r="E8115" s="3">
        <v>3.4002738475581898E-2</v>
      </c>
      <c r="F8115" s="13" t="s">
        <v>8213</v>
      </c>
    </row>
    <row r="8116" spans="1:6" x14ac:dyDescent="0.15">
      <c r="A8116" s="4">
        <v>4380</v>
      </c>
      <c r="B8116" s="3" t="s">
        <v>11206</v>
      </c>
      <c r="C8116" s="3" t="s">
        <v>11207</v>
      </c>
      <c r="D8116" s="3">
        <v>0.78085538819172295</v>
      </c>
      <c r="E8116" s="3">
        <v>3.4002738475581898E-2</v>
      </c>
      <c r="F8116" s="13" t="s">
        <v>8213</v>
      </c>
    </row>
    <row r="8117" spans="1:6" x14ac:dyDescent="0.15">
      <c r="A8117" s="4">
        <v>4381</v>
      </c>
      <c r="B8117" s="3" t="s">
        <v>11208</v>
      </c>
      <c r="C8117" s="3" t="s">
        <v>1299</v>
      </c>
      <c r="D8117" s="3">
        <v>0.78312522138638596</v>
      </c>
      <c r="E8117" s="3">
        <v>3.4002738475581898E-2</v>
      </c>
      <c r="F8117" s="13" t="s">
        <v>8213</v>
      </c>
    </row>
    <row r="8118" spans="1:6" x14ac:dyDescent="0.15">
      <c r="A8118" s="4">
        <v>4382</v>
      </c>
      <c r="B8118" s="3" t="s">
        <v>11209</v>
      </c>
      <c r="C8118" s="3" t="s">
        <v>11210</v>
      </c>
      <c r="D8118" s="3">
        <v>0.78351734193606104</v>
      </c>
      <c r="E8118" s="3">
        <v>3.4002738475581898E-2</v>
      </c>
      <c r="F8118" s="13" t="s">
        <v>8213</v>
      </c>
    </row>
    <row r="8119" spans="1:6" x14ac:dyDescent="0.15">
      <c r="A8119" s="4">
        <v>4383</v>
      </c>
      <c r="B8119" s="3" t="s">
        <v>9350</v>
      </c>
      <c r="C8119" s="3" t="s">
        <v>9351</v>
      </c>
      <c r="D8119" s="3">
        <v>0.77755949270845404</v>
      </c>
      <c r="E8119" s="3">
        <v>3.4013605442176902E-2</v>
      </c>
      <c r="F8119" s="13" t="s">
        <v>8213</v>
      </c>
    </row>
    <row r="8120" spans="1:6" x14ac:dyDescent="0.15">
      <c r="A8120" s="4">
        <v>4384</v>
      </c>
      <c r="B8120" s="3" t="s">
        <v>11211</v>
      </c>
      <c r="C8120" s="3" t="s">
        <v>11212</v>
      </c>
      <c r="D8120" s="3">
        <v>0.778669883865724</v>
      </c>
      <c r="E8120" s="3">
        <v>3.4013605442176902E-2</v>
      </c>
      <c r="F8120" s="13" t="s">
        <v>8213</v>
      </c>
    </row>
    <row r="8121" spans="1:6" x14ac:dyDescent="0.15">
      <c r="A8121" s="4">
        <v>4385</v>
      </c>
      <c r="B8121" s="3" t="s">
        <v>4737</v>
      </c>
      <c r="C8121" s="3" t="s">
        <v>1618</v>
      </c>
      <c r="D8121" s="3">
        <v>0.77738292292326105</v>
      </c>
      <c r="E8121" s="3">
        <v>3.4013605442176902E-2</v>
      </c>
      <c r="F8121" s="13" t="s">
        <v>8213</v>
      </c>
    </row>
    <row r="8122" spans="1:6" x14ac:dyDescent="0.15">
      <c r="A8122" s="4">
        <v>4386</v>
      </c>
      <c r="B8122" s="3" t="s">
        <v>3883</v>
      </c>
      <c r="C8122" s="3" t="s">
        <v>3884</v>
      </c>
      <c r="D8122" s="3">
        <v>0.77801054491088095</v>
      </c>
      <c r="E8122" s="3">
        <v>3.4013605442176902E-2</v>
      </c>
      <c r="F8122" s="13" t="s">
        <v>8213</v>
      </c>
    </row>
    <row r="8123" spans="1:6" x14ac:dyDescent="0.15">
      <c r="A8123" s="4">
        <v>4387</v>
      </c>
      <c r="B8123" s="3" t="s">
        <v>11213</v>
      </c>
      <c r="C8123" s="3" t="s">
        <v>1022</v>
      </c>
      <c r="D8123" s="3">
        <v>0.77933817256659499</v>
      </c>
      <c r="E8123" s="3">
        <v>3.4013605442176902E-2</v>
      </c>
      <c r="F8123" s="13" t="s">
        <v>8213</v>
      </c>
    </row>
    <row r="8124" spans="1:6" x14ac:dyDescent="0.15">
      <c r="A8124" s="4">
        <v>4388</v>
      </c>
      <c r="B8124" s="3" t="s">
        <v>11214</v>
      </c>
      <c r="C8124" s="3" t="s">
        <v>11215</v>
      </c>
      <c r="D8124" s="3">
        <v>0.77951599436128705</v>
      </c>
      <c r="E8124" s="3">
        <v>3.4013605442176902E-2</v>
      </c>
      <c r="F8124" s="13" t="s">
        <v>8213</v>
      </c>
    </row>
    <row r="8125" spans="1:6" x14ac:dyDescent="0.15">
      <c r="A8125" s="4">
        <v>4389</v>
      </c>
      <c r="B8125" s="3" t="s">
        <v>3970</v>
      </c>
      <c r="C8125" s="3" t="s">
        <v>3971</v>
      </c>
      <c r="D8125" s="3">
        <v>0.778836273713988</v>
      </c>
      <c r="E8125" s="3">
        <v>3.4013605442176902E-2</v>
      </c>
      <c r="F8125" s="13" t="s">
        <v>8213</v>
      </c>
    </row>
    <row r="8126" spans="1:6" x14ac:dyDescent="0.15">
      <c r="A8126" s="4">
        <v>4390</v>
      </c>
      <c r="B8126" s="3" t="s">
        <v>11216</v>
      </c>
      <c r="C8126" s="3" t="s">
        <v>976</v>
      </c>
      <c r="D8126" s="3">
        <v>0.77845254465679703</v>
      </c>
      <c r="E8126" s="3">
        <v>3.4013605442176902E-2</v>
      </c>
      <c r="F8126" s="13" t="s">
        <v>8213</v>
      </c>
    </row>
    <row r="8127" spans="1:6" x14ac:dyDescent="0.15">
      <c r="A8127" s="4">
        <v>4391</v>
      </c>
      <c r="B8127" s="3" t="s">
        <v>11217</v>
      </c>
      <c r="C8127" s="3" t="s">
        <v>11218</v>
      </c>
      <c r="D8127" s="3">
        <v>0.77663489121076901</v>
      </c>
      <c r="E8127" s="3">
        <v>3.4013605442176902E-2</v>
      </c>
      <c r="F8127" s="13" t="s">
        <v>8213</v>
      </c>
    </row>
    <row r="8128" spans="1:6" x14ac:dyDescent="0.15">
      <c r="A8128" s="4">
        <v>4392</v>
      </c>
      <c r="B8128" s="3" t="s">
        <v>11219</v>
      </c>
      <c r="C8128" s="3" t="s">
        <v>11220</v>
      </c>
      <c r="D8128" s="3">
        <v>0.77895459696464697</v>
      </c>
      <c r="E8128" s="3">
        <v>3.4013605442176902E-2</v>
      </c>
      <c r="F8128" s="13" t="s">
        <v>8213</v>
      </c>
    </row>
    <row r="8129" spans="1:6" x14ac:dyDescent="0.15">
      <c r="A8129" s="4">
        <v>4393</v>
      </c>
      <c r="B8129" s="3" t="s">
        <v>11221</v>
      </c>
      <c r="C8129" s="3" t="s">
        <v>11222</v>
      </c>
      <c r="D8129" s="3">
        <v>0.78019973096184403</v>
      </c>
      <c r="E8129" s="3">
        <v>3.4013605442176902E-2</v>
      </c>
      <c r="F8129" s="13" t="s">
        <v>8213</v>
      </c>
    </row>
    <row r="8130" spans="1:6" x14ac:dyDescent="0.15">
      <c r="A8130" s="4">
        <v>4394</v>
      </c>
      <c r="B8130" s="3" t="s">
        <v>4929</v>
      </c>
      <c r="C8130" s="3" t="s">
        <v>4930</v>
      </c>
      <c r="D8130" s="3">
        <v>0.77899794822333301</v>
      </c>
      <c r="E8130" s="3">
        <v>3.4013605442176902E-2</v>
      </c>
      <c r="F8130" s="13" t="s">
        <v>8213</v>
      </c>
    </row>
    <row r="8131" spans="1:6" x14ac:dyDescent="0.15">
      <c r="A8131" s="4">
        <v>4395</v>
      </c>
      <c r="B8131" s="3" t="s">
        <v>11223</v>
      </c>
      <c r="C8131" s="3" t="s">
        <v>7711</v>
      </c>
      <c r="D8131" s="3">
        <v>0.77933641186309399</v>
      </c>
      <c r="E8131" s="3">
        <v>3.4013605442176902E-2</v>
      </c>
      <c r="F8131" s="13" t="s">
        <v>8213</v>
      </c>
    </row>
    <row r="8132" spans="1:6" x14ac:dyDescent="0.15">
      <c r="A8132" s="4">
        <v>4396</v>
      </c>
      <c r="B8132" s="3" t="s">
        <v>11224</v>
      </c>
      <c r="C8132" s="3" t="s">
        <v>7803</v>
      </c>
      <c r="D8132" s="3">
        <v>0.78007746404101497</v>
      </c>
      <c r="E8132" s="3">
        <v>3.4013605442176902E-2</v>
      </c>
      <c r="F8132" s="13" t="s">
        <v>8213</v>
      </c>
    </row>
    <row r="8133" spans="1:6" x14ac:dyDescent="0.15">
      <c r="A8133" s="4">
        <v>4397</v>
      </c>
      <c r="B8133" s="3" t="s">
        <v>11225</v>
      </c>
      <c r="C8133" s="3" t="s">
        <v>11226</v>
      </c>
      <c r="D8133" s="3">
        <v>0.77884549553467797</v>
      </c>
      <c r="E8133" s="3">
        <v>3.4013605442176902E-2</v>
      </c>
      <c r="F8133" s="13" t="s">
        <v>8213</v>
      </c>
    </row>
    <row r="8134" spans="1:6" x14ac:dyDescent="0.15">
      <c r="A8134" s="4">
        <v>4398</v>
      </c>
      <c r="B8134" s="3" t="s">
        <v>8221</v>
      </c>
      <c r="C8134" s="3" t="s">
        <v>8220</v>
      </c>
      <c r="D8134" s="3">
        <v>0.78005951142051499</v>
      </c>
      <c r="E8134" s="3">
        <v>3.4013605442176902E-2</v>
      </c>
      <c r="F8134" s="13" t="s">
        <v>8213</v>
      </c>
    </row>
    <row r="8135" spans="1:6" x14ac:dyDescent="0.15">
      <c r="A8135" s="4">
        <v>4399</v>
      </c>
      <c r="B8135" s="3" t="s">
        <v>11227</v>
      </c>
      <c r="C8135" s="3" t="s">
        <v>11228</v>
      </c>
      <c r="D8135" s="3">
        <v>0.77839138271699304</v>
      </c>
      <c r="E8135" s="3">
        <v>3.4013605442176902E-2</v>
      </c>
      <c r="F8135" s="13" t="s">
        <v>8213</v>
      </c>
    </row>
    <row r="8136" spans="1:6" x14ac:dyDescent="0.15">
      <c r="A8136" s="4">
        <v>4400</v>
      </c>
      <c r="B8136" s="3" t="s">
        <v>11229</v>
      </c>
      <c r="C8136" s="3" t="s">
        <v>1721</v>
      </c>
      <c r="D8136" s="3">
        <v>0.77663839655669997</v>
      </c>
      <c r="E8136" s="3">
        <v>3.4013605442176902E-2</v>
      </c>
      <c r="F8136" s="13" t="s">
        <v>8213</v>
      </c>
    </row>
    <row r="8137" spans="1:6" x14ac:dyDescent="0.15">
      <c r="A8137" s="4">
        <v>4401</v>
      </c>
      <c r="B8137" s="3" t="s">
        <v>11230</v>
      </c>
      <c r="C8137" s="3" t="s">
        <v>11231</v>
      </c>
      <c r="D8137" s="3">
        <v>0.77782782098140402</v>
      </c>
      <c r="E8137" s="3">
        <v>3.4013605442176902E-2</v>
      </c>
      <c r="F8137" s="13" t="s">
        <v>8213</v>
      </c>
    </row>
    <row r="8138" spans="1:6" x14ac:dyDescent="0.15">
      <c r="A8138" s="4">
        <v>4402</v>
      </c>
      <c r="B8138" s="3" t="s">
        <v>3737</v>
      </c>
      <c r="C8138" s="3" t="s">
        <v>3738</v>
      </c>
      <c r="D8138" s="3">
        <v>0.77836665290482598</v>
      </c>
      <c r="E8138" s="3">
        <v>3.4013605442176902E-2</v>
      </c>
      <c r="F8138" s="13" t="s">
        <v>8213</v>
      </c>
    </row>
    <row r="8139" spans="1:6" x14ac:dyDescent="0.15">
      <c r="A8139" s="4">
        <v>4403</v>
      </c>
      <c r="B8139" s="3" t="s">
        <v>9684</v>
      </c>
      <c r="C8139" s="3" t="s">
        <v>1645</v>
      </c>
      <c r="D8139" s="3">
        <v>0.77967039749423395</v>
      </c>
      <c r="E8139" s="3">
        <v>3.4013605442176902E-2</v>
      </c>
      <c r="F8139" s="13" t="s">
        <v>8213</v>
      </c>
    </row>
    <row r="8140" spans="1:6" x14ac:dyDescent="0.15">
      <c r="A8140" s="4">
        <v>4404</v>
      </c>
      <c r="B8140" s="3" t="s">
        <v>2385</v>
      </c>
      <c r="C8140" s="3" t="s">
        <v>2386</v>
      </c>
      <c r="D8140" s="3">
        <v>0.77729468529175305</v>
      </c>
      <c r="E8140" s="3">
        <v>3.4013605442176902E-2</v>
      </c>
      <c r="F8140" s="13" t="s">
        <v>8213</v>
      </c>
    </row>
    <row r="8141" spans="1:6" x14ac:dyDescent="0.15">
      <c r="A8141" s="4">
        <v>4405</v>
      </c>
      <c r="B8141" s="3" t="s">
        <v>11232</v>
      </c>
      <c r="C8141" s="3" t="s">
        <v>1321</v>
      </c>
      <c r="D8141" s="3">
        <v>0.77805256767582598</v>
      </c>
      <c r="E8141" s="3">
        <v>3.4013605442176902E-2</v>
      </c>
      <c r="F8141" s="13" t="s">
        <v>8213</v>
      </c>
    </row>
    <row r="8142" spans="1:6" x14ac:dyDescent="0.15">
      <c r="A8142" s="4">
        <v>4406</v>
      </c>
      <c r="B8142" s="3" t="s">
        <v>11233</v>
      </c>
      <c r="C8142" s="3" t="s">
        <v>11234</v>
      </c>
      <c r="D8142" s="3">
        <v>0.77943109192335103</v>
      </c>
      <c r="E8142" s="3">
        <v>3.4013605442176902E-2</v>
      </c>
      <c r="F8142" s="13" t="s">
        <v>8213</v>
      </c>
    </row>
    <row r="8143" spans="1:6" x14ac:dyDescent="0.15">
      <c r="A8143" s="4">
        <v>4407</v>
      </c>
      <c r="B8143" s="3" t="s">
        <v>11235</v>
      </c>
      <c r="C8143" s="3" t="s">
        <v>11236</v>
      </c>
      <c r="D8143" s="3">
        <v>0.77768230129631999</v>
      </c>
      <c r="E8143" s="3">
        <v>3.4013605442176902E-2</v>
      </c>
      <c r="F8143" s="13" t="s">
        <v>8213</v>
      </c>
    </row>
    <row r="8144" spans="1:6" x14ac:dyDescent="0.15">
      <c r="A8144" s="4">
        <v>4408</v>
      </c>
      <c r="B8144" s="3" t="s">
        <v>11237</v>
      </c>
      <c r="C8144" s="3" t="s">
        <v>11238</v>
      </c>
      <c r="D8144" s="3">
        <v>0.77891355898607695</v>
      </c>
      <c r="E8144" s="3">
        <v>3.4013605442176902E-2</v>
      </c>
      <c r="F8144" s="13" t="s">
        <v>8213</v>
      </c>
    </row>
    <row r="8145" spans="1:6" x14ac:dyDescent="0.15">
      <c r="A8145" s="4">
        <v>4409</v>
      </c>
      <c r="B8145" s="3" t="s">
        <v>2344</v>
      </c>
      <c r="C8145" s="3" t="s">
        <v>2345</v>
      </c>
      <c r="D8145" s="3">
        <v>0.77899226487920603</v>
      </c>
      <c r="E8145" s="3">
        <v>3.4013605442176902E-2</v>
      </c>
      <c r="F8145" s="13" t="s">
        <v>8213</v>
      </c>
    </row>
    <row r="8146" spans="1:6" x14ac:dyDescent="0.15">
      <c r="A8146" s="4">
        <v>4410</v>
      </c>
      <c r="B8146" s="3" t="s">
        <v>9639</v>
      </c>
      <c r="C8146" s="3" t="s">
        <v>9640</v>
      </c>
      <c r="D8146" s="3">
        <v>0.77963920342948301</v>
      </c>
      <c r="E8146" s="3">
        <v>3.4013605442176902E-2</v>
      </c>
      <c r="F8146" s="13" t="s">
        <v>8213</v>
      </c>
    </row>
    <row r="8147" spans="1:6" x14ac:dyDescent="0.15">
      <c r="A8147" s="4">
        <v>4411</v>
      </c>
      <c r="B8147" s="3" t="s">
        <v>7265</v>
      </c>
      <c r="C8147" s="3" t="s">
        <v>7266</v>
      </c>
      <c r="D8147" s="3">
        <v>0.77462322075529599</v>
      </c>
      <c r="E8147" s="3">
        <v>3.4040671971706501E-2</v>
      </c>
      <c r="F8147" s="13" t="s">
        <v>8213</v>
      </c>
    </row>
    <row r="8148" spans="1:6" x14ac:dyDescent="0.15">
      <c r="A8148" s="4">
        <v>4412</v>
      </c>
      <c r="B8148" s="3" t="s">
        <v>4415</v>
      </c>
      <c r="C8148" s="3" t="s">
        <v>4416</v>
      </c>
      <c r="D8148" s="3">
        <v>0.76994262159957705</v>
      </c>
      <c r="E8148" s="3">
        <v>3.4040671971706501E-2</v>
      </c>
      <c r="F8148" s="13" t="s">
        <v>8213</v>
      </c>
    </row>
    <row r="8149" spans="1:6" x14ac:dyDescent="0.15">
      <c r="A8149" s="4">
        <v>4413</v>
      </c>
      <c r="B8149" s="3" t="s">
        <v>11239</v>
      </c>
      <c r="C8149" s="3" t="s">
        <v>11240</v>
      </c>
      <c r="D8149" s="3">
        <v>0.76672279600006499</v>
      </c>
      <c r="E8149" s="3">
        <v>3.4040671971706501E-2</v>
      </c>
      <c r="F8149" s="13" t="s">
        <v>8213</v>
      </c>
    </row>
    <row r="8150" spans="1:6" x14ac:dyDescent="0.15">
      <c r="A8150" s="4">
        <v>4414</v>
      </c>
      <c r="B8150" s="3" t="s">
        <v>11241</v>
      </c>
      <c r="C8150" s="3" t="s">
        <v>947</v>
      </c>
      <c r="D8150" s="3">
        <v>0.77051014641451299</v>
      </c>
      <c r="E8150" s="3">
        <v>3.4040671971706501E-2</v>
      </c>
      <c r="F8150" s="13" t="s">
        <v>8213</v>
      </c>
    </row>
    <row r="8151" spans="1:6" x14ac:dyDescent="0.15">
      <c r="A8151" s="4">
        <v>4415</v>
      </c>
      <c r="B8151" s="3" t="s">
        <v>9713</v>
      </c>
      <c r="C8151" s="3" t="s">
        <v>7957</v>
      </c>
      <c r="D8151" s="3">
        <v>0.77147873530453603</v>
      </c>
      <c r="E8151" s="3">
        <v>3.4040671971706501E-2</v>
      </c>
      <c r="F8151" s="13" t="s">
        <v>8213</v>
      </c>
    </row>
    <row r="8152" spans="1:6" x14ac:dyDescent="0.15">
      <c r="A8152" s="4">
        <v>4416</v>
      </c>
      <c r="B8152" s="3" t="s">
        <v>11242</v>
      </c>
      <c r="C8152" s="3" t="s">
        <v>11243</v>
      </c>
      <c r="D8152" s="3">
        <v>0.765298923034753</v>
      </c>
      <c r="E8152" s="3">
        <v>3.4040671971706501E-2</v>
      </c>
      <c r="F8152" s="13" t="s">
        <v>8213</v>
      </c>
    </row>
    <row r="8153" spans="1:6" x14ac:dyDescent="0.15">
      <c r="A8153" s="4">
        <v>4417</v>
      </c>
      <c r="B8153" s="3" t="s">
        <v>6569</v>
      </c>
      <c r="C8153" s="3" t="s">
        <v>6570</v>
      </c>
      <c r="D8153" s="3">
        <v>0.77138809528863095</v>
      </c>
      <c r="E8153" s="3">
        <v>3.4040671971706501E-2</v>
      </c>
      <c r="F8153" s="13" t="s">
        <v>8213</v>
      </c>
    </row>
    <row r="8154" spans="1:6" x14ac:dyDescent="0.15">
      <c r="A8154" s="4">
        <v>4418</v>
      </c>
      <c r="B8154" s="3" t="s">
        <v>11244</v>
      </c>
      <c r="C8154" s="3" t="s">
        <v>11245</v>
      </c>
      <c r="D8154" s="3">
        <v>0.76374368086402</v>
      </c>
      <c r="E8154" s="3">
        <v>3.4040671971706501E-2</v>
      </c>
      <c r="F8154" s="13" t="s">
        <v>8213</v>
      </c>
    </row>
    <row r="8155" spans="1:6" x14ac:dyDescent="0.15">
      <c r="A8155" s="4">
        <v>4419</v>
      </c>
      <c r="B8155" s="3" t="s">
        <v>11246</v>
      </c>
      <c r="C8155" s="3" t="s">
        <v>1492</v>
      </c>
      <c r="D8155" s="3">
        <v>0.76336273691121503</v>
      </c>
      <c r="E8155" s="3">
        <v>3.4040671971706501E-2</v>
      </c>
      <c r="F8155" s="13" t="s">
        <v>8213</v>
      </c>
    </row>
    <row r="8156" spans="1:6" x14ac:dyDescent="0.15">
      <c r="A8156" s="4">
        <v>4420</v>
      </c>
      <c r="B8156" s="3" t="s">
        <v>11247</v>
      </c>
      <c r="C8156" s="3" t="s">
        <v>139</v>
      </c>
      <c r="D8156" s="3">
        <v>0.76056573839600905</v>
      </c>
      <c r="E8156" s="3">
        <v>3.4040671971706501E-2</v>
      </c>
      <c r="F8156" s="13" t="s">
        <v>8213</v>
      </c>
    </row>
    <row r="8157" spans="1:6" x14ac:dyDescent="0.15">
      <c r="A8157" s="4">
        <v>4421</v>
      </c>
      <c r="B8157" s="3" t="s">
        <v>11248</v>
      </c>
      <c r="C8157" s="3" t="s">
        <v>11249</v>
      </c>
      <c r="D8157" s="3">
        <v>0.76106795691347195</v>
      </c>
      <c r="E8157" s="3">
        <v>3.4040671971706501E-2</v>
      </c>
      <c r="F8157" s="13" t="s">
        <v>8213</v>
      </c>
    </row>
    <row r="8158" spans="1:6" x14ac:dyDescent="0.15">
      <c r="A8158" s="4">
        <v>4422</v>
      </c>
      <c r="B8158" s="3" t="s">
        <v>11250</v>
      </c>
      <c r="C8158" s="3" t="s">
        <v>11251</v>
      </c>
      <c r="D8158" s="3">
        <v>0.76485114428923795</v>
      </c>
      <c r="E8158" s="3">
        <v>3.4040671971706501E-2</v>
      </c>
      <c r="F8158" s="13" t="s">
        <v>8213</v>
      </c>
    </row>
    <row r="8159" spans="1:6" x14ac:dyDescent="0.15">
      <c r="A8159" s="4">
        <v>4423</v>
      </c>
      <c r="B8159" s="3" t="s">
        <v>11252</v>
      </c>
      <c r="C8159" s="3" t="s">
        <v>1844</v>
      </c>
      <c r="D8159" s="3">
        <v>0.76336113980287501</v>
      </c>
      <c r="E8159" s="3">
        <v>3.4040671971706501E-2</v>
      </c>
      <c r="F8159" s="13" t="s">
        <v>8213</v>
      </c>
    </row>
    <row r="8160" spans="1:6" x14ac:dyDescent="0.15">
      <c r="A8160" s="4">
        <v>4424</v>
      </c>
      <c r="B8160" s="3" t="s">
        <v>11253</v>
      </c>
      <c r="C8160" s="3" t="s">
        <v>11254</v>
      </c>
      <c r="D8160" s="3">
        <v>0.76390756542613902</v>
      </c>
      <c r="E8160" s="3">
        <v>3.4040671971706501E-2</v>
      </c>
      <c r="F8160" s="13" t="s">
        <v>8213</v>
      </c>
    </row>
    <row r="8161" spans="1:6" x14ac:dyDescent="0.15">
      <c r="A8161" s="4">
        <v>4425</v>
      </c>
      <c r="B8161" s="3" t="s">
        <v>4073</v>
      </c>
      <c r="C8161" s="3" t="s">
        <v>4074</v>
      </c>
      <c r="D8161" s="3">
        <v>0.76976993666238502</v>
      </c>
      <c r="E8161" s="3">
        <v>3.4040671971706501E-2</v>
      </c>
      <c r="F8161" s="13" t="s">
        <v>8213</v>
      </c>
    </row>
    <row r="8162" spans="1:6" x14ac:dyDescent="0.15">
      <c r="A8162" s="4">
        <v>4426</v>
      </c>
      <c r="B8162" s="3" t="s">
        <v>9465</v>
      </c>
      <c r="C8162" s="3" t="s">
        <v>1963</v>
      </c>
      <c r="D8162" s="3">
        <v>0.76988108137665801</v>
      </c>
      <c r="E8162" s="3">
        <v>3.4040671971706501E-2</v>
      </c>
      <c r="F8162" s="13" t="s">
        <v>8213</v>
      </c>
    </row>
    <row r="8163" spans="1:6" x14ac:dyDescent="0.15">
      <c r="A8163" s="4">
        <v>4427</v>
      </c>
      <c r="B8163" s="3" t="s">
        <v>3897</v>
      </c>
      <c r="C8163" s="3" t="s">
        <v>1996</v>
      </c>
      <c r="D8163" s="3">
        <v>0.770639186688311</v>
      </c>
      <c r="E8163" s="3">
        <v>3.4040671971706501E-2</v>
      </c>
      <c r="F8163" s="13" t="s">
        <v>8213</v>
      </c>
    </row>
    <row r="8164" spans="1:6" x14ac:dyDescent="0.15">
      <c r="A8164" s="4">
        <v>4428</v>
      </c>
      <c r="B8164" s="3" t="s">
        <v>11255</v>
      </c>
      <c r="C8164" s="3" t="s">
        <v>1364</v>
      </c>
      <c r="D8164" s="3">
        <v>0.76533899120911597</v>
      </c>
      <c r="E8164" s="3">
        <v>3.4040671971706501E-2</v>
      </c>
      <c r="F8164" s="13" t="s">
        <v>8213</v>
      </c>
    </row>
    <row r="8165" spans="1:6" x14ac:dyDescent="0.15">
      <c r="A8165" s="4">
        <v>4429</v>
      </c>
      <c r="B8165" s="3" t="s">
        <v>11256</v>
      </c>
      <c r="C8165" s="3" t="s">
        <v>11257</v>
      </c>
      <c r="D8165" s="3">
        <v>0.76675964238463201</v>
      </c>
      <c r="E8165" s="3">
        <v>3.4040671971706501E-2</v>
      </c>
      <c r="F8165" s="13" t="s">
        <v>8213</v>
      </c>
    </row>
    <row r="8166" spans="1:6" x14ac:dyDescent="0.15">
      <c r="A8166" s="4">
        <v>4430</v>
      </c>
      <c r="B8166" s="3" t="s">
        <v>11258</v>
      </c>
      <c r="C8166" s="3" t="s">
        <v>926</v>
      </c>
      <c r="D8166" s="3">
        <v>0.77072972644396998</v>
      </c>
      <c r="E8166" s="3">
        <v>3.4040671971706501E-2</v>
      </c>
      <c r="F8166" s="13" t="s">
        <v>8213</v>
      </c>
    </row>
    <row r="8167" spans="1:6" x14ac:dyDescent="0.15">
      <c r="A8167" s="4">
        <v>4431</v>
      </c>
      <c r="B8167" s="3" t="s">
        <v>11259</v>
      </c>
      <c r="C8167" s="3" t="s">
        <v>377</v>
      </c>
      <c r="D8167" s="3">
        <v>0.76104815945780901</v>
      </c>
      <c r="E8167" s="3">
        <v>3.4040671971706501E-2</v>
      </c>
      <c r="F8167" s="13" t="s">
        <v>8213</v>
      </c>
    </row>
    <row r="8168" spans="1:6" x14ac:dyDescent="0.15">
      <c r="A8168" s="4">
        <v>4432</v>
      </c>
      <c r="B8168" s="3" t="s">
        <v>11260</v>
      </c>
      <c r="C8168" s="3" t="s">
        <v>1137</v>
      </c>
      <c r="D8168" s="3">
        <v>0.77623254059626801</v>
      </c>
      <c r="E8168" s="3">
        <v>3.4040671971706501E-2</v>
      </c>
      <c r="F8168" s="13" t="s">
        <v>8213</v>
      </c>
    </row>
    <row r="8169" spans="1:6" x14ac:dyDescent="0.15">
      <c r="A8169" s="4">
        <v>4433</v>
      </c>
      <c r="B8169" s="3" t="s">
        <v>11261</v>
      </c>
      <c r="C8169" s="3" t="s">
        <v>11262</v>
      </c>
      <c r="D8169" s="3">
        <v>0.76867770480096498</v>
      </c>
      <c r="E8169" s="3">
        <v>3.4040671971706501E-2</v>
      </c>
      <c r="F8169" s="13" t="s">
        <v>8213</v>
      </c>
    </row>
    <row r="8170" spans="1:6" x14ac:dyDescent="0.15">
      <c r="A8170" s="4">
        <v>4434</v>
      </c>
      <c r="B8170" s="3" t="s">
        <v>11263</v>
      </c>
      <c r="C8170" s="3" t="s">
        <v>11264</v>
      </c>
      <c r="D8170" s="3">
        <v>0.77323532603339695</v>
      </c>
      <c r="E8170" s="3">
        <v>3.4040671971706501E-2</v>
      </c>
      <c r="F8170" s="13" t="s">
        <v>8213</v>
      </c>
    </row>
    <row r="8171" spans="1:6" x14ac:dyDescent="0.15">
      <c r="A8171" s="4">
        <v>4435</v>
      </c>
      <c r="B8171" s="3" t="s">
        <v>4997</v>
      </c>
      <c r="C8171" s="3" t="s">
        <v>4998</v>
      </c>
      <c r="D8171" s="3">
        <v>0.76788543739574999</v>
      </c>
      <c r="E8171" s="3">
        <v>3.4040671971706501E-2</v>
      </c>
      <c r="F8171" s="13" t="s">
        <v>8213</v>
      </c>
    </row>
    <row r="8172" spans="1:6" x14ac:dyDescent="0.15">
      <c r="A8172" s="4">
        <v>4436</v>
      </c>
      <c r="B8172" s="3" t="s">
        <v>11265</v>
      </c>
      <c r="C8172" s="3" t="s">
        <v>11266</v>
      </c>
      <c r="D8172" s="3">
        <v>0.76057795173018905</v>
      </c>
      <c r="E8172" s="3">
        <v>3.4040671971706501E-2</v>
      </c>
      <c r="F8172" s="13" t="s">
        <v>8213</v>
      </c>
    </row>
    <row r="8173" spans="1:6" x14ac:dyDescent="0.15">
      <c r="A8173" s="4">
        <v>4437</v>
      </c>
      <c r="B8173" s="3" t="s">
        <v>11267</v>
      </c>
      <c r="C8173" s="3" t="s">
        <v>852</v>
      </c>
      <c r="D8173" s="3">
        <v>0.76441493297912999</v>
      </c>
      <c r="E8173" s="3">
        <v>3.4040671971706501E-2</v>
      </c>
      <c r="F8173" s="13" t="s">
        <v>8213</v>
      </c>
    </row>
    <row r="8174" spans="1:6" x14ac:dyDescent="0.15">
      <c r="A8174" s="4">
        <v>4438</v>
      </c>
      <c r="B8174" s="3" t="s">
        <v>4652</v>
      </c>
      <c r="C8174" s="3" t="s">
        <v>4653</v>
      </c>
      <c r="D8174" s="3">
        <v>0.76516395642289003</v>
      </c>
      <c r="E8174" s="3">
        <v>3.4040671971706501E-2</v>
      </c>
      <c r="F8174" s="13" t="s">
        <v>8213</v>
      </c>
    </row>
    <row r="8175" spans="1:6" x14ac:dyDescent="0.15">
      <c r="A8175" s="4">
        <v>4439</v>
      </c>
      <c r="B8175" s="3" t="s">
        <v>11268</v>
      </c>
      <c r="C8175" s="3" t="s">
        <v>11269</v>
      </c>
      <c r="D8175" s="3">
        <v>0.77312815909557497</v>
      </c>
      <c r="E8175" s="3">
        <v>3.4040671971706501E-2</v>
      </c>
      <c r="F8175" s="13" t="s">
        <v>8213</v>
      </c>
    </row>
    <row r="8176" spans="1:6" x14ac:dyDescent="0.15">
      <c r="A8176" s="4">
        <v>4440</v>
      </c>
      <c r="B8176" s="3" t="s">
        <v>11270</v>
      </c>
      <c r="C8176" s="3" t="s">
        <v>456</v>
      </c>
      <c r="D8176" s="3">
        <v>0.77636105332785899</v>
      </c>
      <c r="E8176" s="3">
        <v>3.4040671971706501E-2</v>
      </c>
      <c r="F8176" s="13" t="s">
        <v>8213</v>
      </c>
    </row>
    <row r="8177" spans="1:6" x14ac:dyDescent="0.15">
      <c r="A8177" s="4">
        <v>4441</v>
      </c>
      <c r="B8177" s="3" t="s">
        <v>8178</v>
      </c>
      <c r="C8177" s="3" t="s">
        <v>8179</v>
      </c>
      <c r="D8177" s="3">
        <v>0.76514839892490305</v>
      </c>
      <c r="E8177" s="3">
        <v>3.4040671971706501E-2</v>
      </c>
      <c r="F8177" s="13" t="s">
        <v>8213</v>
      </c>
    </row>
    <row r="8178" spans="1:6" x14ac:dyDescent="0.15">
      <c r="A8178" s="4">
        <v>4442</v>
      </c>
      <c r="B8178" s="3" t="s">
        <v>11271</v>
      </c>
      <c r="C8178" s="3" t="s">
        <v>8073</v>
      </c>
      <c r="D8178" s="3">
        <v>0.77586506451034998</v>
      </c>
      <c r="E8178" s="3">
        <v>3.4040671971706501E-2</v>
      </c>
      <c r="F8178" s="13" t="s">
        <v>8213</v>
      </c>
    </row>
    <row r="8179" spans="1:6" x14ac:dyDescent="0.15">
      <c r="A8179" s="4">
        <v>4443</v>
      </c>
      <c r="B8179" s="3" t="s">
        <v>9702</v>
      </c>
      <c r="C8179" s="3" t="s">
        <v>9703</v>
      </c>
      <c r="D8179" s="3">
        <v>0.77206420404290599</v>
      </c>
      <c r="E8179" s="3">
        <v>3.4040671971706501E-2</v>
      </c>
      <c r="F8179" s="13" t="s">
        <v>8213</v>
      </c>
    </row>
    <row r="8180" spans="1:6" x14ac:dyDescent="0.15">
      <c r="A8180" s="4">
        <v>4444</v>
      </c>
      <c r="B8180" s="3" t="s">
        <v>11272</v>
      </c>
      <c r="C8180" s="3" t="s">
        <v>11273</v>
      </c>
      <c r="D8180" s="3">
        <v>0.77646834030012402</v>
      </c>
      <c r="E8180" s="3">
        <v>3.4040671971706501E-2</v>
      </c>
      <c r="F8180" s="13" t="s">
        <v>8213</v>
      </c>
    </row>
    <row r="8181" spans="1:6" x14ac:dyDescent="0.15">
      <c r="A8181" s="4">
        <v>4445</v>
      </c>
      <c r="B8181" s="3" t="s">
        <v>11274</v>
      </c>
      <c r="C8181" s="3" t="s">
        <v>11275</v>
      </c>
      <c r="D8181" s="3">
        <v>0.76215998244279104</v>
      </c>
      <c r="E8181" s="3">
        <v>3.4040671971706501E-2</v>
      </c>
      <c r="F8181" s="13" t="s">
        <v>8213</v>
      </c>
    </row>
    <row r="8182" spans="1:6" x14ac:dyDescent="0.15">
      <c r="A8182" s="4">
        <v>4446</v>
      </c>
      <c r="B8182" s="3" t="s">
        <v>11276</v>
      </c>
      <c r="C8182" s="3" t="s">
        <v>11277</v>
      </c>
      <c r="D8182" s="3">
        <v>0.77450324518179603</v>
      </c>
      <c r="E8182" s="3">
        <v>3.4040671971706501E-2</v>
      </c>
      <c r="F8182" s="13" t="s">
        <v>8213</v>
      </c>
    </row>
    <row r="8183" spans="1:6" x14ac:dyDescent="0.15">
      <c r="A8183" s="4">
        <v>4447</v>
      </c>
      <c r="B8183" s="3" t="s">
        <v>4751</v>
      </c>
      <c r="C8183" s="3" t="s">
        <v>4752</v>
      </c>
      <c r="D8183" s="3">
        <v>0.77252013848031498</v>
      </c>
      <c r="E8183" s="3">
        <v>3.4040671971706501E-2</v>
      </c>
      <c r="F8183" s="13" t="s">
        <v>8213</v>
      </c>
    </row>
    <row r="8184" spans="1:6" x14ac:dyDescent="0.15">
      <c r="A8184" s="4">
        <v>4448</v>
      </c>
      <c r="B8184" s="3" t="s">
        <v>3933</v>
      </c>
      <c r="C8184" s="3" t="s">
        <v>3934</v>
      </c>
      <c r="D8184" s="3">
        <v>0.76072199974897003</v>
      </c>
      <c r="E8184" s="3">
        <v>3.4040671971706501E-2</v>
      </c>
      <c r="F8184" s="13" t="s">
        <v>8213</v>
      </c>
    </row>
    <row r="8185" spans="1:6" x14ac:dyDescent="0.15">
      <c r="A8185" s="4">
        <v>4449</v>
      </c>
      <c r="B8185" s="3" t="s">
        <v>11278</v>
      </c>
      <c r="C8185" s="3" t="s">
        <v>7733</v>
      </c>
      <c r="D8185" s="3">
        <v>0.76531729839009499</v>
      </c>
      <c r="E8185" s="3">
        <v>3.4040671971706501E-2</v>
      </c>
      <c r="F8185" s="13" t="s">
        <v>8213</v>
      </c>
    </row>
    <row r="8186" spans="1:6" x14ac:dyDescent="0.15">
      <c r="A8186" s="4">
        <v>4450</v>
      </c>
      <c r="B8186" s="3" t="s">
        <v>4411</v>
      </c>
      <c r="C8186" s="3" t="s">
        <v>4412</v>
      </c>
      <c r="D8186" s="3">
        <v>0.76820134367447301</v>
      </c>
      <c r="E8186" s="3">
        <v>3.4040671971706501E-2</v>
      </c>
      <c r="F8186" s="13" t="s">
        <v>8213</v>
      </c>
    </row>
    <row r="8187" spans="1:6" x14ac:dyDescent="0.15">
      <c r="A8187" s="4">
        <v>4451</v>
      </c>
      <c r="B8187" s="3" t="s">
        <v>11279</v>
      </c>
      <c r="C8187" s="3" t="s">
        <v>7743</v>
      </c>
      <c r="D8187" s="3">
        <v>0.77123485637019895</v>
      </c>
      <c r="E8187" s="3">
        <v>3.4040671971706501E-2</v>
      </c>
      <c r="F8187" s="13" t="s">
        <v>8213</v>
      </c>
    </row>
    <row r="8188" spans="1:6" x14ac:dyDescent="0.15">
      <c r="A8188" s="4">
        <v>4452</v>
      </c>
      <c r="B8188" s="3" t="s">
        <v>11280</v>
      </c>
      <c r="C8188" s="3" t="s">
        <v>1576</v>
      </c>
      <c r="D8188" s="3">
        <v>0.76191608249975995</v>
      </c>
      <c r="E8188" s="3">
        <v>3.4040671971706501E-2</v>
      </c>
      <c r="F8188" s="13" t="s">
        <v>8213</v>
      </c>
    </row>
    <row r="8189" spans="1:6" x14ac:dyDescent="0.15">
      <c r="A8189" s="4">
        <v>4453</v>
      </c>
      <c r="B8189" s="3" t="s">
        <v>11281</v>
      </c>
      <c r="C8189" s="3" t="s">
        <v>24</v>
      </c>
      <c r="D8189" s="3">
        <v>0.76197971252383701</v>
      </c>
      <c r="E8189" s="3">
        <v>3.4040671971706501E-2</v>
      </c>
      <c r="F8189" s="13" t="s">
        <v>8213</v>
      </c>
    </row>
    <row r="8190" spans="1:6" x14ac:dyDescent="0.15">
      <c r="A8190" s="4">
        <v>4454</v>
      </c>
      <c r="B8190" s="3" t="s">
        <v>11282</v>
      </c>
      <c r="C8190" s="3" t="s">
        <v>1400</v>
      </c>
      <c r="D8190" s="3">
        <v>0.77329821409123101</v>
      </c>
      <c r="E8190" s="3">
        <v>3.4040671971706501E-2</v>
      </c>
      <c r="F8190" s="13" t="s">
        <v>8213</v>
      </c>
    </row>
    <row r="8191" spans="1:6" x14ac:dyDescent="0.15">
      <c r="A8191" s="4">
        <v>4455</v>
      </c>
      <c r="B8191" s="3" t="s">
        <v>4340</v>
      </c>
      <c r="C8191" s="3" t="s">
        <v>545</v>
      </c>
      <c r="D8191" s="3">
        <v>0.77450960212304099</v>
      </c>
      <c r="E8191" s="3">
        <v>3.4040671971706501E-2</v>
      </c>
      <c r="F8191" s="13" t="s">
        <v>8213</v>
      </c>
    </row>
    <row r="8192" spans="1:6" x14ac:dyDescent="0.15">
      <c r="A8192" s="4">
        <v>4456</v>
      </c>
      <c r="B8192" s="3" t="s">
        <v>11283</v>
      </c>
      <c r="C8192" s="3" t="s">
        <v>11284</v>
      </c>
      <c r="D8192" s="3">
        <v>0.773221593673868</v>
      </c>
      <c r="E8192" s="3">
        <v>3.4040671971706501E-2</v>
      </c>
      <c r="F8192" s="13" t="s">
        <v>8213</v>
      </c>
    </row>
    <row r="8193" spans="1:6" x14ac:dyDescent="0.15">
      <c r="A8193" s="4">
        <v>4457</v>
      </c>
      <c r="B8193" s="3" t="s">
        <v>4670</v>
      </c>
      <c r="C8193" s="3" t="s">
        <v>4671</v>
      </c>
      <c r="D8193" s="3">
        <v>0.77089232081978898</v>
      </c>
      <c r="E8193" s="3">
        <v>3.4040671971706501E-2</v>
      </c>
      <c r="F8193" s="13" t="s">
        <v>8213</v>
      </c>
    </row>
    <row r="8194" spans="1:6" x14ac:dyDescent="0.15">
      <c r="A8194" s="4">
        <v>4458</v>
      </c>
      <c r="B8194" s="3" t="s">
        <v>11285</v>
      </c>
      <c r="C8194" s="3" t="s">
        <v>11286</v>
      </c>
      <c r="D8194" s="3">
        <v>0.768066770556326</v>
      </c>
      <c r="E8194" s="3">
        <v>3.4040671971706501E-2</v>
      </c>
      <c r="F8194" s="13" t="s">
        <v>8213</v>
      </c>
    </row>
    <row r="8195" spans="1:6" x14ac:dyDescent="0.15">
      <c r="A8195" s="4">
        <v>4459</v>
      </c>
      <c r="B8195" s="3" t="s">
        <v>11287</v>
      </c>
      <c r="C8195" s="3" t="s">
        <v>205</v>
      </c>
      <c r="D8195" s="3">
        <v>0.77600649566459601</v>
      </c>
      <c r="E8195" s="3">
        <v>3.4040671971706501E-2</v>
      </c>
      <c r="F8195" s="13" t="s">
        <v>8213</v>
      </c>
    </row>
    <row r="8196" spans="1:6" x14ac:dyDescent="0.15">
      <c r="A8196" s="4">
        <v>4460</v>
      </c>
      <c r="B8196" s="3" t="s">
        <v>7182</v>
      </c>
      <c r="C8196" s="3" t="s">
        <v>7183</v>
      </c>
      <c r="D8196" s="3">
        <v>0.76629283939305803</v>
      </c>
      <c r="E8196" s="3">
        <v>3.4040671971706501E-2</v>
      </c>
      <c r="F8196" s="13" t="s">
        <v>8213</v>
      </c>
    </row>
    <row r="8197" spans="1:6" x14ac:dyDescent="0.15">
      <c r="A8197" s="4">
        <v>4461</v>
      </c>
      <c r="B8197" s="3" t="s">
        <v>11288</v>
      </c>
      <c r="C8197" s="3" t="s">
        <v>11289</v>
      </c>
      <c r="D8197" s="3">
        <v>0.76279378864313097</v>
      </c>
      <c r="E8197" s="3">
        <v>3.4040671971706501E-2</v>
      </c>
      <c r="F8197" s="13" t="s">
        <v>8213</v>
      </c>
    </row>
    <row r="8198" spans="1:6" x14ac:dyDescent="0.15">
      <c r="A8198" s="4">
        <v>4462</v>
      </c>
      <c r="B8198" s="3" t="s">
        <v>11290</v>
      </c>
      <c r="C8198" s="3" t="s">
        <v>11291</v>
      </c>
      <c r="D8198" s="3">
        <v>0.768055151456838</v>
      </c>
      <c r="E8198" s="3">
        <v>3.4040671971706501E-2</v>
      </c>
      <c r="F8198" s="13" t="s">
        <v>8213</v>
      </c>
    </row>
    <row r="8199" spans="1:6" x14ac:dyDescent="0.15">
      <c r="A8199" s="4">
        <v>4463</v>
      </c>
      <c r="B8199" s="3" t="s">
        <v>11292</v>
      </c>
      <c r="C8199" s="3" t="s">
        <v>11293</v>
      </c>
      <c r="D8199" s="3">
        <v>0.75977827347864402</v>
      </c>
      <c r="E8199" s="3">
        <v>3.4040671971706501E-2</v>
      </c>
      <c r="F8199" s="13" t="s">
        <v>8213</v>
      </c>
    </row>
    <row r="8200" spans="1:6" x14ac:dyDescent="0.15">
      <c r="A8200" s="4">
        <v>4464</v>
      </c>
      <c r="B8200" s="3" t="s">
        <v>11294</v>
      </c>
      <c r="C8200" s="3" t="s">
        <v>11295</v>
      </c>
      <c r="D8200" s="3">
        <v>0.75964670785208999</v>
      </c>
      <c r="E8200" s="3">
        <v>3.4040671971706501E-2</v>
      </c>
      <c r="F8200" s="13" t="s">
        <v>8213</v>
      </c>
    </row>
    <row r="8201" spans="1:6" x14ac:dyDescent="0.15">
      <c r="A8201" s="4">
        <v>4465</v>
      </c>
      <c r="B8201" s="3" t="s">
        <v>4700</v>
      </c>
      <c r="C8201" s="3" t="s">
        <v>4701</v>
      </c>
      <c r="D8201" s="3">
        <v>0.75976755907559501</v>
      </c>
      <c r="E8201" s="3">
        <v>3.4040671971706501E-2</v>
      </c>
      <c r="F8201" s="13" t="s">
        <v>8213</v>
      </c>
    </row>
    <row r="8202" spans="1:6" x14ac:dyDescent="0.15">
      <c r="A8202" s="4">
        <v>4466</v>
      </c>
      <c r="B8202" s="3" t="s">
        <v>11296</v>
      </c>
      <c r="C8202" s="3" t="s">
        <v>11297</v>
      </c>
      <c r="D8202" s="3">
        <v>0.76261736631658905</v>
      </c>
      <c r="E8202" s="3">
        <v>3.4040671971706501E-2</v>
      </c>
      <c r="F8202" s="13" t="s">
        <v>8213</v>
      </c>
    </row>
    <row r="8203" spans="1:6" x14ac:dyDescent="0.15">
      <c r="A8203" s="4">
        <v>4467</v>
      </c>
      <c r="B8203" s="3" t="s">
        <v>4871</v>
      </c>
      <c r="C8203" s="3" t="s">
        <v>1719</v>
      </c>
      <c r="D8203" s="3">
        <v>0.76077436072398197</v>
      </c>
      <c r="E8203" s="3">
        <v>3.4040671971706501E-2</v>
      </c>
      <c r="F8203" s="13" t="s">
        <v>8213</v>
      </c>
    </row>
    <row r="8204" spans="1:6" x14ac:dyDescent="0.15">
      <c r="A8204" s="4">
        <v>4468</v>
      </c>
      <c r="B8204" s="3" t="s">
        <v>4168</v>
      </c>
      <c r="C8204" s="3" t="s">
        <v>4169</v>
      </c>
      <c r="D8204" s="3">
        <v>0.76916112958333305</v>
      </c>
      <c r="E8204" s="3">
        <v>3.4040671971706501E-2</v>
      </c>
      <c r="F8204" s="13" t="s">
        <v>8213</v>
      </c>
    </row>
    <row r="8205" spans="1:6" x14ac:dyDescent="0.15">
      <c r="A8205" s="4">
        <v>4469</v>
      </c>
      <c r="B8205" s="3" t="s">
        <v>11298</v>
      </c>
      <c r="C8205" s="3" t="s">
        <v>7967</v>
      </c>
      <c r="D8205" s="3">
        <v>0.77558739347513606</v>
      </c>
      <c r="E8205" s="3">
        <v>3.4040671971706501E-2</v>
      </c>
      <c r="F8205" s="13" t="s">
        <v>8213</v>
      </c>
    </row>
    <row r="8206" spans="1:6" x14ac:dyDescent="0.15">
      <c r="A8206" s="4">
        <v>4470</v>
      </c>
      <c r="B8206" s="3" t="s">
        <v>11299</v>
      </c>
      <c r="C8206" s="3" t="s">
        <v>11300</v>
      </c>
      <c r="D8206" s="3">
        <v>0.77234460535179394</v>
      </c>
      <c r="E8206" s="3">
        <v>3.4040671971706501E-2</v>
      </c>
      <c r="F8206" s="13" t="s">
        <v>8213</v>
      </c>
    </row>
    <row r="8207" spans="1:6" x14ac:dyDescent="0.15">
      <c r="A8207" s="4">
        <v>4471</v>
      </c>
      <c r="B8207" s="3" t="s">
        <v>11301</v>
      </c>
      <c r="C8207" s="3" t="s">
        <v>11302</v>
      </c>
      <c r="D8207" s="3">
        <v>0.76190964120389204</v>
      </c>
      <c r="E8207" s="3">
        <v>3.4040671971706501E-2</v>
      </c>
      <c r="F8207" s="13" t="s">
        <v>8213</v>
      </c>
    </row>
    <row r="8208" spans="1:6" x14ac:dyDescent="0.15">
      <c r="A8208" s="4">
        <v>4472</v>
      </c>
      <c r="B8208" s="3" t="s">
        <v>11303</v>
      </c>
      <c r="C8208" s="3" t="s">
        <v>11304</v>
      </c>
      <c r="D8208" s="3">
        <v>0.76962645279958597</v>
      </c>
      <c r="E8208" s="3">
        <v>3.4040671971706501E-2</v>
      </c>
      <c r="F8208" s="13" t="s">
        <v>8213</v>
      </c>
    </row>
    <row r="8209" spans="1:6" x14ac:dyDescent="0.15">
      <c r="A8209" s="4">
        <v>4473</v>
      </c>
      <c r="B8209" s="3" t="s">
        <v>5183</v>
      </c>
      <c r="C8209" s="3" t="s">
        <v>1742</v>
      </c>
      <c r="D8209" s="3">
        <v>0.76778882378832003</v>
      </c>
      <c r="E8209" s="3">
        <v>3.4040671971706501E-2</v>
      </c>
      <c r="F8209" s="13" t="s">
        <v>8213</v>
      </c>
    </row>
    <row r="8210" spans="1:6" x14ac:dyDescent="0.15">
      <c r="A8210" s="4">
        <v>4474</v>
      </c>
      <c r="B8210" s="3" t="s">
        <v>4986</v>
      </c>
      <c r="C8210" s="3" t="s">
        <v>4987</v>
      </c>
      <c r="D8210" s="3">
        <v>0.77391759110980896</v>
      </c>
      <c r="E8210" s="3">
        <v>3.4040671971706501E-2</v>
      </c>
      <c r="F8210" s="13" t="s">
        <v>8213</v>
      </c>
    </row>
    <row r="8211" spans="1:6" x14ac:dyDescent="0.15">
      <c r="A8211" s="4">
        <v>4475</v>
      </c>
      <c r="B8211" s="3" t="s">
        <v>11305</v>
      </c>
      <c r="C8211" s="3" t="s">
        <v>11306</v>
      </c>
      <c r="D8211" s="3">
        <v>0.77278335662039599</v>
      </c>
      <c r="E8211" s="3">
        <v>3.4040671971706501E-2</v>
      </c>
      <c r="F8211" s="13" t="s">
        <v>8213</v>
      </c>
    </row>
    <row r="8212" spans="1:6" x14ac:dyDescent="0.15">
      <c r="A8212" s="4">
        <v>4476</v>
      </c>
      <c r="B8212" s="3" t="s">
        <v>8929</v>
      </c>
      <c r="C8212" s="3" t="s">
        <v>8930</v>
      </c>
      <c r="D8212" s="3">
        <v>0.77374840041298598</v>
      </c>
      <c r="E8212" s="3">
        <v>3.4040671971706501E-2</v>
      </c>
      <c r="F8212" s="13" t="s">
        <v>8213</v>
      </c>
    </row>
    <row r="8213" spans="1:6" x14ac:dyDescent="0.15">
      <c r="A8213" s="4">
        <v>4477</v>
      </c>
      <c r="B8213" s="3" t="s">
        <v>11307</v>
      </c>
      <c r="C8213" s="3" t="s">
        <v>11308</v>
      </c>
      <c r="D8213" s="3">
        <v>0.76307532934128797</v>
      </c>
      <c r="E8213" s="3">
        <v>3.4040671971706501E-2</v>
      </c>
      <c r="F8213" s="13" t="s">
        <v>8213</v>
      </c>
    </row>
    <row r="8214" spans="1:6" x14ac:dyDescent="0.15">
      <c r="A8214" s="4">
        <v>4478</v>
      </c>
      <c r="B8214" s="3" t="s">
        <v>11309</v>
      </c>
      <c r="C8214" s="3" t="s">
        <v>11310</v>
      </c>
      <c r="D8214" s="3">
        <v>0.76007579174958895</v>
      </c>
      <c r="E8214" s="3">
        <v>3.4040671971706501E-2</v>
      </c>
      <c r="F8214" s="13" t="s">
        <v>8213</v>
      </c>
    </row>
    <row r="8215" spans="1:6" x14ac:dyDescent="0.15">
      <c r="A8215" s="4">
        <v>4479</v>
      </c>
      <c r="B8215" s="3" t="s">
        <v>11311</v>
      </c>
      <c r="C8215" s="3" t="s">
        <v>558</v>
      </c>
      <c r="D8215" s="3">
        <v>0.76731921327394803</v>
      </c>
      <c r="E8215" s="3">
        <v>3.4040671971706501E-2</v>
      </c>
      <c r="F8215" s="13" t="s">
        <v>8213</v>
      </c>
    </row>
    <row r="8216" spans="1:6" x14ac:dyDescent="0.15">
      <c r="A8216" s="4">
        <v>4480</v>
      </c>
      <c r="B8216" s="3" t="s">
        <v>11312</v>
      </c>
      <c r="C8216" s="3" t="s">
        <v>11313</v>
      </c>
      <c r="D8216" s="3">
        <v>0.75983033377957399</v>
      </c>
      <c r="E8216" s="3">
        <v>3.4040671971706501E-2</v>
      </c>
      <c r="F8216" s="13" t="s">
        <v>8213</v>
      </c>
    </row>
    <row r="8217" spans="1:6" x14ac:dyDescent="0.15">
      <c r="A8217" s="4">
        <v>4481</v>
      </c>
      <c r="B8217" s="3" t="s">
        <v>11314</v>
      </c>
      <c r="C8217" s="3" t="s">
        <v>11315</v>
      </c>
      <c r="D8217" s="3">
        <v>0.76426464789020898</v>
      </c>
      <c r="E8217" s="3">
        <v>3.4040671971706501E-2</v>
      </c>
      <c r="F8217" s="13" t="s">
        <v>8213</v>
      </c>
    </row>
    <row r="8218" spans="1:6" x14ac:dyDescent="0.15">
      <c r="A8218" s="4">
        <v>4482</v>
      </c>
      <c r="B8218" s="3" t="s">
        <v>8293</v>
      </c>
      <c r="C8218" s="3" t="s">
        <v>8292</v>
      </c>
      <c r="D8218" s="3">
        <v>0.76814167915560605</v>
      </c>
      <c r="E8218" s="3">
        <v>3.4040671971706501E-2</v>
      </c>
      <c r="F8218" s="13" t="s">
        <v>8213</v>
      </c>
    </row>
    <row r="8219" spans="1:6" x14ac:dyDescent="0.15">
      <c r="A8219" s="4">
        <v>4483</v>
      </c>
      <c r="B8219" s="3" t="s">
        <v>11316</v>
      </c>
      <c r="C8219" s="3" t="s">
        <v>11317</v>
      </c>
      <c r="D8219" s="3">
        <v>0.77240610535421705</v>
      </c>
      <c r="E8219" s="3">
        <v>3.4040671971706501E-2</v>
      </c>
      <c r="F8219" s="13" t="s">
        <v>8213</v>
      </c>
    </row>
    <row r="8220" spans="1:6" x14ac:dyDescent="0.15">
      <c r="A8220" s="4">
        <v>4484</v>
      </c>
      <c r="B8220" s="3" t="s">
        <v>11318</v>
      </c>
      <c r="C8220" s="3" t="s">
        <v>853</v>
      </c>
      <c r="D8220" s="3">
        <v>0.76707269061805095</v>
      </c>
      <c r="E8220" s="3">
        <v>3.4040671971706501E-2</v>
      </c>
      <c r="F8220" s="13" t="s">
        <v>8213</v>
      </c>
    </row>
    <row r="8221" spans="1:6" x14ac:dyDescent="0.15">
      <c r="A8221" s="4">
        <v>4485</v>
      </c>
      <c r="B8221" s="3" t="s">
        <v>11319</v>
      </c>
      <c r="C8221" s="3" t="s">
        <v>7599</v>
      </c>
      <c r="D8221" s="3">
        <v>0.76268071021838102</v>
      </c>
      <c r="E8221" s="3">
        <v>3.4040671971706501E-2</v>
      </c>
      <c r="F8221" s="13" t="s">
        <v>8213</v>
      </c>
    </row>
    <row r="8222" spans="1:6" x14ac:dyDescent="0.15">
      <c r="A8222" s="4">
        <v>4486</v>
      </c>
      <c r="B8222" s="3" t="s">
        <v>11320</v>
      </c>
      <c r="C8222" s="3" t="s">
        <v>232</v>
      </c>
      <c r="D8222" s="3">
        <v>0.77439911546235796</v>
      </c>
      <c r="E8222" s="3">
        <v>3.4040671971706501E-2</v>
      </c>
      <c r="F8222" s="13" t="s">
        <v>8213</v>
      </c>
    </row>
    <row r="8223" spans="1:6" x14ac:dyDescent="0.15">
      <c r="A8223" s="4">
        <v>4487</v>
      </c>
      <c r="B8223" s="3" t="s">
        <v>11321</v>
      </c>
      <c r="C8223" s="3" t="s">
        <v>11322</v>
      </c>
      <c r="D8223" s="3">
        <v>0.76234544459051601</v>
      </c>
      <c r="E8223" s="3">
        <v>3.4040671971706501E-2</v>
      </c>
      <c r="F8223" s="13" t="s">
        <v>8213</v>
      </c>
    </row>
    <row r="8224" spans="1:6" x14ac:dyDescent="0.15">
      <c r="A8224" s="4">
        <v>4488</v>
      </c>
      <c r="B8224" s="3" t="s">
        <v>2094</v>
      </c>
      <c r="C8224" s="3" t="s">
        <v>2095</v>
      </c>
      <c r="D8224" s="3">
        <v>0.76330091934760402</v>
      </c>
      <c r="E8224" s="3">
        <v>3.4040671971706501E-2</v>
      </c>
      <c r="F8224" s="13" t="s">
        <v>8213</v>
      </c>
    </row>
    <row r="8225" spans="1:6" x14ac:dyDescent="0.15">
      <c r="A8225" s="4">
        <v>4489</v>
      </c>
      <c r="B8225" s="3" t="s">
        <v>11323</v>
      </c>
      <c r="C8225" s="3" t="s">
        <v>565</v>
      </c>
      <c r="D8225" s="3">
        <v>0.77482719361804298</v>
      </c>
      <c r="E8225" s="3">
        <v>3.4040671971706501E-2</v>
      </c>
      <c r="F8225" s="13" t="s">
        <v>8213</v>
      </c>
    </row>
    <row r="8226" spans="1:6" x14ac:dyDescent="0.15">
      <c r="A8226" s="4">
        <v>4490</v>
      </c>
      <c r="B8226" s="3" t="s">
        <v>3460</v>
      </c>
      <c r="C8226" s="3" t="s">
        <v>3461</v>
      </c>
      <c r="D8226" s="3">
        <v>0.77052417573615295</v>
      </c>
      <c r="E8226" s="3">
        <v>3.4040671971706501E-2</v>
      </c>
      <c r="F8226" s="13" t="s">
        <v>8213</v>
      </c>
    </row>
    <row r="8227" spans="1:6" x14ac:dyDescent="0.15">
      <c r="A8227" s="4">
        <v>4491</v>
      </c>
      <c r="B8227" s="3" t="s">
        <v>11324</v>
      </c>
      <c r="C8227" s="3" t="s">
        <v>1599</v>
      </c>
      <c r="D8227" s="3">
        <v>0.77631682051603701</v>
      </c>
      <c r="E8227" s="3">
        <v>3.4040671971706501E-2</v>
      </c>
      <c r="F8227" s="13" t="s">
        <v>8213</v>
      </c>
    </row>
    <row r="8228" spans="1:6" x14ac:dyDescent="0.15">
      <c r="A8228" s="4">
        <v>4492</v>
      </c>
      <c r="B8228" s="3" t="s">
        <v>11325</v>
      </c>
      <c r="C8228" s="3" t="s">
        <v>1537</v>
      </c>
      <c r="D8228" s="3">
        <v>0.76695458657689597</v>
      </c>
      <c r="E8228" s="3">
        <v>3.4040671971706501E-2</v>
      </c>
      <c r="F8228" s="13" t="s">
        <v>8213</v>
      </c>
    </row>
    <row r="8229" spans="1:6" x14ac:dyDescent="0.15">
      <c r="A8229" s="4">
        <v>4493</v>
      </c>
      <c r="B8229" s="3" t="s">
        <v>11326</v>
      </c>
      <c r="C8229" s="3" t="s">
        <v>11327</v>
      </c>
      <c r="D8229" s="3">
        <v>0.76267962183164395</v>
      </c>
      <c r="E8229" s="3">
        <v>3.4040671971706501E-2</v>
      </c>
      <c r="F8229" s="13" t="s">
        <v>8213</v>
      </c>
    </row>
    <row r="8230" spans="1:6" x14ac:dyDescent="0.15">
      <c r="A8230" s="4">
        <v>4494</v>
      </c>
      <c r="B8230" s="3" t="s">
        <v>11328</v>
      </c>
      <c r="C8230" s="3" t="s">
        <v>11329</v>
      </c>
      <c r="D8230" s="3">
        <v>0.76628861826214101</v>
      </c>
      <c r="E8230" s="3">
        <v>3.4040671971706501E-2</v>
      </c>
      <c r="F8230" s="13" t="s">
        <v>8213</v>
      </c>
    </row>
    <row r="8231" spans="1:6" x14ac:dyDescent="0.15">
      <c r="A8231" s="4">
        <v>4495</v>
      </c>
      <c r="B8231" s="3" t="s">
        <v>11330</v>
      </c>
      <c r="C8231" s="3" t="s">
        <v>11331</v>
      </c>
      <c r="D8231" s="3">
        <v>0.76510306611360002</v>
      </c>
      <c r="E8231" s="3">
        <v>3.4040671971706501E-2</v>
      </c>
      <c r="F8231" s="13" t="s">
        <v>8213</v>
      </c>
    </row>
    <row r="8232" spans="1:6" x14ac:dyDescent="0.15">
      <c r="A8232" s="4">
        <v>4496</v>
      </c>
      <c r="B8232" s="3" t="s">
        <v>11332</v>
      </c>
      <c r="C8232" s="3" t="s">
        <v>1546</v>
      </c>
      <c r="D8232" s="3">
        <v>0.76873994817082103</v>
      </c>
      <c r="E8232" s="3">
        <v>3.4040671971706501E-2</v>
      </c>
      <c r="F8232" s="13" t="s">
        <v>8213</v>
      </c>
    </row>
    <row r="8233" spans="1:6" x14ac:dyDescent="0.15">
      <c r="A8233" s="4">
        <v>4497</v>
      </c>
      <c r="B8233" s="3" t="s">
        <v>11333</v>
      </c>
      <c r="C8233" s="3" t="s">
        <v>11334</v>
      </c>
      <c r="D8233" s="3">
        <v>0.77339062096284406</v>
      </c>
      <c r="E8233" s="3">
        <v>3.4040671971706501E-2</v>
      </c>
      <c r="F8233" s="13" t="s">
        <v>8213</v>
      </c>
    </row>
    <row r="8234" spans="1:6" x14ac:dyDescent="0.15">
      <c r="A8234" s="4">
        <v>4498</v>
      </c>
      <c r="B8234" s="3" t="s">
        <v>11335</v>
      </c>
      <c r="C8234" s="3" t="s">
        <v>11336</v>
      </c>
      <c r="D8234" s="3">
        <v>0.76827835495214603</v>
      </c>
      <c r="E8234" s="3">
        <v>3.4040671971706501E-2</v>
      </c>
      <c r="F8234" s="13" t="s">
        <v>8213</v>
      </c>
    </row>
    <row r="8235" spans="1:6" x14ac:dyDescent="0.15">
      <c r="A8235" s="4">
        <v>4499</v>
      </c>
      <c r="B8235" s="3" t="s">
        <v>3608</v>
      </c>
      <c r="C8235" s="3" t="s">
        <v>3609</v>
      </c>
      <c r="D8235" s="3">
        <v>0.76968588427423901</v>
      </c>
      <c r="E8235" s="3">
        <v>3.4040671971706501E-2</v>
      </c>
      <c r="F8235" s="13" t="s">
        <v>8213</v>
      </c>
    </row>
    <row r="8236" spans="1:6" x14ac:dyDescent="0.15">
      <c r="A8236" s="4">
        <v>4500</v>
      </c>
      <c r="B8236" s="3" t="s">
        <v>11337</v>
      </c>
      <c r="C8236" s="3" t="s">
        <v>11338</v>
      </c>
      <c r="D8236" s="3">
        <v>0.76512180079032299</v>
      </c>
      <c r="E8236" s="3">
        <v>3.4040671971706501E-2</v>
      </c>
      <c r="F8236" s="13" t="s">
        <v>8213</v>
      </c>
    </row>
    <row r="8237" spans="1:6" x14ac:dyDescent="0.15">
      <c r="A8237" s="4">
        <v>4501</v>
      </c>
      <c r="B8237" s="3" t="s">
        <v>11339</v>
      </c>
      <c r="C8237" s="3" t="s">
        <v>11340</v>
      </c>
      <c r="D8237" s="3">
        <v>0.76844811562054904</v>
      </c>
      <c r="E8237" s="3">
        <v>3.4040671971706501E-2</v>
      </c>
      <c r="F8237" s="13" t="s">
        <v>8213</v>
      </c>
    </row>
    <row r="8238" spans="1:6" x14ac:dyDescent="0.15">
      <c r="A8238" s="4">
        <v>4502</v>
      </c>
      <c r="B8238" s="3" t="s">
        <v>11341</v>
      </c>
      <c r="C8238" s="3" t="s">
        <v>11342</v>
      </c>
      <c r="D8238" s="3">
        <v>0.76051663247288503</v>
      </c>
      <c r="E8238" s="3">
        <v>3.4040671971706501E-2</v>
      </c>
      <c r="F8238" s="13" t="s">
        <v>8213</v>
      </c>
    </row>
    <row r="8239" spans="1:6" x14ac:dyDescent="0.15">
      <c r="A8239" s="4">
        <v>4503</v>
      </c>
      <c r="B8239" s="3" t="s">
        <v>4430</v>
      </c>
      <c r="C8239" s="3" t="s">
        <v>4431</v>
      </c>
      <c r="D8239" s="3">
        <v>0.77201791490874305</v>
      </c>
      <c r="E8239" s="3">
        <v>3.4040671971706501E-2</v>
      </c>
      <c r="F8239" s="13" t="s">
        <v>8213</v>
      </c>
    </row>
    <row r="8240" spans="1:6" x14ac:dyDescent="0.15">
      <c r="A8240" s="4">
        <v>4504</v>
      </c>
      <c r="B8240" s="3" t="s">
        <v>11343</v>
      </c>
      <c r="C8240" s="3" t="s">
        <v>11344</v>
      </c>
      <c r="D8240" s="3">
        <v>0.76427243448251403</v>
      </c>
      <c r="E8240" s="3">
        <v>3.4040671971706501E-2</v>
      </c>
      <c r="F8240" s="13" t="s">
        <v>8213</v>
      </c>
    </row>
    <row r="8241" spans="1:6" x14ac:dyDescent="0.15">
      <c r="A8241" s="4">
        <v>4505</v>
      </c>
      <c r="B8241" s="3" t="s">
        <v>6041</v>
      </c>
      <c r="C8241" s="3" t="s">
        <v>6042</v>
      </c>
      <c r="D8241" s="3">
        <v>0.76954251107587901</v>
      </c>
      <c r="E8241" s="3">
        <v>3.4040671971706501E-2</v>
      </c>
      <c r="F8241" s="13" t="s">
        <v>8213</v>
      </c>
    </row>
    <row r="8242" spans="1:6" x14ac:dyDescent="0.15">
      <c r="A8242" s="4">
        <v>4506</v>
      </c>
      <c r="B8242" s="3" t="s">
        <v>11345</v>
      </c>
      <c r="C8242" s="3" t="s">
        <v>1096</v>
      </c>
      <c r="D8242" s="3">
        <v>0.77456944504098002</v>
      </c>
      <c r="E8242" s="3">
        <v>3.4040671971706501E-2</v>
      </c>
      <c r="F8242" s="13" t="s">
        <v>8213</v>
      </c>
    </row>
    <row r="8243" spans="1:6" x14ac:dyDescent="0.15">
      <c r="A8243" s="4">
        <v>4507</v>
      </c>
      <c r="B8243" s="3" t="s">
        <v>11346</v>
      </c>
      <c r="C8243" s="3" t="s">
        <v>11347</v>
      </c>
      <c r="D8243" s="3">
        <v>0.77350198883325205</v>
      </c>
      <c r="E8243" s="3">
        <v>3.4040671971706501E-2</v>
      </c>
      <c r="F8243" s="13" t="s">
        <v>8213</v>
      </c>
    </row>
    <row r="8244" spans="1:6" x14ac:dyDescent="0.15">
      <c r="A8244" s="4">
        <v>4508</v>
      </c>
      <c r="B8244" s="3" t="s">
        <v>6162</v>
      </c>
      <c r="C8244" s="3" t="s">
        <v>6163</v>
      </c>
      <c r="D8244" s="3">
        <v>0.76801649735676603</v>
      </c>
      <c r="E8244" s="3">
        <v>3.4040671971706501E-2</v>
      </c>
      <c r="F8244" s="13" t="s">
        <v>8213</v>
      </c>
    </row>
    <row r="8245" spans="1:6" x14ac:dyDescent="0.15">
      <c r="A8245" s="4">
        <v>4509</v>
      </c>
      <c r="B8245" s="3" t="s">
        <v>11348</v>
      </c>
      <c r="C8245" s="3" t="s">
        <v>11349</v>
      </c>
      <c r="D8245" s="3">
        <v>0.77383131222494606</v>
      </c>
      <c r="E8245" s="3">
        <v>3.4040671971706501E-2</v>
      </c>
      <c r="F8245" s="13" t="s">
        <v>8213</v>
      </c>
    </row>
    <row r="8246" spans="1:6" x14ac:dyDescent="0.15">
      <c r="A8246" s="4">
        <v>4510</v>
      </c>
      <c r="B8246" s="3" t="s">
        <v>11350</v>
      </c>
      <c r="C8246" s="3" t="s">
        <v>902</v>
      </c>
      <c r="D8246" s="3">
        <v>0.76555523186621</v>
      </c>
      <c r="E8246" s="3">
        <v>3.4040671971706501E-2</v>
      </c>
      <c r="F8246" s="13" t="s">
        <v>8213</v>
      </c>
    </row>
    <row r="8247" spans="1:6" x14ac:dyDescent="0.15">
      <c r="A8247" s="4">
        <v>4511</v>
      </c>
      <c r="B8247" s="3" t="s">
        <v>11351</v>
      </c>
      <c r="C8247" s="3" t="s">
        <v>11352</v>
      </c>
      <c r="D8247" s="3">
        <v>0.77303481162993504</v>
      </c>
      <c r="E8247" s="3">
        <v>3.4040671971706501E-2</v>
      </c>
      <c r="F8247" s="13" t="s">
        <v>8213</v>
      </c>
    </row>
    <row r="8248" spans="1:6" x14ac:dyDescent="0.15">
      <c r="A8248" s="4">
        <v>4512</v>
      </c>
      <c r="B8248" s="3" t="s">
        <v>11353</v>
      </c>
      <c r="C8248" s="3" t="s">
        <v>11354</v>
      </c>
      <c r="D8248" s="3">
        <v>0.76321213556938905</v>
      </c>
      <c r="E8248" s="3">
        <v>3.4040671971706501E-2</v>
      </c>
      <c r="F8248" s="13" t="s">
        <v>8213</v>
      </c>
    </row>
    <row r="8249" spans="1:6" x14ac:dyDescent="0.15">
      <c r="A8249" s="4">
        <v>4513</v>
      </c>
      <c r="B8249" s="3" t="s">
        <v>11355</v>
      </c>
      <c r="C8249" s="3" t="s">
        <v>11356</v>
      </c>
      <c r="D8249" s="3">
        <v>0.760729778219844</v>
      </c>
      <c r="E8249" s="3">
        <v>3.4040671971706501E-2</v>
      </c>
      <c r="F8249" s="13" t="s">
        <v>8213</v>
      </c>
    </row>
    <row r="8250" spans="1:6" x14ac:dyDescent="0.15">
      <c r="A8250" s="4">
        <v>4514</v>
      </c>
      <c r="B8250" s="3" t="s">
        <v>11357</v>
      </c>
      <c r="C8250" s="3" t="s">
        <v>11358</v>
      </c>
      <c r="D8250" s="3">
        <v>0.76266148697606095</v>
      </c>
      <c r="E8250" s="3">
        <v>3.4040671971706501E-2</v>
      </c>
      <c r="F8250" s="13" t="s">
        <v>8213</v>
      </c>
    </row>
    <row r="8251" spans="1:6" x14ac:dyDescent="0.15">
      <c r="A8251" s="4">
        <v>4515</v>
      </c>
      <c r="B8251" s="3" t="s">
        <v>11359</v>
      </c>
      <c r="C8251" s="3" t="s">
        <v>11360</v>
      </c>
      <c r="D8251" s="3">
        <v>0.77278335662039599</v>
      </c>
      <c r="E8251" s="3">
        <v>3.4040671971706501E-2</v>
      </c>
      <c r="F8251" s="13" t="s">
        <v>8213</v>
      </c>
    </row>
    <row r="8252" spans="1:6" x14ac:dyDescent="0.15">
      <c r="A8252" s="4">
        <v>4516</v>
      </c>
      <c r="B8252" s="3" t="s">
        <v>11361</v>
      </c>
      <c r="C8252" s="3" t="s">
        <v>11362</v>
      </c>
      <c r="D8252" s="3">
        <v>0.76746341687031305</v>
      </c>
      <c r="E8252" s="3">
        <v>3.4040671971706501E-2</v>
      </c>
      <c r="F8252" s="13" t="s">
        <v>8213</v>
      </c>
    </row>
    <row r="8253" spans="1:6" x14ac:dyDescent="0.15">
      <c r="A8253" s="4">
        <v>4517</v>
      </c>
      <c r="B8253" s="3" t="s">
        <v>8217</v>
      </c>
      <c r="C8253" s="3" t="s">
        <v>8216</v>
      </c>
      <c r="D8253" s="3">
        <v>0.77473273654708996</v>
      </c>
      <c r="E8253" s="3">
        <v>3.4040671971706501E-2</v>
      </c>
      <c r="F8253" s="13" t="s">
        <v>8213</v>
      </c>
    </row>
    <row r="8254" spans="1:6" x14ac:dyDescent="0.15">
      <c r="A8254" s="4">
        <v>4518</v>
      </c>
      <c r="B8254" s="3" t="s">
        <v>11363</v>
      </c>
      <c r="C8254" s="3" t="s">
        <v>11364</v>
      </c>
      <c r="D8254" s="3">
        <v>0.77096269584820099</v>
      </c>
      <c r="E8254" s="3">
        <v>3.4040671971706501E-2</v>
      </c>
      <c r="F8254" s="13" t="s">
        <v>8213</v>
      </c>
    </row>
    <row r="8255" spans="1:6" x14ac:dyDescent="0.15">
      <c r="A8255" s="4">
        <v>4519</v>
      </c>
      <c r="B8255" s="3" t="s">
        <v>11365</v>
      </c>
      <c r="C8255" s="3" t="s">
        <v>11366</v>
      </c>
      <c r="D8255" s="3">
        <v>0.76099316047159304</v>
      </c>
      <c r="E8255" s="3">
        <v>3.4040671971706501E-2</v>
      </c>
      <c r="F8255" s="13" t="s">
        <v>8213</v>
      </c>
    </row>
    <row r="8256" spans="1:6" x14ac:dyDescent="0.15">
      <c r="A8256" s="4">
        <v>4520</v>
      </c>
      <c r="B8256" s="3" t="s">
        <v>11367</v>
      </c>
      <c r="C8256" s="3" t="s">
        <v>11368</v>
      </c>
      <c r="D8256" s="3">
        <v>0.77486157111813903</v>
      </c>
      <c r="E8256" s="3">
        <v>3.4040671971706501E-2</v>
      </c>
      <c r="F8256" s="13" t="s">
        <v>8213</v>
      </c>
    </row>
    <row r="8257" spans="1:6" x14ac:dyDescent="0.15">
      <c r="A8257" s="4">
        <v>4521</v>
      </c>
      <c r="B8257" s="3" t="s">
        <v>11369</v>
      </c>
      <c r="C8257" s="3" t="s">
        <v>11370</v>
      </c>
      <c r="D8257" s="3">
        <v>0.76543649916233103</v>
      </c>
      <c r="E8257" s="3">
        <v>3.4040671971706501E-2</v>
      </c>
      <c r="F8257" s="13" t="s">
        <v>8213</v>
      </c>
    </row>
    <row r="8258" spans="1:6" x14ac:dyDescent="0.15">
      <c r="A8258" s="4">
        <v>4522</v>
      </c>
      <c r="B8258" s="3" t="s">
        <v>11371</v>
      </c>
      <c r="C8258" s="3" t="s">
        <v>11372</v>
      </c>
      <c r="D8258" s="3">
        <v>0.77165280092979505</v>
      </c>
      <c r="E8258" s="3">
        <v>3.4040671971706501E-2</v>
      </c>
      <c r="F8258" s="13" t="s">
        <v>8213</v>
      </c>
    </row>
    <row r="8259" spans="1:6" x14ac:dyDescent="0.15">
      <c r="A8259" s="4">
        <v>4523</v>
      </c>
      <c r="B8259" s="3" t="s">
        <v>11373</v>
      </c>
      <c r="C8259" s="3" t="s">
        <v>11374</v>
      </c>
      <c r="D8259" s="3">
        <v>0.76649924863135799</v>
      </c>
      <c r="E8259" s="3">
        <v>3.4040671971706501E-2</v>
      </c>
      <c r="F8259" s="13" t="s">
        <v>8213</v>
      </c>
    </row>
    <row r="8260" spans="1:6" x14ac:dyDescent="0.15">
      <c r="A8260" s="4">
        <v>4524</v>
      </c>
      <c r="B8260" s="3" t="s">
        <v>11375</v>
      </c>
      <c r="C8260" s="3" t="s">
        <v>11376</v>
      </c>
      <c r="D8260" s="3">
        <v>0.77288427148211802</v>
      </c>
      <c r="E8260" s="3">
        <v>3.4040671971706501E-2</v>
      </c>
      <c r="F8260" s="13" t="s">
        <v>8213</v>
      </c>
    </row>
    <row r="8261" spans="1:6" x14ac:dyDescent="0.15">
      <c r="A8261" s="4">
        <v>4525</v>
      </c>
      <c r="B8261" s="3" t="s">
        <v>2243</v>
      </c>
      <c r="C8261" s="3" t="s">
        <v>1965</v>
      </c>
      <c r="D8261" s="3">
        <v>0.75702959317749796</v>
      </c>
      <c r="E8261" s="3">
        <v>3.4140969162995603E-2</v>
      </c>
      <c r="F8261" s="13" t="s">
        <v>8213</v>
      </c>
    </row>
    <row r="8262" spans="1:6" x14ac:dyDescent="0.15">
      <c r="A8262" s="4">
        <v>4526</v>
      </c>
      <c r="B8262" s="3" t="s">
        <v>11377</v>
      </c>
      <c r="C8262" s="3" t="s">
        <v>53</v>
      </c>
      <c r="D8262" s="3">
        <v>0.75688644560337603</v>
      </c>
      <c r="E8262" s="3">
        <v>3.4140969162995603E-2</v>
      </c>
      <c r="F8262" s="13" t="s">
        <v>8213</v>
      </c>
    </row>
    <row r="8263" spans="1:6" x14ac:dyDescent="0.15">
      <c r="A8263" s="4">
        <v>4527</v>
      </c>
      <c r="B8263" s="3" t="s">
        <v>11378</v>
      </c>
      <c r="C8263" s="3" t="s">
        <v>11379</v>
      </c>
      <c r="D8263" s="3">
        <v>0.75888063605144096</v>
      </c>
      <c r="E8263" s="3">
        <v>3.4140969162995603E-2</v>
      </c>
      <c r="F8263" s="13" t="s">
        <v>8213</v>
      </c>
    </row>
    <row r="8264" spans="1:6" x14ac:dyDescent="0.15">
      <c r="A8264" s="4">
        <v>4528</v>
      </c>
      <c r="B8264" s="3" t="s">
        <v>11380</v>
      </c>
      <c r="C8264" s="3" t="s">
        <v>11381</v>
      </c>
      <c r="D8264" s="3">
        <v>0.75632322569404797</v>
      </c>
      <c r="E8264" s="3">
        <v>3.4140969162995603E-2</v>
      </c>
      <c r="F8264" s="13" t="s">
        <v>8213</v>
      </c>
    </row>
    <row r="8265" spans="1:6" x14ac:dyDescent="0.15">
      <c r="A8265" s="4">
        <v>4529</v>
      </c>
      <c r="B8265" s="3" t="s">
        <v>9747</v>
      </c>
      <c r="C8265" s="3" t="s">
        <v>9748</v>
      </c>
      <c r="D8265" s="3">
        <v>0.75780367840331497</v>
      </c>
      <c r="E8265" s="3">
        <v>3.4140969162995603E-2</v>
      </c>
      <c r="F8265" s="13" t="s">
        <v>8213</v>
      </c>
    </row>
    <row r="8266" spans="1:6" x14ac:dyDescent="0.15">
      <c r="A8266" s="4">
        <v>4530</v>
      </c>
      <c r="B8266" s="3" t="s">
        <v>11382</v>
      </c>
      <c r="C8266" s="3" t="s">
        <v>7911</v>
      </c>
      <c r="D8266" s="3">
        <v>0.75636691831453196</v>
      </c>
      <c r="E8266" s="3">
        <v>3.4140969162995603E-2</v>
      </c>
      <c r="F8266" s="13" t="s">
        <v>8213</v>
      </c>
    </row>
    <row r="8267" spans="1:6" x14ac:dyDescent="0.15">
      <c r="A8267" s="4">
        <v>4531</v>
      </c>
      <c r="B8267" s="3" t="s">
        <v>11383</v>
      </c>
      <c r="C8267" s="3" t="s">
        <v>11384</v>
      </c>
      <c r="D8267" s="3">
        <v>0.75830446904538296</v>
      </c>
      <c r="E8267" s="3">
        <v>3.4140969162995603E-2</v>
      </c>
      <c r="F8267" s="13" t="s">
        <v>8213</v>
      </c>
    </row>
    <row r="8268" spans="1:6" x14ac:dyDescent="0.15">
      <c r="A8268" s="4">
        <v>4532</v>
      </c>
      <c r="B8268" s="3" t="s">
        <v>4782</v>
      </c>
      <c r="C8268" s="3" t="s">
        <v>1837</v>
      </c>
      <c r="D8268" s="3">
        <v>0.75720911369639898</v>
      </c>
      <c r="E8268" s="3">
        <v>3.4140969162995603E-2</v>
      </c>
      <c r="F8268" s="13" t="s">
        <v>8213</v>
      </c>
    </row>
    <row r="8269" spans="1:6" x14ac:dyDescent="0.15">
      <c r="A8269" s="4">
        <v>4533</v>
      </c>
      <c r="B8269" s="3" t="s">
        <v>11385</v>
      </c>
      <c r="C8269" s="3" t="s">
        <v>11386</v>
      </c>
      <c r="D8269" s="3">
        <v>0.758287141396363</v>
      </c>
      <c r="E8269" s="3">
        <v>3.4140969162995603E-2</v>
      </c>
      <c r="F8269" s="13" t="s">
        <v>8213</v>
      </c>
    </row>
    <row r="8270" spans="1:6" x14ac:dyDescent="0.15">
      <c r="A8270" s="4">
        <v>4534</v>
      </c>
      <c r="B8270" s="3" t="s">
        <v>3765</v>
      </c>
      <c r="C8270" s="3" t="s">
        <v>3766</v>
      </c>
      <c r="D8270" s="3">
        <v>0.757921574151734</v>
      </c>
      <c r="E8270" s="3">
        <v>3.4140969162995603E-2</v>
      </c>
      <c r="F8270" s="13" t="s">
        <v>8213</v>
      </c>
    </row>
    <row r="8271" spans="1:6" x14ac:dyDescent="0.15">
      <c r="A8271" s="4">
        <v>4535</v>
      </c>
      <c r="B8271" s="3" t="s">
        <v>11387</v>
      </c>
      <c r="C8271" s="3" t="s">
        <v>159</v>
      </c>
      <c r="D8271" s="3">
        <v>0.75702876535304098</v>
      </c>
      <c r="E8271" s="3">
        <v>3.4140969162995603E-2</v>
      </c>
      <c r="F8271" s="13" t="s">
        <v>8213</v>
      </c>
    </row>
    <row r="8272" spans="1:6" x14ac:dyDescent="0.15">
      <c r="A8272" s="4">
        <v>4536</v>
      </c>
      <c r="B8272" s="3" t="s">
        <v>9700</v>
      </c>
      <c r="C8272" s="3" t="s">
        <v>9701</v>
      </c>
      <c r="D8272" s="3">
        <v>0.75656416175375896</v>
      </c>
      <c r="E8272" s="3">
        <v>3.4140969162995603E-2</v>
      </c>
      <c r="F8272" s="13" t="s">
        <v>8213</v>
      </c>
    </row>
    <row r="8273" spans="1:6" x14ac:dyDescent="0.15">
      <c r="A8273" s="4">
        <v>4537</v>
      </c>
      <c r="B8273" s="3" t="s">
        <v>3999</v>
      </c>
      <c r="C8273" s="3" t="s">
        <v>4000</v>
      </c>
      <c r="D8273" s="3">
        <v>0.75685680095394903</v>
      </c>
      <c r="E8273" s="3">
        <v>3.4140969162995603E-2</v>
      </c>
      <c r="F8273" s="13" t="s">
        <v>8213</v>
      </c>
    </row>
    <row r="8274" spans="1:6" x14ac:dyDescent="0.15">
      <c r="A8274" s="4">
        <v>4538</v>
      </c>
      <c r="B8274" s="3" t="s">
        <v>11388</v>
      </c>
      <c r="C8274" s="3" t="s">
        <v>11389</v>
      </c>
      <c r="D8274" s="3">
        <v>0.75737672769824105</v>
      </c>
      <c r="E8274" s="3">
        <v>3.4140969162995603E-2</v>
      </c>
      <c r="F8274" s="13" t="s">
        <v>8213</v>
      </c>
    </row>
    <row r="8275" spans="1:6" x14ac:dyDescent="0.15">
      <c r="A8275" s="4">
        <v>4539</v>
      </c>
      <c r="B8275" s="3" t="s">
        <v>6971</v>
      </c>
      <c r="C8275" s="3" t="s">
        <v>6972</v>
      </c>
      <c r="D8275" s="3">
        <v>0.75857825013884705</v>
      </c>
      <c r="E8275" s="3">
        <v>3.4140969162995603E-2</v>
      </c>
      <c r="F8275" s="13" t="s">
        <v>8213</v>
      </c>
    </row>
    <row r="8276" spans="1:6" x14ac:dyDescent="0.15">
      <c r="A8276" s="4">
        <v>4540</v>
      </c>
      <c r="B8276" s="3" t="s">
        <v>11390</v>
      </c>
      <c r="C8276" s="3" t="s">
        <v>11391</v>
      </c>
      <c r="D8276" s="3">
        <v>0.75771828115506201</v>
      </c>
      <c r="E8276" s="3">
        <v>3.4140969162995603E-2</v>
      </c>
      <c r="F8276" s="13" t="s">
        <v>8213</v>
      </c>
    </row>
    <row r="8277" spans="1:6" x14ac:dyDescent="0.15">
      <c r="A8277" s="4">
        <v>4541</v>
      </c>
      <c r="B8277" s="3" t="s">
        <v>11392</v>
      </c>
      <c r="C8277" s="3" t="s">
        <v>11393</v>
      </c>
      <c r="D8277" s="3">
        <v>0.75573988454088203</v>
      </c>
      <c r="E8277" s="3">
        <v>3.4330985915493002E-2</v>
      </c>
      <c r="F8277" s="13" t="s">
        <v>8213</v>
      </c>
    </row>
    <row r="8278" spans="1:6" x14ac:dyDescent="0.15">
      <c r="A8278" s="4">
        <v>4542</v>
      </c>
      <c r="B8278" s="3" t="s">
        <v>11394</v>
      </c>
      <c r="C8278" s="3" t="s">
        <v>11395</v>
      </c>
      <c r="D8278" s="3">
        <v>0.75579575014303202</v>
      </c>
      <c r="E8278" s="3">
        <v>3.4330985915493002E-2</v>
      </c>
      <c r="F8278" s="13" t="s">
        <v>8213</v>
      </c>
    </row>
    <row r="8279" spans="1:6" x14ac:dyDescent="0.15">
      <c r="A8279" s="4">
        <v>4543</v>
      </c>
      <c r="B8279" s="3" t="s">
        <v>11396</v>
      </c>
      <c r="C8279" s="3" t="s">
        <v>11397</v>
      </c>
      <c r="D8279" s="3">
        <v>0.75588527691658103</v>
      </c>
      <c r="E8279" s="3">
        <v>3.4330985915493002E-2</v>
      </c>
      <c r="F8279" s="13" t="s">
        <v>8213</v>
      </c>
    </row>
    <row r="8280" spans="1:6" x14ac:dyDescent="0.15">
      <c r="A8280" s="4">
        <v>4544</v>
      </c>
      <c r="B8280" s="3" t="s">
        <v>11398</v>
      </c>
      <c r="C8280" s="3" t="s">
        <v>11399</v>
      </c>
      <c r="D8280" s="3">
        <v>0.75589842025384302</v>
      </c>
      <c r="E8280" s="3">
        <v>3.4330985915493002E-2</v>
      </c>
      <c r="F8280" s="13" t="s">
        <v>8213</v>
      </c>
    </row>
    <row r="8281" spans="1:6" x14ac:dyDescent="0.15">
      <c r="A8281" s="4">
        <v>4545</v>
      </c>
      <c r="B8281" s="3" t="s">
        <v>11400</v>
      </c>
      <c r="C8281" s="3" t="s">
        <v>653</v>
      </c>
      <c r="D8281" s="3">
        <v>0.75516239738378199</v>
      </c>
      <c r="E8281" s="3">
        <v>3.4482758620689703E-2</v>
      </c>
      <c r="F8281" s="13" t="s">
        <v>8213</v>
      </c>
    </row>
    <row r="8282" spans="1:6" x14ac:dyDescent="0.15">
      <c r="A8282" s="4">
        <v>4546</v>
      </c>
      <c r="B8282" s="3" t="s">
        <v>9552</v>
      </c>
      <c r="C8282" s="3" t="s">
        <v>9553</v>
      </c>
      <c r="D8282" s="3">
        <v>0.755360394574491</v>
      </c>
      <c r="E8282" s="3">
        <v>3.4482758620689703E-2</v>
      </c>
      <c r="F8282" s="13" t="s">
        <v>8213</v>
      </c>
    </row>
    <row r="8283" spans="1:6" x14ac:dyDescent="0.15">
      <c r="A8283" s="4">
        <v>4547</v>
      </c>
      <c r="B8283" s="3" t="s">
        <v>11401</v>
      </c>
      <c r="C8283" s="3" t="s">
        <v>11402</v>
      </c>
      <c r="D8283" s="3">
        <v>0.75525001440394901</v>
      </c>
      <c r="E8283" s="3">
        <v>3.4482758620689703E-2</v>
      </c>
      <c r="F8283" s="13" t="s">
        <v>8213</v>
      </c>
    </row>
    <row r="8284" spans="1:6" x14ac:dyDescent="0.15">
      <c r="A8284" s="4">
        <v>4548</v>
      </c>
      <c r="B8284" s="3" t="s">
        <v>11403</v>
      </c>
      <c r="C8284" s="3" t="s">
        <v>11404</v>
      </c>
      <c r="D8284" s="3">
        <v>0.75564413454592305</v>
      </c>
      <c r="E8284" s="3">
        <v>3.4482758620689703E-2</v>
      </c>
      <c r="F8284" s="13" t="s">
        <v>8213</v>
      </c>
    </row>
    <row r="8285" spans="1:6" x14ac:dyDescent="0.15">
      <c r="A8285" s="4">
        <v>4549</v>
      </c>
      <c r="B8285" s="3" t="s">
        <v>9490</v>
      </c>
      <c r="C8285" s="3" t="s">
        <v>9491</v>
      </c>
      <c r="D8285" s="3">
        <v>0.75539699393784199</v>
      </c>
      <c r="E8285" s="3">
        <v>3.4482758620689703E-2</v>
      </c>
      <c r="F8285" s="13" t="s">
        <v>8213</v>
      </c>
    </row>
    <row r="8286" spans="1:6" x14ac:dyDescent="0.15">
      <c r="A8286" s="4">
        <v>4550</v>
      </c>
      <c r="B8286" s="3" t="s">
        <v>11405</v>
      </c>
      <c r="C8286" s="3" t="s">
        <v>11406</v>
      </c>
      <c r="D8286" s="3">
        <v>0.75558054416676301</v>
      </c>
      <c r="E8286" s="3">
        <v>3.4482758620689703E-2</v>
      </c>
      <c r="F8286" s="13" t="s">
        <v>8213</v>
      </c>
    </row>
    <row r="8287" spans="1:6" x14ac:dyDescent="0.15">
      <c r="A8287" s="4">
        <v>4551</v>
      </c>
      <c r="B8287" s="3" t="s">
        <v>11407</v>
      </c>
      <c r="C8287" s="3" t="s">
        <v>11408</v>
      </c>
      <c r="D8287" s="3">
        <v>0.75524910971867798</v>
      </c>
      <c r="E8287" s="3">
        <v>3.4482758620689703E-2</v>
      </c>
      <c r="F8287" s="13" t="s">
        <v>8213</v>
      </c>
    </row>
    <row r="8288" spans="1:6" x14ac:dyDescent="0.15">
      <c r="A8288" s="4">
        <v>4552</v>
      </c>
      <c r="B8288" s="3" t="s">
        <v>11409</v>
      </c>
      <c r="C8288" s="3" t="s">
        <v>11410</v>
      </c>
      <c r="D8288" s="3">
        <v>0.75564413454592305</v>
      </c>
      <c r="E8288" s="3">
        <v>3.4482758620689703E-2</v>
      </c>
      <c r="F8288" s="13" t="s">
        <v>8213</v>
      </c>
    </row>
    <row r="8289" spans="1:6" x14ac:dyDescent="0.15">
      <c r="A8289" s="4">
        <v>4553</v>
      </c>
      <c r="B8289" s="3" t="s">
        <v>11411</v>
      </c>
      <c r="C8289" s="3" t="s">
        <v>11412</v>
      </c>
      <c r="D8289" s="3">
        <v>0.75507869714239395</v>
      </c>
      <c r="E8289" s="3">
        <v>3.4482758620689703E-2</v>
      </c>
      <c r="F8289" s="13" t="s">
        <v>8213</v>
      </c>
    </row>
    <row r="8290" spans="1:6" x14ac:dyDescent="0.15">
      <c r="A8290" s="4">
        <v>4554</v>
      </c>
      <c r="B8290" s="3" t="s">
        <v>11413</v>
      </c>
      <c r="C8290" s="3" t="s">
        <v>11414</v>
      </c>
      <c r="D8290" s="3">
        <v>0.75468597919581804</v>
      </c>
      <c r="E8290" s="3">
        <v>3.462634231865E-2</v>
      </c>
      <c r="F8290" s="13" t="s">
        <v>8213</v>
      </c>
    </row>
    <row r="8291" spans="1:6" x14ac:dyDescent="0.15">
      <c r="A8291" s="4">
        <v>4555</v>
      </c>
      <c r="B8291" s="3" t="s">
        <v>11415</v>
      </c>
      <c r="C8291" s="3" t="s">
        <v>11416</v>
      </c>
      <c r="D8291" s="3">
        <v>0.75372080853446199</v>
      </c>
      <c r="E8291" s="3">
        <v>3.462634231865E-2</v>
      </c>
      <c r="F8291" s="13" t="s">
        <v>8213</v>
      </c>
    </row>
    <row r="8292" spans="1:6" x14ac:dyDescent="0.15">
      <c r="A8292" s="4">
        <v>4556</v>
      </c>
      <c r="B8292" s="3" t="s">
        <v>11417</v>
      </c>
      <c r="C8292" s="3" t="s">
        <v>11418</v>
      </c>
      <c r="D8292" s="3">
        <v>0.75409463637693697</v>
      </c>
      <c r="E8292" s="3">
        <v>3.462634231865E-2</v>
      </c>
      <c r="F8292" s="13" t="s">
        <v>8213</v>
      </c>
    </row>
    <row r="8293" spans="1:6" x14ac:dyDescent="0.15">
      <c r="A8293" s="4">
        <v>4557</v>
      </c>
      <c r="B8293" s="3" t="s">
        <v>5874</v>
      </c>
      <c r="C8293" s="3" t="s">
        <v>5875</v>
      </c>
      <c r="D8293" s="3">
        <v>0.75490866517648703</v>
      </c>
      <c r="E8293" s="3">
        <v>3.462634231865E-2</v>
      </c>
      <c r="F8293" s="13" t="s">
        <v>8213</v>
      </c>
    </row>
    <row r="8294" spans="1:6" x14ac:dyDescent="0.15">
      <c r="A8294" s="4">
        <v>4558</v>
      </c>
      <c r="B8294" s="3" t="s">
        <v>9384</v>
      </c>
      <c r="C8294" s="3" t="s">
        <v>9385</v>
      </c>
      <c r="D8294" s="3">
        <v>0.75409478911717098</v>
      </c>
      <c r="E8294" s="3">
        <v>3.462634231865E-2</v>
      </c>
      <c r="F8294" s="13" t="s">
        <v>8213</v>
      </c>
    </row>
    <row r="8295" spans="1:6" x14ac:dyDescent="0.15">
      <c r="A8295" s="4">
        <v>4559</v>
      </c>
      <c r="B8295" s="3" t="s">
        <v>11419</v>
      </c>
      <c r="C8295" s="3" t="s">
        <v>11420</v>
      </c>
      <c r="D8295" s="3">
        <v>0.75470361242008599</v>
      </c>
      <c r="E8295" s="3">
        <v>3.462634231865E-2</v>
      </c>
      <c r="F8295" s="13" t="s">
        <v>8213</v>
      </c>
    </row>
    <row r="8296" spans="1:6" x14ac:dyDescent="0.15">
      <c r="A8296" s="4">
        <v>4560</v>
      </c>
      <c r="B8296" s="3" t="s">
        <v>4790</v>
      </c>
      <c r="C8296" s="3" t="s">
        <v>4791</v>
      </c>
      <c r="D8296" s="3">
        <v>0.75361029763050402</v>
      </c>
      <c r="E8296" s="3">
        <v>3.462634231865E-2</v>
      </c>
      <c r="F8296" s="13" t="s">
        <v>8213</v>
      </c>
    </row>
    <row r="8297" spans="1:6" x14ac:dyDescent="0.15">
      <c r="A8297" s="4">
        <v>4561</v>
      </c>
      <c r="B8297" s="3" t="s">
        <v>11421</v>
      </c>
      <c r="C8297" s="3" t="s">
        <v>11422</v>
      </c>
      <c r="D8297" s="3">
        <v>0.75416003103315399</v>
      </c>
      <c r="E8297" s="3">
        <v>3.462634231865E-2</v>
      </c>
      <c r="F8297" s="13" t="s">
        <v>8213</v>
      </c>
    </row>
    <row r="8298" spans="1:6" x14ac:dyDescent="0.15">
      <c r="A8298" s="4">
        <v>4562</v>
      </c>
      <c r="B8298" s="3" t="s">
        <v>8310</v>
      </c>
      <c r="C8298" s="3" t="s">
        <v>8309</v>
      </c>
      <c r="D8298" s="3">
        <v>0.75442505390379999</v>
      </c>
      <c r="E8298" s="3">
        <v>3.462634231865E-2</v>
      </c>
      <c r="F8298" s="13" t="s">
        <v>8213</v>
      </c>
    </row>
    <row r="8299" spans="1:6" x14ac:dyDescent="0.15">
      <c r="A8299" s="4">
        <v>4563</v>
      </c>
      <c r="B8299" s="3" t="s">
        <v>11423</v>
      </c>
      <c r="C8299" s="3" t="s">
        <v>11424</v>
      </c>
      <c r="D8299" s="3">
        <v>0.754328851571201</v>
      </c>
      <c r="E8299" s="3">
        <v>3.462634231865E-2</v>
      </c>
      <c r="F8299" s="13" t="s">
        <v>8213</v>
      </c>
    </row>
    <row r="8300" spans="1:6" x14ac:dyDescent="0.15">
      <c r="A8300" s="4">
        <v>4564</v>
      </c>
      <c r="B8300" s="3" t="s">
        <v>4665</v>
      </c>
      <c r="C8300" s="3" t="s">
        <v>1001</v>
      </c>
      <c r="D8300" s="3">
        <v>0.75125371173543098</v>
      </c>
      <c r="E8300" s="3">
        <v>3.4972677595628401E-2</v>
      </c>
      <c r="F8300" s="13" t="s">
        <v>8213</v>
      </c>
    </row>
    <row r="8301" spans="1:6" x14ac:dyDescent="0.15">
      <c r="A8301" s="4">
        <v>4565</v>
      </c>
      <c r="B8301" s="3" t="s">
        <v>3886</v>
      </c>
      <c r="C8301" s="3" t="s">
        <v>3887</v>
      </c>
      <c r="D8301" s="3">
        <v>0.75167622458252503</v>
      </c>
      <c r="E8301" s="3">
        <v>3.4972677595628401E-2</v>
      </c>
      <c r="F8301" s="13" t="s">
        <v>8213</v>
      </c>
    </row>
    <row r="8302" spans="1:6" x14ac:dyDescent="0.15">
      <c r="A8302" s="4">
        <v>4566</v>
      </c>
      <c r="B8302" s="3" t="s">
        <v>11425</v>
      </c>
      <c r="C8302" s="3" t="s">
        <v>11426</v>
      </c>
      <c r="D8302" s="3">
        <v>0.75197616222271102</v>
      </c>
      <c r="E8302" s="3">
        <v>3.4972677595628401E-2</v>
      </c>
      <c r="F8302" s="13" t="s">
        <v>8213</v>
      </c>
    </row>
    <row r="8303" spans="1:6" x14ac:dyDescent="0.15">
      <c r="A8303" s="4">
        <v>4567</v>
      </c>
      <c r="B8303" s="3" t="s">
        <v>11427</v>
      </c>
      <c r="C8303" s="3" t="s">
        <v>11428</v>
      </c>
      <c r="D8303" s="3">
        <v>0.75294224053454795</v>
      </c>
      <c r="E8303" s="3">
        <v>3.4972677595628401E-2</v>
      </c>
      <c r="F8303" s="13" t="s">
        <v>8213</v>
      </c>
    </row>
    <row r="8304" spans="1:6" x14ac:dyDescent="0.15">
      <c r="A8304" s="4">
        <v>4568</v>
      </c>
      <c r="B8304" s="3" t="s">
        <v>11429</v>
      </c>
      <c r="C8304" s="3" t="s">
        <v>11430</v>
      </c>
      <c r="D8304" s="3">
        <v>0.75122780416559398</v>
      </c>
      <c r="E8304" s="3">
        <v>3.4972677595628401E-2</v>
      </c>
      <c r="F8304" s="13" t="s">
        <v>8213</v>
      </c>
    </row>
    <row r="8305" spans="1:6" x14ac:dyDescent="0.15">
      <c r="A8305" s="4">
        <v>4569</v>
      </c>
      <c r="B8305" s="3" t="s">
        <v>4538</v>
      </c>
      <c r="C8305" s="3" t="s">
        <v>4539</v>
      </c>
      <c r="D8305" s="3">
        <v>0.75217004640092</v>
      </c>
      <c r="E8305" s="3">
        <v>3.4972677595628401E-2</v>
      </c>
      <c r="F8305" s="13" t="s">
        <v>8213</v>
      </c>
    </row>
    <row r="8306" spans="1:6" x14ac:dyDescent="0.15">
      <c r="A8306" s="4">
        <v>4570</v>
      </c>
      <c r="B8306" s="3" t="s">
        <v>11431</v>
      </c>
      <c r="C8306" s="3" t="s">
        <v>387</v>
      </c>
      <c r="D8306" s="3">
        <v>0.75317935373602296</v>
      </c>
      <c r="E8306" s="3">
        <v>3.4972677595628401E-2</v>
      </c>
      <c r="F8306" s="13" t="s">
        <v>8213</v>
      </c>
    </row>
    <row r="8307" spans="1:6" x14ac:dyDescent="0.15">
      <c r="A8307" s="4">
        <v>4571</v>
      </c>
      <c r="B8307" s="3" t="s">
        <v>11432</v>
      </c>
      <c r="C8307" s="3" t="s">
        <v>11433</v>
      </c>
      <c r="D8307" s="3">
        <v>0.75287505199034199</v>
      </c>
      <c r="E8307" s="3">
        <v>3.4972677595628401E-2</v>
      </c>
      <c r="F8307" s="13" t="s">
        <v>8213</v>
      </c>
    </row>
    <row r="8308" spans="1:6" x14ac:dyDescent="0.15">
      <c r="A8308" s="4">
        <v>4572</v>
      </c>
      <c r="B8308" s="3" t="s">
        <v>4785</v>
      </c>
      <c r="C8308" s="3" t="s">
        <v>4786</v>
      </c>
      <c r="D8308" s="3">
        <v>0.75189140417601896</v>
      </c>
      <c r="E8308" s="3">
        <v>3.4972677595628401E-2</v>
      </c>
      <c r="F8308" s="13" t="s">
        <v>8213</v>
      </c>
    </row>
    <row r="8309" spans="1:6" x14ac:dyDescent="0.15">
      <c r="A8309" s="4">
        <v>4573</v>
      </c>
      <c r="B8309" s="3" t="s">
        <v>4210</v>
      </c>
      <c r="C8309" s="3" t="s">
        <v>4211</v>
      </c>
      <c r="D8309" s="3">
        <v>0.75119031748477405</v>
      </c>
      <c r="E8309" s="3">
        <v>3.4972677595628401E-2</v>
      </c>
      <c r="F8309" s="13" t="s">
        <v>8213</v>
      </c>
    </row>
    <row r="8310" spans="1:6" x14ac:dyDescent="0.15">
      <c r="A8310" s="4">
        <v>4574</v>
      </c>
      <c r="B8310" s="3" t="s">
        <v>11434</v>
      </c>
      <c r="C8310" s="3" t="s">
        <v>11435</v>
      </c>
      <c r="D8310" s="3">
        <v>0.75285518259259199</v>
      </c>
      <c r="E8310" s="3">
        <v>3.4972677595628401E-2</v>
      </c>
      <c r="F8310" s="13" t="s">
        <v>8213</v>
      </c>
    </row>
    <row r="8311" spans="1:6" x14ac:dyDescent="0.15">
      <c r="A8311" s="4">
        <v>4575</v>
      </c>
      <c r="B8311" s="3" t="s">
        <v>3745</v>
      </c>
      <c r="C8311" s="3" t="s">
        <v>3746</v>
      </c>
      <c r="D8311" s="3">
        <v>0.75154484780956299</v>
      </c>
      <c r="E8311" s="3">
        <v>3.4972677595628401E-2</v>
      </c>
      <c r="F8311" s="13" t="s">
        <v>8213</v>
      </c>
    </row>
    <row r="8312" spans="1:6" x14ac:dyDescent="0.15">
      <c r="A8312" s="4">
        <v>4576</v>
      </c>
      <c r="B8312" s="3" t="s">
        <v>11436</v>
      </c>
      <c r="C8312" s="3" t="s">
        <v>393</v>
      </c>
      <c r="D8312" s="3">
        <v>0.75042928782285101</v>
      </c>
      <c r="E8312" s="3">
        <v>3.5114503816793902E-2</v>
      </c>
      <c r="F8312" s="13" t="s">
        <v>8213</v>
      </c>
    </row>
    <row r="8313" spans="1:6" x14ac:dyDescent="0.15">
      <c r="A8313" s="4">
        <v>4577</v>
      </c>
      <c r="B8313" s="3" t="s">
        <v>11437</v>
      </c>
      <c r="C8313" s="3" t="s">
        <v>7887</v>
      </c>
      <c r="D8313" s="3">
        <v>0.75091584791038002</v>
      </c>
      <c r="E8313" s="3">
        <v>3.5114503816793902E-2</v>
      </c>
      <c r="F8313" s="13" t="s">
        <v>8213</v>
      </c>
    </row>
    <row r="8314" spans="1:6" x14ac:dyDescent="0.15">
      <c r="A8314" s="4">
        <v>4578</v>
      </c>
      <c r="B8314" s="3" t="s">
        <v>11438</v>
      </c>
      <c r="C8314" s="3" t="s">
        <v>11439</v>
      </c>
      <c r="D8314" s="3">
        <v>0.74916527768257302</v>
      </c>
      <c r="E8314" s="3">
        <v>3.5114503816793902E-2</v>
      </c>
      <c r="F8314" s="13" t="s">
        <v>8213</v>
      </c>
    </row>
    <row r="8315" spans="1:6" x14ac:dyDescent="0.15">
      <c r="A8315" s="4">
        <v>4579</v>
      </c>
      <c r="B8315" s="3" t="s">
        <v>11440</v>
      </c>
      <c r="C8315" s="3" t="s">
        <v>11441</v>
      </c>
      <c r="D8315" s="3">
        <v>0.74984228116852303</v>
      </c>
      <c r="E8315" s="3">
        <v>3.5114503816793902E-2</v>
      </c>
      <c r="F8315" s="13" t="s">
        <v>8213</v>
      </c>
    </row>
    <row r="8316" spans="1:6" x14ac:dyDescent="0.15">
      <c r="A8316" s="4">
        <v>4580</v>
      </c>
      <c r="B8316" s="3" t="s">
        <v>11442</v>
      </c>
      <c r="C8316" s="3" t="s">
        <v>294</v>
      </c>
      <c r="D8316" s="3">
        <v>0.74988925611591895</v>
      </c>
      <c r="E8316" s="3">
        <v>3.5114503816793902E-2</v>
      </c>
      <c r="F8316" s="13" t="s">
        <v>8213</v>
      </c>
    </row>
    <row r="8317" spans="1:6" x14ac:dyDescent="0.15">
      <c r="A8317" s="4">
        <v>4581</v>
      </c>
      <c r="B8317" s="3" t="s">
        <v>11443</v>
      </c>
      <c r="C8317" s="3" t="s">
        <v>11444</v>
      </c>
      <c r="D8317" s="3">
        <v>0.74865865172811197</v>
      </c>
      <c r="E8317" s="3">
        <v>3.5114503816793902E-2</v>
      </c>
      <c r="F8317" s="13" t="s">
        <v>8213</v>
      </c>
    </row>
    <row r="8318" spans="1:6" x14ac:dyDescent="0.15">
      <c r="A8318" s="4">
        <v>4582</v>
      </c>
      <c r="B8318" s="3" t="s">
        <v>11445</v>
      </c>
      <c r="C8318" s="3" t="s">
        <v>1548</v>
      </c>
      <c r="D8318" s="3">
        <v>0.75107004186503101</v>
      </c>
      <c r="E8318" s="3">
        <v>3.5114503816793902E-2</v>
      </c>
      <c r="F8318" s="13" t="s">
        <v>8213</v>
      </c>
    </row>
    <row r="8319" spans="1:6" x14ac:dyDescent="0.15">
      <c r="A8319" s="4">
        <v>4583</v>
      </c>
      <c r="B8319" s="3" t="s">
        <v>11446</v>
      </c>
      <c r="C8319" s="3" t="s">
        <v>1736</v>
      </c>
      <c r="D8319" s="3">
        <v>0.75054455079304205</v>
      </c>
      <c r="E8319" s="3">
        <v>3.5114503816793902E-2</v>
      </c>
      <c r="F8319" s="13" t="s">
        <v>8213</v>
      </c>
    </row>
    <row r="8320" spans="1:6" x14ac:dyDescent="0.15">
      <c r="A8320" s="4">
        <v>4584</v>
      </c>
      <c r="B8320" s="3" t="s">
        <v>4783</v>
      </c>
      <c r="C8320" s="3" t="s">
        <v>4784</v>
      </c>
      <c r="D8320" s="3">
        <v>0.75071565386682504</v>
      </c>
      <c r="E8320" s="3">
        <v>3.5114503816793902E-2</v>
      </c>
      <c r="F8320" s="13" t="s">
        <v>8213</v>
      </c>
    </row>
    <row r="8321" spans="1:6" x14ac:dyDescent="0.15">
      <c r="A8321" s="4">
        <v>4585</v>
      </c>
      <c r="B8321" s="3" t="s">
        <v>3111</v>
      </c>
      <c r="C8321" s="3" t="s">
        <v>3112</v>
      </c>
      <c r="D8321" s="3">
        <v>0.75045446999318</v>
      </c>
      <c r="E8321" s="3">
        <v>3.5114503816793902E-2</v>
      </c>
      <c r="F8321" s="13" t="s">
        <v>8213</v>
      </c>
    </row>
    <row r="8322" spans="1:6" x14ac:dyDescent="0.15">
      <c r="A8322" s="4">
        <v>4586</v>
      </c>
      <c r="B8322" s="3" t="s">
        <v>11447</v>
      </c>
      <c r="C8322" s="3" t="s">
        <v>11448</v>
      </c>
      <c r="D8322" s="3">
        <v>0.74779971571204695</v>
      </c>
      <c r="E8322" s="3">
        <v>3.5202086049543703E-2</v>
      </c>
      <c r="F8322" s="13" t="s">
        <v>8213</v>
      </c>
    </row>
    <row r="8323" spans="1:6" x14ac:dyDescent="0.15">
      <c r="A8323" s="4">
        <v>4587</v>
      </c>
      <c r="B8323" s="3" t="s">
        <v>11449</v>
      </c>
      <c r="C8323" s="3" t="s">
        <v>1570</v>
      </c>
      <c r="D8323" s="3">
        <v>0.74844791394895405</v>
      </c>
      <c r="E8323" s="3">
        <v>3.5202086049543703E-2</v>
      </c>
      <c r="F8323" s="13" t="s">
        <v>8213</v>
      </c>
    </row>
    <row r="8324" spans="1:6" x14ac:dyDescent="0.15">
      <c r="A8324" s="4">
        <v>4588</v>
      </c>
      <c r="B8324" s="3" t="s">
        <v>11450</v>
      </c>
      <c r="C8324" s="3" t="s">
        <v>11451</v>
      </c>
      <c r="D8324" s="3">
        <v>0.74719283022595995</v>
      </c>
      <c r="E8324" s="3">
        <v>3.5202086049543703E-2</v>
      </c>
      <c r="F8324" s="13" t="s">
        <v>8213</v>
      </c>
    </row>
    <row r="8325" spans="1:6" x14ac:dyDescent="0.15">
      <c r="A8325" s="4">
        <v>4589</v>
      </c>
      <c r="B8325" s="3" t="s">
        <v>11452</v>
      </c>
      <c r="C8325" s="3" t="s">
        <v>11453</v>
      </c>
      <c r="D8325" s="3">
        <v>0.74818539028812603</v>
      </c>
      <c r="E8325" s="3">
        <v>3.5202086049543703E-2</v>
      </c>
      <c r="F8325" s="13" t="s">
        <v>8213</v>
      </c>
    </row>
    <row r="8326" spans="1:6" x14ac:dyDescent="0.15">
      <c r="A8326" s="4">
        <v>4590</v>
      </c>
      <c r="B8326" s="3" t="s">
        <v>11454</v>
      </c>
      <c r="C8326" s="3" t="s">
        <v>11455</v>
      </c>
      <c r="D8326" s="3">
        <v>0.74676886941642795</v>
      </c>
      <c r="E8326" s="3">
        <v>3.5202086049543703E-2</v>
      </c>
      <c r="F8326" s="13" t="s">
        <v>8213</v>
      </c>
    </row>
    <row r="8327" spans="1:6" x14ac:dyDescent="0.15">
      <c r="A8327" s="4">
        <v>4591</v>
      </c>
      <c r="B8327" s="3" t="s">
        <v>11456</v>
      </c>
      <c r="C8327" s="3" t="s">
        <v>998</v>
      </c>
      <c r="D8327" s="3">
        <v>0.74713366243653101</v>
      </c>
      <c r="E8327" s="3">
        <v>3.5202086049543703E-2</v>
      </c>
      <c r="F8327" s="13" t="s">
        <v>8213</v>
      </c>
    </row>
    <row r="8328" spans="1:6" x14ac:dyDescent="0.15">
      <c r="A8328" s="4">
        <v>4592</v>
      </c>
      <c r="B8328" s="3" t="s">
        <v>11457</v>
      </c>
      <c r="C8328" s="3" t="s">
        <v>11458</v>
      </c>
      <c r="D8328" s="3">
        <v>0.74679271159125904</v>
      </c>
      <c r="E8328" s="3">
        <v>3.5202086049543703E-2</v>
      </c>
      <c r="F8328" s="13" t="s">
        <v>8213</v>
      </c>
    </row>
    <row r="8329" spans="1:6" x14ac:dyDescent="0.15">
      <c r="A8329" s="4">
        <v>4593</v>
      </c>
      <c r="B8329" s="3" t="s">
        <v>4601</v>
      </c>
      <c r="C8329" s="3" t="s">
        <v>4602</v>
      </c>
      <c r="D8329" s="3">
        <v>0.74787091947470696</v>
      </c>
      <c r="E8329" s="3">
        <v>3.5202086049543703E-2</v>
      </c>
      <c r="F8329" s="13" t="s">
        <v>8213</v>
      </c>
    </row>
    <row r="8330" spans="1:6" x14ac:dyDescent="0.15">
      <c r="A8330" s="4">
        <v>4594</v>
      </c>
      <c r="B8330" s="3" t="s">
        <v>4472</v>
      </c>
      <c r="C8330" s="3" t="s">
        <v>4473</v>
      </c>
      <c r="D8330" s="3">
        <v>0.74801670002003595</v>
      </c>
      <c r="E8330" s="3">
        <v>3.5202086049543703E-2</v>
      </c>
      <c r="F8330" s="13" t="s">
        <v>8213</v>
      </c>
    </row>
    <row r="8331" spans="1:6" x14ac:dyDescent="0.15">
      <c r="A8331" s="4">
        <v>4595</v>
      </c>
      <c r="B8331" s="3" t="s">
        <v>11459</v>
      </c>
      <c r="C8331" s="7">
        <v>44819</v>
      </c>
      <c r="D8331" s="3">
        <v>0.74822719700515905</v>
      </c>
      <c r="E8331" s="3">
        <v>3.5202086049543703E-2</v>
      </c>
      <c r="F8331" s="13" t="s">
        <v>8213</v>
      </c>
    </row>
    <row r="8332" spans="1:6" x14ac:dyDescent="0.15">
      <c r="A8332" s="4">
        <v>4596</v>
      </c>
      <c r="B8332" s="3" t="s">
        <v>11460</v>
      </c>
      <c r="C8332" s="3" t="s">
        <v>11461</v>
      </c>
      <c r="D8332" s="3">
        <v>0.74811247491161703</v>
      </c>
      <c r="E8332" s="3">
        <v>3.5202086049543703E-2</v>
      </c>
      <c r="F8332" s="13" t="s">
        <v>8213</v>
      </c>
    </row>
    <row r="8333" spans="1:6" x14ac:dyDescent="0.15">
      <c r="A8333" s="4">
        <v>4597</v>
      </c>
      <c r="B8333" s="3" t="s">
        <v>9292</v>
      </c>
      <c r="C8333" s="3" t="s">
        <v>9293</v>
      </c>
      <c r="D8333" s="3">
        <v>0.74851409075678099</v>
      </c>
      <c r="E8333" s="3">
        <v>3.5202086049543703E-2</v>
      </c>
      <c r="F8333" s="13" t="s">
        <v>8213</v>
      </c>
    </row>
    <row r="8334" spans="1:6" x14ac:dyDescent="0.15">
      <c r="A8334" s="4">
        <v>4598</v>
      </c>
      <c r="B8334" s="3" t="s">
        <v>11462</v>
      </c>
      <c r="C8334" s="3" t="s">
        <v>11463</v>
      </c>
      <c r="D8334" s="3">
        <v>0.74710241282130097</v>
      </c>
      <c r="E8334" s="3">
        <v>3.5202086049543703E-2</v>
      </c>
      <c r="F8334" s="13" t="s">
        <v>8213</v>
      </c>
    </row>
    <row r="8335" spans="1:6" x14ac:dyDescent="0.15">
      <c r="A8335" s="4">
        <v>4599</v>
      </c>
      <c r="B8335" s="3" t="s">
        <v>11464</v>
      </c>
      <c r="C8335" s="3" t="s">
        <v>549</v>
      </c>
      <c r="D8335" s="3">
        <v>0.74814011125270696</v>
      </c>
      <c r="E8335" s="3">
        <v>3.5202086049543703E-2</v>
      </c>
      <c r="F8335" s="13" t="s">
        <v>8213</v>
      </c>
    </row>
    <row r="8336" spans="1:6" x14ac:dyDescent="0.15">
      <c r="A8336" s="4">
        <v>4600</v>
      </c>
      <c r="B8336" s="3" t="s">
        <v>11465</v>
      </c>
      <c r="C8336" s="3" t="s">
        <v>11466</v>
      </c>
      <c r="D8336" s="3">
        <v>0.74685280835553902</v>
      </c>
      <c r="E8336" s="3">
        <v>3.5202086049543703E-2</v>
      </c>
      <c r="F8336" s="13" t="s">
        <v>8213</v>
      </c>
    </row>
    <row r="8337" spans="1:6" x14ac:dyDescent="0.15">
      <c r="A8337" s="4">
        <v>4601</v>
      </c>
      <c r="B8337" s="3" t="s">
        <v>5359</v>
      </c>
      <c r="C8337" s="3" t="s">
        <v>5360</v>
      </c>
      <c r="D8337" s="3">
        <v>0.74726115948248395</v>
      </c>
      <c r="E8337" s="3">
        <v>3.5202086049543703E-2</v>
      </c>
      <c r="F8337" s="13" t="s">
        <v>8213</v>
      </c>
    </row>
    <row r="8338" spans="1:6" x14ac:dyDescent="0.15">
      <c r="A8338" s="4">
        <v>4602</v>
      </c>
      <c r="B8338" s="3" t="s">
        <v>11467</v>
      </c>
      <c r="C8338" s="3" t="s">
        <v>11468</v>
      </c>
      <c r="D8338" s="3">
        <v>0.74680698660098299</v>
      </c>
      <c r="E8338" s="3">
        <v>3.5202086049543703E-2</v>
      </c>
      <c r="F8338" s="13" t="s">
        <v>8213</v>
      </c>
    </row>
    <row r="8339" spans="1:6" x14ac:dyDescent="0.15">
      <c r="A8339" s="4">
        <v>4603</v>
      </c>
      <c r="B8339" s="3" t="s">
        <v>11469</v>
      </c>
      <c r="C8339" s="3" t="s">
        <v>8007</v>
      </c>
      <c r="D8339" s="3">
        <v>0.74630071089527705</v>
      </c>
      <c r="E8339" s="3">
        <v>3.53886235345202E-2</v>
      </c>
      <c r="F8339" s="13" t="s">
        <v>8213</v>
      </c>
    </row>
    <row r="8340" spans="1:6" x14ac:dyDescent="0.15">
      <c r="A8340" s="4">
        <v>4604</v>
      </c>
      <c r="B8340" s="3" t="s">
        <v>11470</v>
      </c>
      <c r="C8340" s="3" t="s">
        <v>11471</v>
      </c>
      <c r="D8340" s="3">
        <v>0.74652681755807704</v>
      </c>
      <c r="E8340" s="3">
        <v>3.53886235345202E-2</v>
      </c>
      <c r="F8340" s="13" t="s">
        <v>8213</v>
      </c>
    </row>
    <row r="8341" spans="1:6" x14ac:dyDescent="0.15">
      <c r="A8341" s="4">
        <v>4605</v>
      </c>
      <c r="B8341" s="3" t="s">
        <v>11472</v>
      </c>
      <c r="C8341" s="3" t="s">
        <v>11473</v>
      </c>
      <c r="D8341" s="3">
        <v>0.74625470067191602</v>
      </c>
      <c r="E8341" s="3">
        <v>3.53886235345202E-2</v>
      </c>
      <c r="F8341" s="13" t="s">
        <v>8213</v>
      </c>
    </row>
    <row r="8342" spans="1:6" x14ac:dyDescent="0.15">
      <c r="A8342" s="4">
        <v>4606</v>
      </c>
      <c r="B8342" s="3" t="s">
        <v>4477</v>
      </c>
      <c r="C8342" s="3" t="s">
        <v>4478</v>
      </c>
      <c r="D8342" s="3">
        <v>0.74625823570190897</v>
      </c>
      <c r="E8342" s="3">
        <v>3.53886235345202E-2</v>
      </c>
      <c r="F8342" s="13" t="s">
        <v>8213</v>
      </c>
    </row>
    <row r="8343" spans="1:6" x14ac:dyDescent="0.15">
      <c r="A8343" s="4">
        <v>4607</v>
      </c>
      <c r="B8343" s="3" t="s">
        <v>11474</v>
      </c>
      <c r="C8343" s="3" t="s">
        <v>11475</v>
      </c>
      <c r="D8343" s="3">
        <v>0.74596226596020898</v>
      </c>
      <c r="E8343" s="3">
        <v>3.5567122099327698E-2</v>
      </c>
      <c r="F8343" s="13" t="s">
        <v>8213</v>
      </c>
    </row>
    <row r="8344" spans="1:6" x14ac:dyDescent="0.15">
      <c r="A8344" s="4">
        <v>4608</v>
      </c>
      <c r="B8344" s="3" t="s">
        <v>11476</v>
      </c>
      <c r="C8344" s="3" t="s">
        <v>11477</v>
      </c>
      <c r="D8344" s="3">
        <v>0.74565162613427105</v>
      </c>
      <c r="E8344" s="3">
        <v>3.5567122099327698E-2</v>
      </c>
      <c r="F8344" s="13" t="s">
        <v>8213</v>
      </c>
    </row>
    <row r="8345" spans="1:6" x14ac:dyDescent="0.15">
      <c r="A8345" s="4">
        <v>4609</v>
      </c>
      <c r="B8345" s="3" t="s">
        <v>11478</v>
      </c>
      <c r="C8345" s="3" t="s">
        <v>11479</v>
      </c>
      <c r="D8345" s="3">
        <v>0.74558108241699705</v>
      </c>
      <c r="E8345" s="3">
        <v>3.5567122099327698E-2</v>
      </c>
      <c r="F8345" s="13" t="s">
        <v>8213</v>
      </c>
    </row>
    <row r="8346" spans="1:6" x14ac:dyDescent="0.15">
      <c r="A8346" s="4">
        <v>4610</v>
      </c>
      <c r="B8346" s="3" t="s">
        <v>11480</v>
      </c>
      <c r="C8346" s="3" t="s">
        <v>11481</v>
      </c>
      <c r="D8346" s="3">
        <v>0.74595997875408404</v>
      </c>
      <c r="E8346" s="3">
        <v>3.5567122099327698E-2</v>
      </c>
      <c r="F8346" s="13" t="s">
        <v>8213</v>
      </c>
    </row>
    <row r="8347" spans="1:6" x14ac:dyDescent="0.15">
      <c r="A8347" s="4">
        <v>4611</v>
      </c>
      <c r="B8347" s="3" t="s">
        <v>11482</v>
      </c>
      <c r="C8347" s="3" t="s">
        <v>11483</v>
      </c>
      <c r="D8347" s="3">
        <v>0.74527017436972898</v>
      </c>
      <c r="E8347" s="3">
        <v>3.5567122099327698E-2</v>
      </c>
      <c r="F8347" s="13" t="s">
        <v>8213</v>
      </c>
    </row>
    <row r="8348" spans="1:6" x14ac:dyDescent="0.15">
      <c r="A8348" s="4">
        <v>4612</v>
      </c>
      <c r="B8348" s="3" t="s">
        <v>11484</v>
      </c>
      <c r="C8348" s="3" t="s">
        <v>7541</v>
      </c>
      <c r="D8348" s="3">
        <v>0.74514618751947004</v>
      </c>
      <c r="E8348" s="3">
        <v>3.5629453681710201E-2</v>
      </c>
      <c r="F8348" s="13" t="s">
        <v>8213</v>
      </c>
    </row>
    <row r="8349" spans="1:6" x14ac:dyDescent="0.15">
      <c r="A8349" s="4">
        <v>4613</v>
      </c>
      <c r="B8349" s="3" t="s">
        <v>11485</v>
      </c>
      <c r="C8349" s="3" t="s">
        <v>11486</v>
      </c>
      <c r="D8349" s="3">
        <v>0.74508701416369505</v>
      </c>
      <c r="E8349" s="3">
        <v>3.5629453681710201E-2</v>
      </c>
      <c r="F8349" s="13" t="s">
        <v>8213</v>
      </c>
    </row>
    <row r="8350" spans="1:6" x14ac:dyDescent="0.15">
      <c r="A8350" s="4">
        <v>4614</v>
      </c>
      <c r="B8350" s="3" t="s">
        <v>11487</v>
      </c>
      <c r="C8350" s="3" t="s">
        <v>7846</v>
      </c>
      <c r="D8350" s="3">
        <v>0.74401719366109098</v>
      </c>
      <c r="E8350" s="3">
        <v>3.5629453681710201E-2</v>
      </c>
      <c r="F8350" s="13" t="s">
        <v>8213</v>
      </c>
    </row>
    <row r="8351" spans="1:6" x14ac:dyDescent="0.15">
      <c r="A8351" s="4">
        <v>4615</v>
      </c>
      <c r="B8351" s="3" t="s">
        <v>11488</v>
      </c>
      <c r="C8351" s="3" t="s">
        <v>7886</v>
      </c>
      <c r="D8351" s="3">
        <v>0.74410295744945898</v>
      </c>
      <c r="E8351" s="3">
        <v>3.5629453681710201E-2</v>
      </c>
      <c r="F8351" s="13" t="s">
        <v>8213</v>
      </c>
    </row>
    <row r="8352" spans="1:6" x14ac:dyDescent="0.15">
      <c r="A8352" s="4">
        <v>4616</v>
      </c>
      <c r="B8352" s="3" t="s">
        <v>9744</v>
      </c>
      <c r="C8352" s="3" t="s">
        <v>8100</v>
      </c>
      <c r="D8352" s="3">
        <v>0.74454024145729403</v>
      </c>
      <c r="E8352" s="3">
        <v>3.5629453681710201E-2</v>
      </c>
      <c r="F8352" s="13" t="s">
        <v>8213</v>
      </c>
    </row>
    <row r="8353" spans="1:6" x14ac:dyDescent="0.15">
      <c r="A8353" s="4">
        <v>4617</v>
      </c>
      <c r="B8353" s="3" t="s">
        <v>11489</v>
      </c>
      <c r="C8353" s="3" t="s">
        <v>11490</v>
      </c>
      <c r="D8353" s="3">
        <v>0.74442460794037102</v>
      </c>
      <c r="E8353" s="3">
        <v>3.5629453681710201E-2</v>
      </c>
      <c r="F8353" s="13" t="s">
        <v>8213</v>
      </c>
    </row>
    <row r="8354" spans="1:6" x14ac:dyDescent="0.15">
      <c r="A8354" s="4">
        <v>4618</v>
      </c>
      <c r="B8354" s="3" t="s">
        <v>9727</v>
      </c>
      <c r="C8354" s="3" t="s">
        <v>1179</v>
      </c>
      <c r="D8354" s="3">
        <v>0.74276540350476805</v>
      </c>
      <c r="E8354" s="3">
        <v>3.5629453681710201E-2</v>
      </c>
      <c r="F8354" s="13" t="s">
        <v>8213</v>
      </c>
    </row>
    <row r="8355" spans="1:6" x14ac:dyDescent="0.15">
      <c r="A8355" s="4">
        <v>4619</v>
      </c>
      <c r="B8355" s="3" t="s">
        <v>11491</v>
      </c>
      <c r="C8355" s="3" t="s">
        <v>8142</v>
      </c>
      <c r="D8355" s="3">
        <v>0.74378731912157603</v>
      </c>
      <c r="E8355" s="3">
        <v>3.5629453681710201E-2</v>
      </c>
      <c r="F8355" s="13" t="s">
        <v>8213</v>
      </c>
    </row>
    <row r="8356" spans="1:6" x14ac:dyDescent="0.15">
      <c r="A8356" s="4">
        <v>4620</v>
      </c>
      <c r="B8356" s="3" t="s">
        <v>11492</v>
      </c>
      <c r="C8356" s="3" t="s">
        <v>11493</v>
      </c>
      <c r="D8356" s="3">
        <v>0.74333221358813895</v>
      </c>
      <c r="E8356" s="3">
        <v>3.5629453681710201E-2</v>
      </c>
      <c r="F8356" s="13" t="s">
        <v>8213</v>
      </c>
    </row>
    <row r="8357" spans="1:6" x14ac:dyDescent="0.15">
      <c r="A8357" s="4">
        <v>4621</v>
      </c>
      <c r="B8357" s="3" t="s">
        <v>4490</v>
      </c>
      <c r="C8357" s="3" t="s">
        <v>4491</v>
      </c>
      <c r="D8357" s="3">
        <v>0.74437450955457896</v>
      </c>
      <c r="E8357" s="3">
        <v>3.5629453681710201E-2</v>
      </c>
      <c r="F8357" s="13" t="s">
        <v>8213</v>
      </c>
    </row>
    <row r="8358" spans="1:6" x14ac:dyDescent="0.15">
      <c r="A8358" s="4">
        <v>4622</v>
      </c>
      <c r="B8358" s="3" t="s">
        <v>11494</v>
      </c>
      <c r="C8358" s="3" t="s">
        <v>11495</v>
      </c>
      <c r="D8358" s="3">
        <v>0.74365499166888505</v>
      </c>
      <c r="E8358" s="3">
        <v>3.5629453681710201E-2</v>
      </c>
      <c r="F8358" s="13" t="s">
        <v>8213</v>
      </c>
    </row>
    <row r="8359" spans="1:6" x14ac:dyDescent="0.15">
      <c r="A8359" s="4">
        <v>4623</v>
      </c>
      <c r="B8359" s="3" t="s">
        <v>4127</v>
      </c>
      <c r="C8359" s="3" t="s">
        <v>4128</v>
      </c>
      <c r="D8359" s="3">
        <v>0.74436520203379497</v>
      </c>
      <c r="E8359" s="3">
        <v>3.5629453681710201E-2</v>
      </c>
      <c r="F8359" s="13" t="s">
        <v>8213</v>
      </c>
    </row>
    <row r="8360" spans="1:6" x14ac:dyDescent="0.15">
      <c r="A8360" s="4">
        <v>4624</v>
      </c>
      <c r="B8360" s="3" t="s">
        <v>5321</v>
      </c>
      <c r="C8360" s="3" t="s">
        <v>1277</v>
      </c>
      <c r="D8360" s="3">
        <v>0.74280632887834697</v>
      </c>
      <c r="E8360" s="3">
        <v>3.5629453681710201E-2</v>
      </c>
      <c r="F8360" s="13" t="s">
        <v>8213</v>
      </c>
    </row>
    <row r="8361" spans="1:6" x14ac:dyDescent="0.15">
      <c r="A8361" s="4">
        <v>4625</v>
      </c>
      <c r="B8361" s="3" t="s">
        <v>11496</v>
      </c>
      <c r="C8361" s="3" t="s">
        <v>11497</v>
      </c>
      <c r="D8361" s="3">
        <v>0.74313366951065696</v>
      </c>
      <c r="E8361" s="3">
        <v>3.5629453681710201E-2</v>
      </c>
      <c r="F8361" s="13" t="s">
        <v>8213</v>
      </c>
    </row>
    <row r="8362" spans="1:6" x14ac:dyDescent="0.15">
      <c r="A8362" s="4">
        <v>4626</v>
      </c>
      <c r="B8362" s="3" t="s">
        <v>11498</v>
      </c>
      <c r="C8362" s="3" t="s">
        <v>11499</v>
      </c>
      <c r="D8362" s="3">
        <v>0.74401531085926498</v>
      </c>
      <c r="E8362" s="3">
        <v>3.5629453681710201E-2</v>
      </c>
      <c r="F8362" s="13" t="s">
        <v>8213</v>
      </c>
    </row>
    <row r="8363" spans="1:6" x14ac:dyDescent="0.15">
      <c r="A8363" s="4">
        <v>4627</v>
      </c>
      <c r="B8363" s="3" t="s">
        <v>4090</v>
      </c>
      <c r="C8363" s="3" t="s">
        <v>4091</v>
      </c>
      <c r="D8363" s="3">
        <v>0.74444218520425598</v>
      </c>
      <c r="E8363" s="3">
        <v>3.5629453681710201E-2</v>
      </c>
      <c r="F8363" s="13" t="s">
        <v>8213</v>
      </c>
    </row>
    <row r="8364" spans="1:6" x14ac:dyDescent="0.15">
      <c r="A8364" s="4">
        <v>4628</v>
      </c>
      <c r="B8364" s="3" t="s">
        <v>11500</v>
      </c>
      <c r="C8364" s="3" t="s">
        <v>11501</v>
      </c>
      <c r="D8364" s="3">
        <v>0.74343464745415599</v>
      </c>
      <c r="E8364" s="3">
        <v>3.5629453681710201E-2</v>
      </c>
      <c r="F8364" s="13" t="s">
        <v>8213</v>
      </c>
    </row>
    <row r="8365" spans="1:6" x14ac:dyDescent="0.15">
      <c r="A8365" s="4">
        <v>4629</v>
      </c>
      <c r="B8365" s="3" t="s">
        <v>11502</v>
      </c>
      <c r="C8365" s="3" t="s">
        <v>11503</v>
      </c>
      <c r="D8365" s="3">
        <v>0.74421766994801697</v>
      </c>
      <c r="E8365" s="3">
        <v>3.5629453681710201E-2</v>
      </c>
      <c r="F8365" s="13" t="s">
        <v>8213</v>
      </c>
    </row>
    <row r="8366" spans="1:6" x14ac:dyDescent="0.15">
      <c r="A8366" s="4">
        <v>4630</v>
      </c>
      <c r="B8366" s="3" t="s">
        <v>11504</v>
      </c>
      <c r="C8366" s="3" t="s">
        <v>11505</v>
      </c>
      <c r="D8366" s="3">
        <v>0.74285271521099105</v>
      </c>
      <c r="E8366" s="3">
        <v>3.5629453681710201E-2</v>
      </c>
      <c r="F8366" s="13" t="s">
        <v>8213</v>
      </c>
    </row>
    <row r="8367" spans="1:6" x14ac:dyDescent="0.15">
      <c r="A8367" s="4">
        <v>4631</v>
      </c>
      <c r="B8367" s="3" t="s">
        <v>11506</v>
      </c>
      <c r="C8367" s="3" t="s">
        <v>11507</v>
      </c>
      <c r="D8367" s="3">
        <v>0.74449122844532301</v>
      </c>
      <c r="E8367" s="3">
        <v>3.5629453681710201E-2</v>
      </c>
      <c r="F8367" s="13" t="s">
        <v>8213</v>
      </c>
    </row>
    <row r="8368" spans="1:6" x14ac:dyDescent="0.15">
      <c r="A8368" s="4">
        <v>4632</v>
      </c>
      <c r="B8368" s="3" t="s">
        <v>11508</v>
      </c>
      <c r="C8368" s="3" t="s">
        <v>1715</v>
      </c>
      <c r="D8368" s="3">
        <v>0.74240284266659395</v>
      </c>
      <c r="E8368" s="3">
        <v>3.5814455231930997E-2</v>
      </c>
      <c r="F8368" s="13" t="s">
        <v>8213</v>
      </c>
    </row>
    <row r="8369" spans="1:6" x14ac:dyDescent="0.15">
      <c r="A8369" s="4">
        <v>4633</v>
      </c>
      <c r="B8369" s="3" t="s">
        <v>8270</v>
      </c>
      <c r="C8369" s="3" t="s">
        <v>8269</v>
      </c>
      <c r="D8369" s="3">
        <v>0.74222318516294805</v>
      </c>
      <c r="E8369" s="3">
        <v>3.5814455231930997E-2</v>
      </c>
      <c r="F8369" s="13" t="s">
        <v>8213</v>
      </c>
    </row>
    <row r="8370" spans="1:6" x14ac:dyDescent="0.15">
      <c r="A8370" s="4">
        <v>4634</v>
      </c>
      <c r="B8370" s="3" t="s">
        <v>3274</v>
      </c>
      <c r="C8370" s="3" t="s">
        <v>3275</v>
      </c>
      <c r="D8370" s="3">
        <v>0.74226232044366003</v>
      </c>
      <c r="E8370" s="3">
        <v>3.5814455231930997E-2</v>
      </c>
      <c r="F8370" s="13" t="s">
        <v>8213</v>
      </c>
    </row>
    <row r="8371" spans="1:6" x14ac:dyDescent="0.15">
      <c r="A8371" s="4">
        <v>4635</v>
      </c>
      <c r="B8371" s="3" t="s">
        <v>5522</v>
      </c>
      <c r="C8371" s="3" t="s">
        <v>5523</v>
      </c>
      <c r="D8371" s="3">
        <v>0.74238697185843405</v>
      </c>
      <c r="E8371" s="3">
        <v>3.5814455231930997E-2</v>
      </c>
      <c r="F8371" s="13" t="s">
        <v>8213</v>
      </c>
    </row>
    <row r="8372" spans="1:6" x14ac:dyDescent="0.15">
      <c r="A8372" s="4">
        <v>4636</v>
      </c>
      <c r="B8372" s="3" t="s">
        <v>11509</v>
      </c>
      <c r="C8372" s="3" t="s">
        <v>7690</v>
      </c>
      <c r="D8372" s="3">
        <v>0.74178575253211099</v>
      </c>
      <c r="E8372" s="3">
        <v>3.6014664653871001E-2</v>
      </c>
      <c r="F8372" s="13" t="s">
        <v>8213</v>
      </c>
    </row>
    <row r="8373" spans="1:6" x14ac:dyDescent="0.15">
      <c r="A8373" s="4">
        <v>4637</v>
      </c>
      <c r="B8373" s="3" t="s">
        <v>11510</v>
      </c>
      <c r="C8373" s="3" t="s">
        <v>11511</v>
      </c>
      <c r="D8373" s="3">
        <v>0.74179238676468995</v>
      </c>
      <c r="E8373" s="3">
        <v>3.6014664653871001E-2</v>
      </c>
      <c r="F8373" s="13" t="s">
        <v>8213</v>
      </c>
    </row>
    <row r="8374" spans="1:6" x14ac:dyDescent="0.15">
      <c r="A8374" s="4">
        <v>4638</v>
      </c>
      <c r="B8374" s="3" t="s">
        <v>11512</v>
      </c>
      <c r="C8374" s="3" t="s">
        <v>11513</v>
      </c>
      <c r="D8374" s="3">
        <v>0.74095619408216795</v>
      </c>
      <c r="E8374" s="3">
        <v>3.6105738233397799E-2</v>
      </c>
      <c r="F8374" s="13" t="s">
        <v>8213</v>
      </c>
    </row>
    <row r="8375" spans="1:6" x14ac:dyDescent="0.15">
      <c r="A8375" s="4">
        <v>4639</v>
      </c>
      <c r="B8375" s="3" t="s">
        <v>11514</v>
      </c>
      <c r="C8375" s="3" t="s">
        <v>711</v>
      </c>
      <c r="D8375" s="3">
        <v>0.74027272887243301</v>
      </c>
      <c r="E8375" s="3">
        <v>3.6105738233397799E-2</v>
      </c>
      <c r="F8375" s="13" t="s">
        <v>8213</v>
      </c>
    </row>
    <row r="8376" spans="1:6" x14ac:dyDescent="0.15">
      <c r="A8376" s="4">
        <v>4640</v>
      </c>
      <c r="B8376" s="3" t="s">
        <v>11515</v>
      </c>
      <c r="C8376" s="3" t="s">
        <v>11516</v>
      </c>
      <c r="D8376" s="3">
        <v>0.74019780504177302</v>
      </c>
      <c r="E8376" s="3">
        <v>3.6105738233397799E-2</v>
      </c>
      <c r="F8376" s="13" t="s">
        <v>8213</v>
      </c>
    </row>
    <row r="8377" spans="1:6" x14ac:dyDescent="0.15">
      <c r="A8377" s="4">
        <v>4641</v>
      </c>
      <c r="B8377" s="3" t="s">
        <v>11517</v>
      </c>
      <c r="C8377" s="3" t="s">
        <v>7525</v>
      </c>
      <c r="D8377" s="3">
        <v>0.74048779910185802</v>
      </c>
      <c r="E8377" s="3">
        <v>3.6105738233397799E-2</v>
      </c>
      <c r="F8377" s="13" t="s">
        <v>8213</v>
      </c>
    </row>
    <row r="8378" spans="1:6" x14ac:dyDescent="0.15">
      <c r="A8378" s="4">
        <v>4642</v>
      </c>
      <c r="B8378" s="3" t="s">
        <v>11518</v>
      </c>
      <c r="C8378" s="3" t="s">
        <v>1872</v>
      </c>
      <c r="D8378" s="3">
        <v>0.74060146753212197</v>
      </c>
      <c r="E8378" s="3">
        <v>3.6105738233397799E-2</v>
      </c>
      <c r="F8378" s="13" t="s">
        <v>8213</v>
      </c>
    </row>
    <row r="8379" spans="1:6" x14ac:dyDescent="0.15">
      <c r="A8379" s="4">
        <v>4643</v>
      </c>
      <c r="B8379" s="3" t="s">
        <v>6241</v>
      </c>
      <c r="C8379" s="3" t="s">
        <v>6242</v>
      </c>
      <c r="D8379" s="3">
        <v>0.74144279020862003</v>
      </c>
      <c r="E8379" s="3">
        <v>3.6105738233397799E-2</v>
      </c>
      <c r="F8379" s="13" t="s">
        <v>8213</v>
      </c>
    </row>
    <row r="8380" spans="1:6" x14ac:dyDescent="0.15">
      <c r="A8380" s="4">
        <v>4644</v>
      </c>
      <c r="B8380" s="3" t="s">
        <v>11519</v>
      </c>
      <c r="C8380" s="3" t="s">
        <v>11520</v>
      </c>
      <c r="D8380" s="3">
        <v>0.73992125380814899</v>
      </c>
      <c r="E8380" s="3">
        <v>3.6105738233397799E-2</v>
      </c>
      <c r="F8380" s="13" t="s">
        <v>8213</v>
      </c>
    </row>
    <row r="8381" spans="1:6" x14ac:dyDescent="0.15">
      <c r="A8381" s="4">
        <v>4645</v>
      </c>
      <c r="B8381" s="3" t="s">
        <v>11521</v>
      </c>
      <c r="C8381" s="3" t="s">
        <v>11522</v>
      </c>
      <c r="D8381" s="3">
        <v>0.73989942880425597</v>
      </c>
      <c r="E8381" s="3">
        <v>3.6105738233397799E-2</v>
      </c>
      <c r="F8381" s="13" t="s">
        <v>8213</v>
      </c>
    </row>
    <row r="8382" spans="1:6" x14ac:dyDescent="0.15">
      <c r="A8382" s="4">
        <v>4646</v>
      </c>
      <c r="B8382" s="3" t="s">
        <v>4943</v>
      </c>
      <c r="C8382" s="3" t="s">
        <v>1583</v>
      </c>
      <c r="D8382" s="3">
        <v>0.74059312666659405</v>
      </c>
      <c r="E8382" s="3">
        <v>3.6105738233397799E-2</v>
      </c>
      <c r="F8382" s="13" t="s">
        <v>8213</v>
      </c>
    </row>
    <row r="8383" spans="1:6" x14ac:dyDescent="0.15">
      <c r="A8383" s="4">
        <v>4647</v>
      </c>
      <c r="B8383" s="3" t="s">
        <v>4334</v>
      </c>
      <c r="C8383" s="3" t="s">
        <v>4335</v>
      </c>
      <c r="D8383" s="3">
        <v>0.74010673883261202</v>
      </c>
      <c r="E8383" s="3">
        <v>3.6105738233397799E-2</v>
      </c>
      <c r="F8383" s="13" t="s">
        <v>8213</v>
      </c>
    </row>
    <row r="8384" spans="1:6" x14ac:dyDescent="0.15">
      <c r="A8384" s="4">
        <v>4648</v>
      </c>
      <c r="B8384" s="3" t="s">
        <v>11523</v>
      </c>
      <c r="C8384" s="7">
        <v>44810</v>
      </c>
      <c r="D8384" s="3">
        <v>0.741092519723759</v>
      </c>
      <c r="E8384" s="3">
        <v>3.6105738233397799E-2</v>
      </c>
      <c r="F8384" s="13" t="s">
        <v>8213</v>
      </c>
    </row>
    <row r="8385" spans="1:6" x14ac:dyDescent="0.15">
      <c r="A8385" s="4">
        <v>4649</v>
      </c>
      <c r="B8385" s="3" t="s">
        <v>4544</v>
      </c>
      <c r="C8385" s="3" t="s">
        <v>4545</v>
      </c>
      <c r="D8385" s="3">
        <v>0.74138772829760902</v>
      </c>
      <c r="E8385" s="3">
        <v>3.6105738233397799E-2</v>
      </c>
      <c r="F8385" s="13" t="s">
        <v>8213</v>
      </c>
    </row>
    <row r="8386" spans="1:6" x14ac:dyDescent="0.15">
      <c r="A8386" s="4">
        <v>4650</v>
      </c>
      <c r="B8386" s="3" t="s">
        <v>4106</v>
      </c>
      <c r="C8386" s="3" t="s">
        <v>4107</v>
      </c>
      <c r="D8386" s="3">
        <v>0.73970100386327498</v>
      </c>
      <c r="E8386" s="3">
        <v>3.6105738233397799E-2</v>
      </c>
      <c r="F8386" s="13" t="s">
        <v>8213</v>
      </c>
    </row>
    <row r="8387" spans="1:6" x14ac:dyDescent="0.15">
      <c r="A8387" s="4">
        <v>4651</v>
      </c>
      <c r="B8387" s="3" t="s">
        <v>11524</v>
      </c>
      <c r="C8387" s="3" t="s">
        <v>11525</v>
      </c>
      <c r="D8387" s="3">
        <v>0.74111989673341705</v>
      </c>
      <c r="E8387" s="3">
        <v>3.6105738233397799E-2</v>
      </c>
      <c r="F8387" s="13" t="s">
        <v>8213</v>
      </c>
    </row>
    <row r="8388" spans="1:6" x14ac:dyDescent="0.15">
      <c r="A8388" s="4">
        <v>4652</v>
      </c>
      <c r="B8388" s="3" t="s">
        <v>5315</v>
      </c>
      <c r="C8388" s="3" t="s">
        <v>5316</v>
      </c>
      <c r="D8388" s="3">
        <v>0.741580994499352</v>
      </c>
      <c r="E8388" s="3">
        <v>3.6105738233397799E-2</v>
      </c>
      <c r="F8388" s="13" t="s">
        <v>8213</v>
      </c>
    </row>
    <row r="8389" spans="1:6" x14ac:dyDescent="0.15">
      <c r="A8389" s="4">
        <v>4653</v>
      </c>
      <c r="B8389" s="3" t="s">
        <v>11526</v>
      </c>
      <c r="C8389" s="3" t="s">
        <v>11527</v>
      </c>
      <c r="D8389" s="3">
        <v>0.74150188769536696</v>
      </c>
      <c r="E8389" s="3">
        <v>3.6105738233397799E-2</v>
      </c>
      <c r="F8389" s="13" t="s">
        <v>8213</v>
      </c>
    </row>
    <row r="8390" spans="1:6" x14ac:dyDescent="0.15">
      <c r="A8390" s="4">
        <v>4654</v>
      </c>
      <c r="B8390" s="3" t="s">
        <v>8367</v>
      </c>
      <c r="C8390" s="3" t="s">
        <v>7654</v>
      </c>
      <c r="D8390" s="3">
        <v>0.73924268866667697</v>
      </c>
      <c r="E8390" s="3">
        <v>3.6211699164345398E-2</v>
      </c>
      <c r="F8390" s="13" t="s">
        <v>8213</v>
      </c>
    </row>
    <row r="8391" spans="1:6" x14ac:dyDescent="0.15">
      <c r="A8391" s="4">
        <v>4655</v>
      </c>
      <c r="B8391" s="3" t="s">
        <v>8342</v>
      </c>
      <c r="C8391" s="3" t="s">
        <v>8121</v>
      </c>
      <c r="D8391" s="3">
        <v>0.73912222697115004</v>
      </c>
      <c r="E8391" s="3">
        <v>3.6211699164345398E-2</v>
      </c>
      <c r="F8391" s="13" t="s">
        <v>8213</v>
      </c>
    </row>
    <row r="8392" spans="1:6" x14ac:dyDescent="0.15">
      <c r="A8392" s="4">
        <v>4656</v>
      </c>
      <c r="B8392" s="3" t="s">
        <v>11528</v>
      </c>
      <c r="C8392" s="3" t="s">
        <v>11529</v>
      </c>
      <c r="D8392" s="3">
        <v>0.73835580081841801</v>
      </c>
      <c r="E8392" s="3">
        <v>3.6211699164345398E-2</v>
      </c>
      <c r="F8392" s="13" t="s">
        <v>8213</v>
      </c>
    </row>
    <row r="8393" spans="1:6" x14ac:dyDescent="0.15">
      <c r="A8393" s="4">
        <v>4657</v>
      </c>
      <c r="B8393" s="3" t="s">
        <v>11530</v>
      </c>
      <c r="C8393" s="3" t="s">
        <v>238</v>
      </c>
      <c r="D8393" s="3">
        <v>0.738426790846476</v>
      </c>
      <c r="E8393" s="3">
        <v>3.6211699164345398E-2</v>
      </c>
      <c r="F8393" s="13" t="s">
        <v>8213</v>
      </c>
    </row>
    <row r="8394" spans="1:6" x14ac:dyDescent="0.15">
      <c r="A8394" s="4">
        <v>4658</v>
      </c>
      <c r="B8394" s="3" t="s">
        <v>11531</v>
      </c>
      <c r="C8394" s="3" t="s">
        <v>949</v>
      </c>
      <c r="D8394" s="3">
        <v>0.73793972320684398</v>
      </c>
      <c r="E8394" s="3">
        <v>3.6211699164345398E-2</v>
      </c>
      <c r="F8394" s="13" t="s">
        <v>8213</v>
      </c>
    </row>
    <row r="8395" spans="1:6" x14ac:dyDescent="0.15">
      <c r="A8395" s="4">
        <v>4659</v>
      </c>
      <c r="B8395" s="3" t="s">
        <v>11532</v>
      </c>
      <c r="C8395" s="3" t="s">
        <v>11533</v>
      </c>
      <c r="D8395" s="3">
        <v>0.73933335369414799</v>
      </c>
      <c r="E8395" s="3">
        <v>3.6211699164345398E-2</v>
      </c>
      <c r="F8395" s="13" t="s">
        <v>8213</v>
      </c>
    </row>
    <row r="8396" spans="1:6" x14ac:dyDescent="0.15">
      <c r="A8396" s="4">
        <v>4660</v>
      </c>
      <c r="B8396" s="3" t="s">
        <v>11534</v>
      </c>
      <c r="C8396" s="3" t="s">
        <v>7619</v>
      </c>
      <c r="D8396" s="3">
        <v>0.73937904094727303</v>
      </c>
      <c r="E8396" s="3">
        <v>3.6211699164345398E-2</v>
      </c>
      <c r="F8396" s="13" t="s">
        <v>8213</v>
      </c>
    </row>
    <row r="8397" spans="1:6" x14ac:dyDescent="0.15">
      <c r="A8397" s="4">
        <v>4661</v>
      </c>
      <c r="B8397" s="3" t="s">
        <v>11535</v>
      </c>
      <c r="C8397" s="3" t="s">
        <v>529</v>
      </c>
      <c r="D8397" s="3">
        <v>0.73847537296448795</v>
      </c>
      <c r="E8397" s="3">
        <v>3.6211699164345398E-2</v>
      </c>
      <c r="F8397" s="13" t="s">
        <v>8213</v>
      </c>
    </row>
    <row r="8398" spans="1:6" x14ac:dyDescent="0.15">
      <c r="A8398" s="4">
        <v>4662</v>
      </c>
      <c r="B8398" s="3" t="s">
        <v>11536</v>
      </c>
      <c r="C8398" s="3" t="s">
        <v>11537</v>
      </c>
      <c r="D8398" s="3">
        <v>0.73797129923249205</v>
      </c>
      <c r="E8398" s="3">
        <v>3.6211699164345398E-2</v>
      </c>
      <c r="F8398" s="13" t="s">
        <v>8213</v>
      </c>
    </row>
    <row r="8399" spans="1:6" x14ac:dyDescent="0.15">
      <c r="A8399" s="4">
        <v>4663</v>
      </c>
      <c r="B8399" s="3" t="s">
        <v>11538</v>
      </c>
      <c r="C8399" s="3" t="s">
        <v>11539</v>
      </c>
      <c r="D8399" s="3">
        <v>0.73809823916517603</v>
      </c>
      <c r="E8399" s="3">
        <v>3.6211699164345398E-2</v>
      </c>
      <c r="F8399" s="13" t="s">
        <v>8213</v>
      </c>
    </row>
    <row r="8400" spans="1:6" x14ac:dyDescent="0.15">
      <c r="A8400" s="4">
        <v>4664</v>
      </c>
      <c r="B8400" s="3" t="s">
        <v>11540</v>
      </c>
      <c r="C8400" s="3" t="s">
        <v>7707</v>
      </c>
      <c r="D8400" s="3">
        <v>0.73928343607970404</v>
      </c>
      <c r="E8400" s="3">
        <v>3.6211699164345398E-2</v>
      </c>
      <c r="F8400" s="13" t="s">
        <v>8213</v>
      </c>
    </row>
    <row r="8401" spans="1:6" x14ac:dyDescent="0.15">
      <c r="A8401" s="4">
        <v>4665</v>
      </c>
      <c r="B8401" s="3" t="s">
        <v>11541</v>
      </c>
      <c r="C8401" s="3" t="s">
        <v>11542</v>
      </c>
      <c r="D8401" s="3">
        <v>0.73932324733325205</v>
      </c>
      <c r="E8401" s="3">
        <v>3.6211699164345398E-2</v>
      </c>
      <c r="F8401" s="13" t="s">
        <v>8213</v>
      </c>
    </row>
    <row r="8402" spans="1:6" x14ac:dyDescent="0.15">
      <c r="A8402" s="4">
        <v>4666</v>
      </c>
      <c r="B8402" s="3" t="s">
        <v>3664</v>
      </c>
      <c r="C8402" s="3" t="s">
        <v>3665</v>
      </c>
      <c r="D8402" s="3">
        <v>0.73871133202150496</v>
      </c>
      <c r="E8402" s="3">
        <v>3.6211699164345398E-2</v>
      </c>
      <c r="F8402" s="13" t="s">
        <v>8213</v>
      </c>
    </row>
    <row r="8403" spans="1:6" x14ac:dyDescent="0.15">
      <c r="A8403" s="4">
        <v>4667</v>
      </c>
      <c r="B8403" s="3" t="s">
        <v>11543</v>
      </c>
      <c r="C8403" s="3" t="s">
        <v>11544</v>
      </c>
      <c r="D8403" s="3">
        <v>0.73909466232524701</v>
      </c>
      <c r="E8403" s="3">
        <v>3.6211699164345398E-2</v>
      </c>
      <c r="F8403" s="13" t="s">
        <v>8213</v>
      </c>
    </row>
    <row r="8404" spans="1:6" x14ac:dyDescent="0.15">
      <c r="A8404" s="4">
        <v>4668</v>
      </c>
      <c r="B8404" s="3" t="s">
        <v>11545</v>
      </c>
      <c r="C8404" s="3" t="s">
        <v>11546</v>
      </c>
      <c r="D8404" s="3">
        <v>0.73531496383688</v>
      </c>
      <c r="E8404" s="3">
        <v>3.6328871892925399E-2</v>
      </c>
      <c r="F8404" s="13" t="s">
        <v>8213</v>
      </c>
    </row>
    <row r="8405" spans="1:6" x14ac:dyDescent="0.15">
      <c r="A8405" s="4">
        <v>4669</v>
      </c>
      <c r="B8405" s="3" t="s">
        <v>5000</v>
      </c>
      <c r="C8405" s="3" t="s">
        <v>1363</v>
      </c>
      <c r="D8405" s="3">
        <v>0.73727479153696396</v>
      </c>
      <c r="E8405" s="3">
        <v>3.6328871892925399E-2</v>
      </c>
      <c r="F8405" s="13" t="s">
        <v>8213</v>
      </c>
    </row>
    <row r="8406" spans="1:6" x14ac:dyDescent="0.15">
      <c r="A8406" s="4">
        <v>4670</v>
      </c>
      <c r="B8406" s="3" t="s">
        <v>11547</v>
      </c>
      <c r="C8406" s="3" t="s">
        <v>11548</v>
      </c>
      <c r="D8406" s="3">
        <v>0.73675801148138398</v>
      </c>
      <c r="E8406" s="3">
        <v>3.6328871892925399E-2</v>
      </c>
      <c r="F8406" s="13" t="s">
        <v>8213</v>
      </c>
    </row>
    <row r="8407" spans="1:6" x14ac:dyDescent="0.15">
      <c r="A8407" s="4">
        <v>4671</v>
      </c>
      <c r="B8407" s="3" t="s">
        <v>11549</v>
      </c>
      <c r="C8407" s="3" t="s">
        <v>11550</v>
      </c>
      <c r="D8407" s="3">
        <v>0.73602953343312105</v>
      </c>
      <c r="E8407" s="3">
        <v>3.6328871892925399E-2</v>
      </c>
      <c r="F8407" s="13" t="s">
        <v>8213</v>
      </c>
    </row>
    <row r="8408" spans="1:6" x14ac:dyDescent="0.15">
      <c r="A8408" s="4">
        <v>4672</v>
      </c>
      <c r="B8408" s="3" t="s">
        <v>9675</v>
      </c>
      <c r="C8408" s="3" t="s">
        <v>7508</v>
      </c>
      <c r="D8408" s="3">
        <v>0.73425086834386299</v>
      </c>
      <c r="E8408" s="3">
        <v>3.6328871892925399E-2</v>
      </c>
      <c r="F8408" s="13" t="s">
        <v>8213</v>
      </c>
    </row>
    <row r="8409" spans="1:6" x14ac:dyDescent="0.15">
      <c r="A8409" s="4">
        <v>4673</v>
      </c>
      <c r="B8409" s="3" t="s">
        <v>8276</v>
      </c>
      <c r="C8409" s="3" t="s">
        <v>7751</v>
      </c>
      <c r="D8409" s="3">
        <v>0.73537744955065498</v>
      </c>
      <c r="E8409" s="3">
        <v>3.6328871892925399E-2</v>
      </c>
      <c r="F8409" s="13" t="s">
        <v>8213</v>
      </c>
    </row>
    <row r="8410" spans="1:6" x14ac:dyDescent="0.15">
      <c r="A8410" s="4">
        <v>4674</v>
      </c>
      <c r="B8410" s="3" t="s">
        <v>4897</v>
      </c>
      <c r="C8410" s="3" t="s">
        <v>4898</v>
      </c>
      <c r="D8410" s="3">
        <v>0.73627033933788999</v>
      </c>
      <c r="E8410" s="3">
        <v>3.6328871892925399E-2</v>
      </c>
      <c r="F8410" s="13" t="s">
        <v>8213</v>
      </c>
    </row>
    <row r="8411" spans="1:6" x14ac:dyDescent="0.15">
      <c r="A8411" s="4">
        <v>4675</v>
      </c>
      <c r="B8411" s="3" t="s">
        <v>11551</v>
      </c>
      <c r="C8411" s="3" t="s">
        <v>2021</v>
      </c>
      <c r="D8411" s="3">
        <v>0.73521927570239698</v>
      </c>
      <c r="E8411" s="3">
        <v>3.6328871892925399E-2</v>
      </c>
      <c r="F8411" s="13" t="s">
        <v>8213</v>
      </c>
    </row>
    <row r="8412" spans="1:6" x14ac:dyDescent="0.15">
      <c r="A8412" s="4">
        <v>4676</v>
      </c>
      <c r="B8412" s="3" t="s">
        <v>11552</v>
      </c>
      <c r="C8412" s="3" t="s">
        <v>11553</v>
      </c>
      <c r="D8412" s="3">
        <v>0.73555678067461705</v>
      </c>
      <c r="E8412" s="3">
        <v>3.6328871892925399E-2</v>
      </c>
      <c r="F8412" s="13" t="s">
        <v>8213</v>
      </c>
    </row>
    <row r="8413" spans="1:6" x14ac:dyDescent="0.15">
      <c r="A8413" s="4">
        <v>4677</v>
      </c>
      <c r="B8413" s="3" t="s">
        <v>11554</v>
      </c>
      <c r="C8413" s="3" t="s">
        <v>1337</v>
      </c>
      <c r="D8413" s="3">
        <v>0.73373632807908296</v>
      </c>
      <c r="E8413" s="3">
        <v>3.6328871892925399E-2</v>
      </c>
      <c r="F8413" s="13" t="s">
        <v>8213</v>
      </c>
    </row>
    <row r="8414" spans="1:6" x14ac:dyDescent="0.15">
      <c r="A8414" s="4">
        <v>4678</v>
      </c>
      <c r="B8414" s="3" t="s">
        <v>11555</v>
      </c>
      <c r="C8414" s="3" t="s">
        <v>610</v>
      </c>
      <c r="D8414" s="3">
        <v>0.735996536357997</v>
      </c>
      <c r="E8414" s="3">
        <v>3.6328871892925399E-2</v>
      </c>
      <c r="F8414" s="13" t="s">
        <v>8213</v>
      </c>
    </row>
    <row r="8415" spans="1:6" x14ac:dyDescent="0.15">
      <c r="A8415" s="4">
        <v>4679</v>
      </c>
      <c r="B8415" s="3" t="s">
        <v>4557</v>
      </c>
      <c r="C8415" s="3" t="s">
        <v>4558</v>
      </c>
      <c r="D8415" s="3">
        <v>0.73388838529063705</v>
      </c>
      <c r="E8415" s="3">
        <v>3.6328871892925399E-2</v>
      </c>
      <c r="F8415" s="13" t="s">
        <v>8213</v>
      </c>
    </row>
    <row r="8416" spans="1:6" x14ac:dyDescent="0.15">
      <c r="A8416" s="4">
        <v>4680</v>
      </c>
      <c r="B8416" s="3" t="s">
        <v>11556</v>
      </c>
      <c r="C8416" s="3" t="s">
        <v>1332</v>
      </c>
      <c r="D8416" s="3">
        <v>0.73651774081239096</v>
      </c>
      <c r="E8416" s="3">
        <v>3.6328871892925399E-2</v>
      </c>
      <c r="F8416" s="13" t="s">
        <v>8213</v>
      </c>
    </row>
    <row r="8417" spans="1:6" x14ac:dyDescent="0.15">
      <c r="A8417" s="4">
        <v>4681</v>
      </c>
      <c r="B8417" s="3" t="s">
        <v>11557</v>
      </c>
      <c r="C8417" s="3" t="s">
        <v>7486</v>
      </c>
      <c r="D8417" s="3">
        <v>0.73752702737603903</v>
      </c>
      <c r="E8417" s="3">
        <v>3.6328871892925399E-2</v>
      </c>
      <c r="F8417" s="13" t="s">
        <v>8213</v>
      </c>
    </row>
    <row r="8418" spans="1:6" x14ac:dyDescent="0.15">
      <c r="A8418" s="4">
        <v>4682</v>
      </c>
      <c r="B8418" s="3" t="s">
        <v>4136</v>
      </c>
      <c r="C8418" s="3" t="s">
        <v>813</v>
      </c>
      <c r="D8418" s="3">
        <v>0.73445918510383501</v>
      </c>
      <c r="E8418" s="3">
        <v>3.6328871892925399E-2</v>
      </c>
      <c r="F8418" s="13" t="s">
        <v>8213</v>
      </c>
    </row>
    <row r="8419" spans="1:6" x14ac:dyDescent="0.15">
      <c r="A8419" s="4">
        <v>4683</v>
      </c>
      <c r="B8419" s="3" t="s">
        <v>11558</v>
      </c>
      <c r="C8419" s="3" t="s">
        <v>11559</v>
      </c>
      <c r="D8419" s="3">
        <v>0.73562681754384096</v>
      </c>
      <c r="E8419" s="3">
        <v>3.6328871892925399E-2</v>
      </c>
      <c r="F8419" s="13" t="s">
        <v>8213</v>
      </c>
    </row>
    <row r="8420" spans="1:6" x14ac:dyDescent="0.15">
      <c r="A8420" s="4">
        <v>4684</v>
      </c>
      <c r="B8420" s="3" t="s">
        <v>11560</v>
      </c>
      <c r="C8420" s="3" t="s">
        <v>11561</v>
      </c>
      <c r="D8420" s="3">
        <v>0.734714189757115</v>
      </c>
      <c r="E8420" s="3">
        <v>3.6328871892925399E-2</v>
      </c>
      <c r="F8420" s="13" t="s">
        <v>8213</v>
      </c>
    </row>
    <row r="8421" spans="1:6" x14ac:dyDescent="0.15">
      <c r="A8421" s="4">
        <v>4685</v>
      </c>
      <c r="B8421" s="3" t="s">
        <v>3405</v>
      </c>
      <c r="C8421" s="3" t="s">
        <v>1271</v>
      </c>
      <c r="D8421" s="3">
        <v>0.73377271039955105</v>
      </c>
      <c r="E8421" s="3">
        <v>3.6328871892925399E-2</v>
      </c>
      <c r="F8421" s="13" t="s">
        <v>8213</v>
      </c>
    </row>
    <row r="8422" spans="1:6" x14ac:dyDescent="0.15">
      <c r="A8422" s="4">
        <v>4686</v>
      </c>
      <c r="B8422" s="3" t="s">
        <v>6487</v>
      </c>
      <c r="C8422" s="3" t="s">
        <v>6488</v>
      </c>
      <c r="D8422" s="3">
        <v>0.73517756833233805</v>
      </c>
      <c r="E8422" s="3">
        <v>3.6328871892925399E-2</v>
      </c>
      <c r="F8422" s="13" t="s">
        <v>8213</v>
      </c>
    </row>
    <row r="8423" spans="1:6" x14ac:dyDescent="0.15">
      <c r="A8423" s="4">
        <v>4687</v>
      </c>
      <c r="B8423" s="3" t="s">
        <v>11562</v>
      </c>
      <c r="C8423" s="3" t="s">
        <v>11563</v>
      </c>
      <c r="D8423" s="3">
        <v>0.73756942983955998</v>
      </c>
      <c r="E8423" s="3">
        <v>3.6328871892925399E-2</v>
      </c>
      <c r="F8423" s="13" t="s">
        <v>8213</v>
      </c>
    </row>
    <row r="8424" spans="1:6" x14ac:dyDescent="0.15">
      <c r="A8424" s="4">
        <v>4688</v>
      </c>
      <c r="B8424" s="3" t="s">
        <v>11564</v>
      </c>
      <c r="C8424" s="3" t="s">
        <v>11565</v>
      </c>
      <c r="D8424" s="3">
        <v>0.73684641963042796</v>
      </c>
      <c r="E8424" s="3">
        <v>3.6328871892925399E-2</v>
      </c>
      <c r="F8424" s="13" t="s">
        <v>8213</v>
      </c>
    </row>
    <row r="8425" spans="1:6" x14ac:dyDescent="0.15">
      <c r="A8425" s="4">
        <v>4689</v>
      </c>
      <c r="B8425" s="3" t="s">
        <v>11566</v>
      </c>
      <c r="C8425" s="3" t="s">
        <v>11567</v>
      </c>
      <c r="D8425" s="3">
        <v>0.73502231230076598</v>
      </c>
      <c r="E8425" s="3">
        <v>3.6328871892925399E-2</v>
      </c>
      <c r="F8425" s="13" t="s">
        <v>8213</v>
      </c>
    </row>
    <row r="8426" spans="1:6" x14ac:dyDescent="0.15">
      <c r="A8426" s="4">
        <v>4690</v>
      </c>
      <c r="B8426" s="3" t="s">
        <v>11568</v>
      </c>
      <c r="C8426" s="3" t="s">
        <v>11569</v>
      </c>
      <c r="D8426" s="3">
        <v>0.73637610621251504</v>
      </c>
      <c r="E8426" s="3">
        <v>3.6328871892925399E-2</v>
      </c>
      <c r="F8426" s="13" t="s">
        <v>8213</v>
      </c>
    </row>
    <row r="8427" spans="1:6" x14ac:dyDescent="0.15">
      <c r="A8427" s="4">
        <v>4691</v>
      </c>
      <c r="B8427" s="3" t="s">
        <v>11570</v>
      </c>
      <c r="C8427" s="3" t="s">
        <v>102</v>
      </c>
      <c r="D8427" s="3">
        <v>0.737429886219652</v>
      </c>
      <c r="E8427" s="3">
        <v>3.6328871892925399E-2</v>
      </c>
      <c r="F8427" s="13" t="s">
        <v>8213</v>
      </c>
    </row>
    <row r="8428" spans="1:6" x14ac:dyDescent="0.15">
      <c r="A8428" s="4">
        <v>4692</v>
      </c>
      <c r="B8428" s="3" t="s">
        <v>11571</v>
      </c>
      <c r="C8428" s="3" t="s">
        <v>11572</v>
      </c>
      <c r="D8428" s="3">
        <v>0.734155869575289</v>
      </c>
      <c r="E8428" s="3">
        <v>3.6328871892925399E-2</v>
      </c>
      <c r="F8428" s="13" t="s">
        <v>8213</v>
      </c>
    </row>
    <row r="8429" spans="1:6" x14ac:dyDescent="0.15">
      <c r="A8429" s="4">
        <v>4693</v>
      </c>
      <c r="B8429" s="3" t="s">
        <v>11573</v>
      </c>
      <c r="C8429" s="3" t="s">
        <v>11574</v>
      </c>
      <c r="D8429" s="3">
        <v>0.73617861029762199</v>
      </c>
      <c r="E8429" s="3">
        <v>3.6328871892925399E-2</v>
      </c>
      <c r="F8429" s="13" t="s">
        <v>8213</v>
      </c>
    </row>
    <row r="8430" spans="1:6" x14ac:dyDescent="0.15">
      <c r="A8430" s="4">
        <v>4694</v>
      </c>
      <c r="B8430" s="3" t="s">
        <v>9662</v>
      </c>
      <c r="C8430" s="3" t="s">
        <v>9663</v>
      </c>
      <c r="D8430" s="3">
        <v>0.73629554480677595</v>
      </c>
      <c r="E8430" s="3">
        <v>3.6328871892925399E-2</v>
      </c>
      <c r="F8430" s="13" t="s">
        <v>8213</v>
      </c>
    </row>
    <row r="8431" spans="1:6" x14ac:dyDescent="0.15">
      <c r="A8431" s="4">
        <v>4695</v>
      </c>
      <c r="B8431" s="3" t="s">
        <v>11575</v>
      </c>
      <c r="C8431" s="3" t="s">
        <v>11576</v>
      </c>
      <c r="D8431" s="3">
        <v>0.73442422024104503</v>
      </c>
      <c r="E8431" s="3">
        <v>3.6328871892925399E-2</v>
      </c>
      <c r="F8431" s="13" t="s">
        <v>8213</v>
      </c>
    </row>
    <row r="8432" spans="1:6" x14ac:dyDescent="0.15">
      <c r="A8432" s="4">
        <v>4696</v>
      </c>
      <c r="B8432" s="3" t="s">
        <v>11577</v>
      </c>
      <c r="C8432" s="3" t="s">
        <v>11578</v>
      </c>
      <c r="D8432" s="3">
        <v>0.73441303432674199</v>
      </c>
      <c r="E8432" s="3">
        <v>3.6328871892925399E-2</v>
      </c>
      <c r="F8432" s="13" t="s">
        <v>8213</v>
      </c>
    </row>
    <row r="8433" spans="1:6" x14ac:dyDescent="0.15">
      <c r="A8433" s="4">
        <v>4697</v>
      </c>
      <c r="B8433" s="3" t="s">
        <v>11579</v>
      </c>
      <c r="C8433" s="3" t="s">
        <v>11580</v>
      </c>
      <c r="D8433" s="3">
        <v>0.73522072302571995</v>
      </c>
      <c r="E8433" s="3">
        <v>3.6328871892925399E-2</v>
      </c>
      <c r="F8433" s="13" t="s">
        <v>8213</v>
      </c>
    </row>
    <row r="8434" spans="1:6" x14ac:dyDescent="0.15">
      <c r="A8434" s="4">
        <v>4698</v>
      </c>
      <c r="B8434" s="3" t="s">
        <v>11581</v>
      </c>
      <c r="C8434" s="3" t="s">
        <v>11582</v>
      </c>
      <c r="D8434" s="3">
        <v>0.73375873770599198</v>
      </c>
      <c r="E8434" s="3">
        <v>3.6328871892925399E-2</v>
      </c>
      <c r="F8434" s="13" t="s">
        <v>8213</v>
      </c>
    </row>
    <row r="8435" spans="1:6" x14ac:dyDescent="0.15">
      <c r="A8435" s="4">
        <v>4699</v>
      </c>
      <c r="B8435" s="3" t="s">
        <v>9355</v>
      </c>
      <c r="C8435" s="3" t="s">
        <v>9356</v>
      </c>
      <c r="D8435" s="3">
        <v>0.73389118771830097</v>
      </c>
      <c r="E8435" s="3">
        <v>3.6328871892925399E-2</v>
      </c>
      <c r="F8435" s="13" t="s">
        <v>8213</v>
      </c>
    </row>
    <row r="8436" spans="1:6" x14ac:dyDescent="0.15">
      <c r="A8436" s="4">
        <v>4700</v>
      </c>
      <c r="B8436" s="3" t="s">
        <v>11583</v>
      </c>
      <c r="C8436" s="3" t="s">
        <v>11584</v>
      </c>
      <c r="D8436" s="3">
        <v>0.73403544134754695</v>
      </c>
      <c r="E8436" s="3">
        <v>3.6328871892925399E-2</v>
      </c>
      <c r="F8436" s="13" t="s">
        <v>8213</v>
      </c>
    </row>
    <row r="8437" spans="1:6" x14ac:dyDescent="0.15">
      <c r="A8437" s="4">
        <v>4701</v>
      </c>
      <c r="B8437" s="3" t="s">
        <v>11585</v>
      </c>
      <c r="C8437" s="3" t="s">
        <v>11586</v>
      </c>
      <c r="D8437" s="3">
        <v>0.73431433420571601</v>
      </c>
      <c r="E8437" s="3">
        <v>3.6328871892925399E-2</v>
      </c>
      <c r="F8437" s="13" t="s">
        <v>8213</v>
      </c>
    </row>
    <row r="8438" spans="1:6" x14ac:dyDescent="0.15">
      <c r="A8438" s="4">
        <v>4702</v>
      </c>
      <c r="B8438" s="3" t="s">
        <v>2474</v>
      </c>
      <c r="C8438" s="3" t="s">
        <v>2475</v>
      </c>
      <c r="D8438" s="3">
        <v>0.73708486955947405</v>
      </c>
      <c r="E8438" s="3">
        <v>3.6328871892925399E-2</v>
      </c>
      <c r="F8438" s="13" t="s">
        <v>8213</v>
      </c>
    </row>
    <row r="8439" spans="1:6" x14ac:dyDescent="0.15">
      <c r="A8439" s="4">
        <v>4703</v>
      </c>
      <c r="B8439" s="3" t="s">
        <v>11587</v>
      </c>
      <c r="C8439" s="3" t="s">
        <v>11588</v>
      </c>
      <c r="D8439" s="3">
        <v>0.73332206022400104</v>
      </c>
      <c r="E8439" s="3">
        <v>3.6328871892925399E-2</v>
      </c>
      <c r="F8439" s="13" t="s">
        <v>8213</v>
      </c>
    </row>
    <row r="8440" spans="1:6" x14ac:dyDescent="0.15">
      <c r="A8440" s="4">
        <v>4704</v>
      </c>
      <c r="B8440" s="3" t="s">
        <v>4907</v>
      </c>
      <c r="C8440" s="3" t="s">
        <v>4908</v>
      </c>
      <c r="D8440" s="3">
        <v>0.73497664721021205</v>
      </c>
      <c r="E8440" s="3">
        <v>3.6328871892925399E-2</v>
      </c>
      <c r="F8440" s="13" t="s">
        <v>8213</v>
      </c>
    </row>
    <row r="8441" spans="1:6" x14ac:dyDescent="0.15">
      <c r="A8441" s="4">
        <v>4705</v>
      </c>
      <c r="B8441" s="3" t="s">
        <v>11589</v>
      </c>
      <c r="C8441" s="3" t="s">
        <v>11590</v>
      </c>
      <c r="D8441" s="3">
        <v>0.73724755849505597</v>
      </c>
      <c r="E8441" s="3">
        <v>3.6328871892925399E-2</v>
      </c>
      <c r="F8441" s="13" t="s">
        <v>8213</v>
      </c>
    </row>
    <row r="8442" spans="1:6" x14ac:dyDescent="0.15">
      <c r="A8442" s="4">
        <v>4706</v>
      </c>
      <c r="B8442" s="3" t="s">
        <v>11591</v>
      </c>
      <c r="C8442" s="3" t="s">
        <v>11592</v>
      </c>
      <c r="D8442" s="3">
        <v>0.73719636947775102</v>
      </c>
      <c r="E8442" s="3">
        <v>3.6328871892925399E-2</v>
      </c>
      <c r="F8442" s="13" t="s">
        <v>8213</v>
      </c>
    </row>
    <row r="8443" spans="1:6" x14ac:dyDescent="0.15">
      <c r="A8443" s="4">
        <v>4707</v>
      </c>
      <c r="B8443" s="3" t="s">
        <v>11593</v>
      </c>
      <c r="C8443" s="3" t="s">
        <v>1508</v>
      </c>
      <c r="D8443" s="3">
        <v>0.73319577291163696</v>
      </c>
      <c r="E8443" s="3">
        <v>3.6328871892925399E-2</v>
      </c>
      <c r="F8443" s="13" t="s">
        <v>8213</v>
      </c>
    </row>
    <row r="8444" spans="1:6" x14ac:dyDescent="0.15">
      <c r="A8444" s="4">
        <v>4708</v>
      </c>
      <c r="B8444" s="3" t="s">
        <v>11594</v>
      </c>
      <c r="C8444" s="3" t="s">
        <v>8081</v>
      </c>
      <c r="D8444" s="3">
        <v>0.73096056186343605</v>
      </c>
      <c r="E8444" s="3">
        <v>3.6394413880660198E-2</v>
      </c>
      <c r="F8444" s="13" t="s">
        <v>8213</v>
      </c>
    </row>
    <row r="8445" spans="1:6" x14ac:dyDescent="0.15">
      <c r="A8445" s="4">
        <v>4709</v>
      </c>
      <c r="B8445" s="3" t="s">
        <v>4962</v>
      </c>
      <c r="C8445" s="3" t="s">
        <v>1644</v>
      </c>
      <c r="D8445" s="3">
        <v>0.73290545620968806</v>
      </c>
      <c r="E8445" s="3">
        <v>3.6394413880660198E-2</v>
      </c>
      <c r="F8445" s="13" t="s">
        <v>8213</v>
      </c>
    </row>
    <row r="8446" spans="1:6" x14ac:dyDescent="0.15">
      <c r="A8446" s="4">
        <v>4710</v>
      </c>
      <c r="B8446" s="3" t="s">
        <v>11595</v>
      </c>
      <c r="C8446" s="3" t="s">
        <v>118</v>
      </c>
      <c r="D8446" s="3">
        <v>0.73290053594996796</v>
      </c>
      <c r="E8446" s="3">
        <v>3.6394413880660198E-2</v>
      </c>
      <c r="F8446" s="13" t="s">
        <v>8213</v>
      </c>
    </row>
    <row r="8447" spans="1:6" x14ac:dyDescent="0.15">
      <c r="A8447" s="4">
        <v>4711</v>
      </c>
      <c r="B8447" s="3" t="s">
        <v>11596</v>
      </c>
      <c r="C8447" s="3" t="s">
        <v>11597</v>
      </c>
      <c r="D8447" s="3">
        <v>0.73174545620615605</v>
      </c>
      <c r="E8447" s="3">
        <v>3.6394413880660198E-2</v>
      </c>
      <c r="F8447" s="13" t="s">
        <v>8213</v>
      </c>
    </row>
    <row r="8448" spans="1:6" x14ac:dyDescent="0.15">
      <c r="A8448" s="4">
        <v>4712</v>
      </c>
      <c r="B8448" s="3" t="s">
        <v>4524</v>
      </c>
      <c r="C8448" s="3" t="s">
        <v>162</v>
      </c>
      <c r="D8448" s="3">
        <v>0.73220667986006804</v>
      </c>
      <c r="E8448" s="3">
        <v>3.6394413880660198E-2</v>
      </c>
      <c r="F8448" s="13" t="s">
        <v>8213</v>
      </c>
    </row>
    <row r="8449" spans="1:6" x14ac:dyDescent="0.15">
      <c r="A8449" s="4">
        <v>4713</v>
      </c>
      <c r="B8449" s="3" t="s">
        <v>11598</v>
      </c>
      <c r="C8449" s="3" t="s">
        <v>11599</v>
      </c>
      <c r="D8449" s="3">
        <v>0.73146362888814398</v>
      </c>
      <c r="E8449" s="3">
        <v>3.6394413880660198E-2</v>
      </c>
      <c r="F8449" s="13" t="s">
        <v>8213</v>
      </c>
    </row>
    <row r="8450" spans="1:6" x14ac:dyDescent="0.15">
      <c r="A8450" s="4">
        <v>4714</v>
      </c>
      <c r="B8450" s="3" t="s">
        <v>11600</v>
      </c>
      <c r="C8450" s="3" t="s">
        <v>11601</v>
      </c>
      <c r="D8450" s="3">
        <v>0.73204508883310304</v>
      </c>
      <c r="E8450" s="3">
        <v>3.6394413880660198E-2</v>
      </c>
      <c r="F8450" s="13" t="s">
        <v>8213</v>
      </c>
    </row>
    <row r="8451" spans="1:6" x14ac:dyDescent="0.15">
      <c r="A8451" s="4">
        <v>4715</v>
      </c>
      <c r="B8451" s="3" t="s">
        <v>5289</v>
      </c>
      <c r="C8451" s="3" t="s">
        <v>5290</v>
      </c>
      <c r="D8451" s="3">
        <v>0.73180379883070901</v>
      </c>
      <c r="E8451" s="3">
        <v>3.6394413880660198E-2</v>
      </c>
      <c r="F8451" s="13" t="s">
        <v>8213</v>
      </c>
    </row>
    <row r="8452" spans="1:6" x14ac:dyDescent="0.15">
      <c r="A8452" s="4">
        <v>4716</v>
      </c>
      <c r="B8452" s="3" t="s">
        <v>11602</v>
      </c>
      <c r="C8452" s="3" t="s">
        <v>11603</v>
      </c>
      <c r="D8452" s="3">
        <v>0.73154021136765601</v>
      </c>
      <c r="E8452" s="3">
        <v>3.6394413880660198E-2</v>
      </c>
      <c r="F8452" s="13" t="s">
        <v>8213</v>
      </c>
    </row>
    <row r="8453" spans="1:6" x14ac:dyDescent="0.15">
      <c r="A8453" s="4">
        <v>4717</v>
      </c>
      <c r="B8453" s="3" t="s">
        <v>11604</v>
      </c>
      <c r="C8453" s="3" t="s">
        <v>11605</v>
      </c>
      <c r="D8453" s="3">
        <v>0.73069434204514805</v>
      </c>
      <c r="E8453" s="3">
        <v>3.6394413880660198E-2</v>
      </c>
      <c r="F8453" s="13" t="s">
        <v>8213</v>
      </c>
    </row>
    <row r="8454" spans="1:6" x14ac:dyDescent="0.15">
      <c r="A8454" s="4">
        <v>4718</v>
      </c>
      <c r="B8454" s="3" t="s">
        <v>11606</v>
      </c>
      <c r="C8454" s="3" t="s">
        <v>11607</v>
      </c>
      <c r="D8454" s="3">
        <v>0.732840401279368</v>
      </c>
      <c r="E8454" s="3">
        <v>3.6394413880660198E-2</v>
      </c>
      <c r="F8454" s="13" t="s">
        <v>8213</v>
      </c>
    </row>
    <row r="8455" spans="1:6" x14ac:dyDescent="0.15">
      <c r="A8455" s="4">
        <v>4719</v>
      </c>
      <c r="B8455" s="3" t="s">
        <v>11608</v>
      </c>
      <c r="C8455" s="3" t="s">
        <v>1244</v>
      </c>
      <c r="D8455" s="3">
        <v>0.73293713853878595</v>
      </c>
      <c r="E8455" s="3">
        <v>3.6394413880660198E-2</v>
      </c>
      <c r="F8455" s="13" t="s">
        <v>8213</v>
      </c>
    </row>
    <row r="8456" spans="1:6" x14ac:dyDescent="0.15">
      <c r="A8456" s="4">
        <v>4720</v>
      </c>
      <c r="B8456" s="3" t="s">
        <v>11609</v>
      </c>
      <c r="C8456" s="3" t="s">
        <v>11610</v>
      </c>
      <c r="D8456" s="3">
        <v>0.73243823217658699</v>
      </c>
      <c r="E8456" s="3">
        <v>3.6394413880660198E-2</v>
      </c>
      <c r="F8456" s="13" t="s">
        <v>8213</v>
      </c>
    </row>
    <row r="8457" spans="1:6" x14ac:dyDescent="0.15">
      <c r="A8457" s="4">
        <v>4721</v>
      </c>
      <c r="B8457" s="3" t="s">
        <v>5802</v>
      </c>
      <c r="C8457" s="3" t="s">
        <v>5803</v>
      </c>
      <c r="D8457" s="3">
        <v>0.73139461870090905</v>
      </c>
      <c r="E8457" s="3">
        <v>3.6394413880660198E-2</v>
      </c>
      <c r="F8457" s="13" t="s">
        <v>8213</v>
      </c>
    </row>
    <row r="8458" spans="1:6" x14ac:dyDescent="0.15">
      <c r="A8458" s="4">
        <v>4722</v>
      </c>
      <c r="B8458" s="3" t="s">
        <v>11611</v>
      </c>
      <c r="C8458" s="3" t="s">
        <v>1666</v>
      </c>
      <c r="D8458" s="3">
        <v>0.73233766844570802</v>
      </c>
      <c r="E8458" s="3">
        <v>3.6394413880660198E-2</v>
      </c>
      <c r="F8458" s="13" t="s">
        <v>8213</v>
      </c>
    </row>
    <row r="8459" spans="1:6" x14ac:dyDescent="0.15">
      <c r="A8459" s="4">
        <v>4723</v>
      </c>
      <c r="B8459" s="3" t="s">
        <v>11612</v>
      </c>
      <c r="C8459" s="3" t="s">
        <v>7796</v>
      </c>
      <c r="D8459" s="3">
        <v>0.73073620872646805</v>
      </c>
      <c r="E8459" s="3">
        <v>3.6394413880660198E-2</v>
      </c>
      <c r="F8459" s="13" t="s">
        <v>8213</v>
      </c>
    </row>
    <row r="8460" spans="1:6" x14ac:dyDescent="0.15">
      <c r="A8460" s="4">
        <v>4724</v>
      </c>
      <c r="B8460" s="3" t="s">
        <v>11613</v>
      </c>
      <c r="C8460" s="3" t="s">
        <v>11614</v>
      </c>
      <c r="D8460" s="3">
        <v>0.73067671323370098</v>
      </c>
      <c r="E8460" s="3">
        <v>3.6394413880660198E-2</v>
      </c>
      <c r="F8460" s="13" t="s">
        <v>8213</v>
      </c>
    </row>
    <row r="8461" spans="1:6" x14ac:dyDescent="0.15">
      <c r="A8461" s="4">
        <v>4725</v>
      </c>
      <c r="B8461" s="3" t="s">
        <v>11615</v>
      </c>
      <c r="C8461" s="3" t="s">
        <v>11616</v>
      </c>
      <c r="D8461" s="3">
        <v>0.73282403039501898</v>
      </c>
      <c r="E8461" s="3">
        <v>3.6394413880660198E-2</v>
      </c>
      <c r="F8461" s="13" t="s">
        <v>8213</v>
      </c>
    </row>
    <row r="8462" spans="1:6" x14ac:dyDescent="0.15">
      <c r="A8462" s="4">
        <v>4726</v>
      </c>
      <c r="B8462" s="3" t="s">
        <v>11617</v>
      </c>
      <c r="C8462" s="3" t="s">
        <v>11618</v>
      </c>
      <c r="D8462" s="3">
        <v>0.73262264298828095</v>
      </c>
      <c r="E8462" s="3">
        <v>3.6394413880660198E-2</v>
      </c>
      <c r="F8462" s="13" t="s">
        <v>8213</v>
      </c>
    </row>
    <row r="8463" spans="1:6" x14ac:dyDescent="0.15">
      <c r="A8463" s="4">
        <v>4727</v>
      </c>
      <c r="B8463" s="3" t="s">
        <v>3715</v>
      </c>
      <c r="C8463" s="3" t="s">
        <v>3716</v>
      </c>
      <c r="D8463" s="3">
        <v>0.72999095678815196</v>
      </c>
      <c r="E8463" s="3">
        <v>3.6582787058574803E-2</v>
      </c>
      <c r="F8463" s="13" t="s">
        <v>8213</v>
      </c>
    </row>
    <row r="8464" spans="1:6" x14ac:dyDescent="0.15">
      <c r="A8464" s="4">
        <v>4728</v>
      </c>
      <c r="B8464" s="3" t="s">
        <v>11619</v>
      </c>
      <c r="C8464" s="3" t="s">
        <v>7624</v>
      </c>
      <c r="D8464" s="3">
        <v>0.72993228856882297</v>
      </c>
      <c r="E8464" s="3">
        <v>3.6582787058574803E-2</v>
      </c>
      <c r="F8464" s="13" t="s">
        <v>8213</v>
      </c>
    </row>
    <row r="8465" spans="1:6" x14ac:dyDescent="0.15">
      <c r="A8465" s="4">
        <v>4729</v>
      </c>
      <c r="B8465" s="3" t="s">
        <v>11620</v>
      </c>
      <c r="C8465" s="3" t="s">
        <v>11621</v>
      </c>
      <c r="D8465" s="3">
        <v>0.73044813832167399</v>
      </c>
      <c r="E8465" s="3">
        <v>3.6582787058574803E-2</v>
      </c>
      <c r="F8465" s="13" t="s">
        <v>8213</v>
      </c>
    </row>
    <row r="8466" spans="1:6" x14ac:dyDescent="0.15">
      <c r="A8466" s="4">
        <v>4730</v>
      </c>
      <c r="B8466" s="3" t="s">
        <v>11622</v>
      </c>
      <c r="C8466" s="3" t="s">
        <v>11623</v>
      </c>
      <c r="D8466" s="3">
        <v>0.72896108500833101</v>
      </c>
      <c r="E8466" s="3">
        <v>3.6974789915966401E-2</v>
      </c>
      <c r="F8466" s="13" t="s">
        <v>8213</v>
      </c>
    </row>
    <row r="8467" spans="1:6" x14ac:dyDescent="0.15">
      <c r="A8467" s="4">
        <v>4731</v>
      </c>
      <c r="B8467" s="3" t="s">
        <v>11624</v>
      </c>
      <c r="C8467" s="3" t="s">
        <v>7794</v>
      </c>
      <c r="D8467" s="3">
        <v>0.72905931436413396</v>
      </c>
      <c r="E8467" s="3">
        <v>3.6974789915966401E-2</v>
      </c>
      <c r="F8467" s="13" t="s">
        <v>8213</v>
      </c>
    </row>
    <row r="8468" spans="1:6" x14ac:dyDescent="0.15">
      <c r="A8468" s="4">
        <v>4732</v>
      </c>
      <c r="B8468" s="3" t="s">
        <v>11625</v>
      </c>
      <c r="C8468" s="3" t="s">
        <v>267</v>
      </c>
      <c r="D8468" s="3">
        <v>0.72912358805562305</v>
      </c>
      <c r="E8468" s="3">
        <v>3.6974789915966401E-2</v>
      </c>
      <c r="F8468" s="13" t="s">
        <v>8213</v>
      </c>
    </row>
    <row r="8469" spans="1:6" x14ac:dyDescent="0.15">
      <c r="A8469" s="4">
        <v>4733</v>
      </c>
      <c r="B8469" s="3" t="s">
        <v>9752</v>
      </c>
      <c r="C8469" s="3" t="s">
        <v>7710</v>
      </c>
      <c r="D8469" s="3">
        <v>0.728941052661077</v>
      </c>
      <c r="E8469" s="3">
        <v>3.6974789915966401E-2</v>
      </c>
      <c r="F8469" s="13" t="s">
        <v>8213</v>
      </c>
    </row>
    <row r="8470" spans="1:6" x14ac:dyDescent="0.15">
      <c r="A8470" s="4">
        <v>4734</v>
      </c>
      <c r="B8470" s="3" t="s">
        <v>11626</v>
      </c>
      <c r="C8470" s="3" t="s">
        <v>11627</v>
      </c>
      <c r="D8470" s="3">
        <v>0.72657203263329895</v>
      </c>
      <c r="E8470" s="3">
        <v>3.6974789915966401E-2</v>
      </c>
      <c r="F8470" s="13" t="s">
        <v>8213</v>
      </c>
    </row>
    <row r="8471" spans="1:6" x14ac:dyDescent="0.15">
      <c r="A8471" s="4">
        <v>4735</v>
      </c>
      <c r="B8471" s="3" t="s">
        <v>9519</v>
      </c>
      <c r="C8471" s="3" t="s">
        <v>9520</v>
      </c>
      <c r="D8471" s="3">
        <v>0.72657223816874705</v>
      </c>
      <c r="E8471" s="3">
        <v>3.6974789915966401E-2</v>
      </c>
      <c r="F8471" s="13" t="s">
        <v>8213</v>
      </c>
    </row>
    <row r="8472" spans="1:6" x14ac:dyDescent="0.15">
      <c r="A8472" s="4">
        <v>4736</v>
      </c>
      <c r="B8472" s="3" t="s">
        <v>11628</v>
      </c>
      <c r="C8472" s="3" t="s">
        <v>11629</v>
      </c>
      <c r="D8472" s="3">
        <v>0.72925062378133598</v>
      </c>
      <c r="E8472" s="3">
        <v>3.6974789915966401E-2</v>
      </c>
      <c r="F8472" s="13" t="s">
        <v>8213</v>
      </c>
    </row>
    <row r="8473" spans="1:6" x14ac:dyDescent="0.15">
      <c r="A8473" s="4">
        <v>4737</v>
      </c>
      <c r="B8473" s="3" t="s">
        <v>11630</v>
      </c>
      <c r="C8473" s="3" t="s">
        <v>1435</v>
      </c>
      <c r="D8473" s="3">
        <v>0.72892371808634504</v>
      </c>
      <c r="E8473" s="3">
        <v>3.6974789915966401E-2</v>
      </c>
      <c r="F8473" s="13" t="s">
        <v>8213</v>
      </c>
    </row>
    <row r="8474" spans="1:6" x14ac:dyDescent="0.15">
      <c r="A8474" s="4">
        <v>4738</v>
      </c>
      <c r="B8474" s="3" t="s">
        <v>11631</v>
      </c>
      <c r="C8474" s="3" t="s">
        <v>11632</v>
      </c>
      <c r="D8474" s="3">
        <v>0.727706443441553</v>
      </c>
      <c r="E8474" s="3">
        <v>3.6974789915966401E-2</v>
      </c>
      <c r="F8474" s="13" t="s">
        <v>8213</v>
      </c>
    </row>
    <row r="8475" spans="1:6" x14ac:dyDescent="0.15">
      <c r="A8475" s="4">
        <v>4739</v>
      </c>
      <c r="B8475" s="3" t="s">
        <v>9359</v>
      </c>
      <c r="C8475" s="3" t="s">
        <v>9360</v>
      </c>
      <c r="D8475" s="3">
        <v>0.72879038464882195</v>
      </c>
      <c r="E8475" s="3">
        <v>3.6974789915966401E-2</v>
      </c>
      <c r="F8475" s="13" t="s">
        <v>8213</v>
      </c>
    </row>
    <row r="8476" spans="1:6" x14ac:dyDescent="0.15">
      <c r="A8476" s="4">
        <v>4740</v>
      </c>
      <c r="B8476" s="3" t="s">
        <v>11633</v>
      </c>
      <c r="C8476" s="3" t="s">
        <v>11634</v>
      </c>
      <c r="D8476" s="3">
        <v>0.72894838209494695</v>
      </c>
      <c r="E8476" s="3">
        <v>3.6974789915966401E-2</v>
      </c>
      <c r="F8476" s="13" t="s">
        <v>8213</v>
      </c>
    </row>
    <row r="8477" spans="1:6" x14ac:dyDescent="0.15">
      <c r="A8477" s="4">
        <v>4741</v>
      </c>
      <c r="B8477" s="3" t="s">
        <v>11635</v>
      </c>
      <c r="C8477" s="3" t="s">
        <v>1991</v>
      </c>
      <c r="D8477" s="3">
        <v>0.728395161916497</v>
      </c>
      <c r="E8477" s="3">
        <v>3.6974789915966401E-2</v>
      </c>
      <c r="F8477" s="13" t="s">
        <v>8213</v>
      </c>
    </row>
    <row r="8478" spans="1:6" x14ac:dyDescent="0.15">
      <c r="A8478" s="4">
        <v>4742</v>
      </c>
      <c r="B8478" s="3" t="s">
        <v>8183</v>
      </c>
      <c r="C8478" s="3" t="s">
        <v>8184</v>
      </c>
      <c r="D8478" s="3">
        <v>0.72881453215626701</v>
      </c>
      <c r="E8478" s="3">
        <v>3.6974789915966401E-2</v>
      </c>
      <c r="F8478" s="13" t="s">
        <v>8213</v>
      </c>
    </row>
    <row r="8479" spans="1:6" x14ac:dyDescent="0.15">
      <c r="A8479" s="4">
        <v>4743</v>
      </c>
      <c r="B8479" s="3" t="s">
        <v>11636</v>
      </c>
      <c r="C8479" s="3" t="s">
        <v>11637</v>
      </c>
      <c r="D8479" s="3">
        <v>0.72667459235434195</v>
      </c>
      <c r="E8479" s="3">
        <v>3.6974789915966401E-2</v>
      </c>
      <c r="F8479" s="13" t="s">
        <v>8213</v>
      </c>
    </row>
    <row r="8480" spans="1:6" x14ac:dyDescent="0.15">
      <c r="A8480" s="4">
        <v>4744</v>
      </c>
      <c r="B8480" s="3" t="s">
        <v>11638</v>
      </c>
      <c r="C8480" s="3" t="s">
        <v>11639</v>
      </c>
      <c r="D8480" s="3">
        <v>0.72955010481505</v>
      </c>
      <c r="E8480" s="3">
        <v>3.6974789915966401E-2</v>
      </c>
      <c r="F8480" s="13" t="s">
        <v>8213</v>
      </c>
    </row>
    <row r="8481" spans="1:6" x14ac:dyDescent="0.15">
      <c r="A8481" s="4">
        <v>4745</v>
      </c>
      <c r="B8481" s="3" t="s">
        <v>11640</v>
      </c>
      <c r="C8481" s="3" t="s">
        <v>11641</v>
      </c>
      <c r="D8481" s="3">
        <v>0.72922807891069197</v>
      </c>
      <c r="E8481" s="3">
        <v>3.6974789915966401E-2</v>
      </c>
      <c r="F8481" s="13" t="s">
        <v>8213</v>
      </c>
    </row>
    <row r="8482" spans="1:6" x14ac:dyDescent="0.15">
      <c r="A8482" s="4">
        <v>4746</v>
      </c>
      <c r="B8482" s="3" t="s">
        <v>11642</v>
      </c>
      <c r="C8482" s="3" t="s">
        <v>11643</v>
      </c>
      <c r="D8482" s="3">
        <v>0.72725449167490097</v>
      </c>
      <c r="E8482" s="3">
        <v>3.6974789915966401E-2</v>
      </c>
      <c r="F8482" s="13" t="s">
        <v>8213</v>
      </c>
    </row>
    <row r="8483" spans="1:6" x14ac:dyDescent="0.15">
      <c r="A8483" s="4">
        <v>4747</v>
      </c>
      <c r="B8483" s="3" t="s">
        <v>11644</v>
      </c>
      <c r="C8483" s="3" t="s">
        <v>7582</v>
      </c>
      <c r="D8483" s="3">
        <v>0.72657740544036198</v>
      </c>
      <c r="E8483" s="3">
        <v>3.6974789915966401E-2</v>
      </c>
      <c r="F8483" s="13" t="s">
        <v>8213</v>
      </c>
    </row>
    <row r="8484" spans="1:6" x14ac:dyDescent="0.15">
      <c r="A8484" s="4">
        <v>4748</v>
      </c>
      <c r="B8484" s="3" t="s">
        <v>11645</v>
      </c>
      <c r="C8484" s="3" t="s">
        <v>11646</v>
      </c>
      <c r="D8484" s="3">
        <v>0.72770940657665995</v>
      </c>
      <c r="E8484" s="3">
        <v>3.6974789915966401E-2</v>
      </c>
      <c r="F8484" s="13" t="s">
        <v>8213</v>
      </c>
    </row>
    <row r="8485" spans="1:6" x14ac:dyDescent="0.15">
      <c r="A8485" s="4">
        <v>4749</v>
      </c>
      <c r="B8485" s="3" t="s">
        <v>8946</v>
      </c>
      <c r="C8485" s="3" t="s">
        <v>1657</v>
      </c>
      <c r="D8485" s="3">
        <v>0.72705740492720705</v>
      </c>
      <c r="E8485" s="3">
        <v>3.6974789915966401E-2</v>
      </c>
      <c r="F8485" s="13" t="s">
        <v>8213</v>
      </c>
    </row>
    <row r="8486" spans="1:6" x14ac:dyDescent="0.15">
      <c r="A8486" s="4">
        <v>4750</v>
      </c>
      <c r="B8486" s="3" t="s">
        <v>11647</v>
      </c>
      <c r="C8486" s="3" t="s">
        <v>11648</v>
      </c>
      <c r="D8486" s="3">
        <v>0.727378090390014</v>
      </c>
      <c r="E8486" s="3">
        <v>3.6974789915966401E-2</v>
      </c>
      <c r="F8486" s="13" t="s">
        <v>8213</v>
      </c>
    </row>
    <row r="8487" spans="1:6" x14ac:dyDescent="0.15">
      <c r="A8487" s="4">
        <v>4751</v>
      </c>
      <c r="B8487" s="3" t="s">
        <v>11649</v>
      </c>
      <c r="C8487" s="3" t="s">
        <v>1252</v>
      </c>
      <c r="D8487" s="3">
        <v>0.72791211755014595</v>
      </c>
      <c r="E8487" s="3">
        <v>3.6974789915966401E-2</v>
      </c>
      <c r="F8487" s="13" t="s">
        <v>8213</v>
      </c>
    </row>
    <row r="8488" spans="1:6" x14ac:dyDescent="0.15">
      <c r="A8488" s="4">
        <v>4752</v>
      </c>
      <c r="B8488" s="3" t="s">
        <v>11650</v>
      </c>
      <c r="C8488" s="3" t="s">
        <v>11651</v>
      </c>
      <c r="D8488" s="3">
        <v>0.726319815413906</v>
      </c>
      <c r="E8488" s="3">
        <v>3.6974789915966401E-2</v>
      </c>
      <c r="F8488" s="13" t="s">
        <v>8213</v>
      </c>
    </row>
    <row r="8489" spans="1:6" x14ac:dyDescent="0.15">
      <c r="A8489" s="4">
        <v>4753</v>
      </c>
      <c r="B8489" s="3" t="s">
        <v>11652</v>
      </c>
      <c r="C8489" s="3" t="s">
        <v>11653</v>
      </c>
      <c r="D8489" s="3">
        <v>0.72939073364871099</v>
      </c>
      <c r="E8489" s="3">
        <v>3.6974789915966401E-2</v>
      </c>
      <c r="F8489" s="13" t="s">
        <v>8213</v>
      </c>
    </row>
    <row r="8490" spans="1:6" x14ac:dyDescent="0.15">
      <c r="A8490" s="4">
        <v>4754</v>
      </c>
      <c r="B8490" s="3" t="s">
        <v>9638</v>
      </c>
      <c r="C8490" s="3" t="s">
        <v>89</v>
      </c>
      <c r="D8490" s="3">
        <v>0.726812472024849</v>
      </c>
      <c r="E8490" s="3">
        <v>3.6974789915966401E-2</v>
      </c>
      <c r="F8490" s="13" t="s">
        <v>8213</v>
      </c>
    </row>
    <row r="8491" spans="1:6" x14ac:dyDescent="0.15">
      <c r="A8491" s="4">
        <v>4755</v>
      </c>
      <c r="B8491" s="3" t="s">
        <v>9790</v>
      </c>
      <c r="C8491" s="3" t="s">
        <v>9791</v>
      </c>
      <c r="D8491" s="3">
        <v>0.72747461108448896</v>
      </c>
      <c r="E8491" s="3">
        <v>3.6974789915966401E-2</v>
      </c>
      <c r="F8491" s="13" t="s">
        <v>8213</v>
      </c>
    </row>
    <row r="8492" spans="1:6" x14ac:dyDescent="0.15">
      <c r="A8492" s="4">
        <v>4756</v>
      </c>
      <c r="B8492" s="3" t="s">
        <v>11654</v>
      </c>
      <c r="C8492" s="3" t="s">
        <v>11655</v>
      </c>
      <c r="D8492" s="3">
        <v>0.72913006178586004</v>
      </c>
      <c r="E8492" s="3">
        <v>3.6974789915966401E-2</v>
      </c>
      <c r="F8492" s="13" t="s">
        <v>8213</v>
      </c>
    </row>
    <row r="8493" spans="1:6" x14ac:dyDescent="0.15">
      <c r="A8493" s="4">
        <v>4757</v>
      </c>
      <c r="B8493" s="3" t="s">
        <v>2098</v>
      </c>
      <c r="C8493" s="3" t="s">
        <v>2099</v>
      </c>
      <c r="D8493" s="3">
        <v>0.72939433627640904</v>
      </c>
      <c r="E8493" s="3">
        <v>3.6974789915966401E-2</v>
      </c>
      <c r="F8493" s="13" t="s">
        <v>8213</v>
      </c>
    </row>
    <row r="8494" spans="1:6" x14ac:dyDescent="0.15">
      <c r="A8494" s="4">
        <v>4758</v>
      </c>
      <c r="B8494" s="3" t="s">
        <v>11656</v>
      </c>
      <c r="C8494" s="3" t="s">
        <v>709</v>
      </c>
      <c r="D8494" s="3">
        <v>0.72960402792518497</v>
      </c>
      <c r="E8494" s="3">
        <v>3.6974789915966401E-2</v>
      </c>
      <c r="F8494" s="13" t="s">
        <v>8213</v>
      </c>
    </row>
    <row r="8495" spans="1:6" x14ac:dyDescent="0.15">
      <c r="A8495" s="4">
        <v>4759</v>
      </c>
      <c r="B8495" s="3" t="s">
        <v>11657</v>
      </c>
      <c r="C8495" s="3" t="s">
        <v>11658</v>
      </c>
      <c r="D8495" s="3">
        <v>0.72860518139241104</v>
      </c>
      <c r="E8495" s="3">
        <v>3.6974789915966401E-2</v>
      </c>
      <c r="F8495" s="13" t="s">
        <v>8213</v>
      </c>
    </row>
    <row r="8496" spans="1:6" x14ac:dyDescent="0.15">
      <c r="A8496" s="4">
        <v>4760</v>
      </c>
      <c r="B8496" s="3" t="s">
        <v>11659</v>
      </c>
      <c r="C8496" s="3" t="s">
        <v>11660</v>
      </c>
      <c r="D8496" s="3">
        <v>0.72630716343043999</v>
      </c>
      <c r="E8496" s="3">
        <v>3.6974789915966401E-2</v>
      </c>
      <c r="F8496" s="13" t="s">
        <v>8213</v>
      </c>
    </row>
    <row r="8497" spans="1:6" x14ac:dyDescent="0.15">
      <c r="A8497" s="4">
        <v>4761</v>
      </c>
      <c r="B8497" s="3" t="s">
        <v>8413</v>
      </c>
      <c r="C8497" s="3" t="s">
        <v>8412</v>
      </c>
      <c r="D8497" s="3">
        <v>0.72612886663127996</v>
      </c>
      <c r="E8497" s="3">
        <v>3.7130270610446797E-2</v>
      </c>
      <c r="F8497" s="13" t="s">
        <v>8213</v>
      </c>
    </row>
    <row r="8498" spans="1:6" x14ac:dyDescent="0.15">
      <c r="A8498" s="4">
        <v>4762</v>
      </c>
      <c r="B8498" s="3" t="s">
        <v>11661</v>
      </c>
      <c r="C8498" s="3" t="s">
        <v>7870</v>
      </c>
      <c r="D8498" s="3">
        <v>0.72595174850142397</v>
      </c>
      <c r="E8498" s="3">
        <v>3.7130270610446797E-2</v>
      </c>
      <c r="F8498" s="13" t="s">
        <v>8213</v>
      </c>
    </row>
    <row r="8499" spans="1:6" x14ac:dyDescent="0.15">
      <c r="A8499" s="4">
        <v>4763</v>
      </c>
      <c r="B8499" s="3" t="s">
        <v>11662</v>
      </c>
      <c r="C8499" s="3" t="s">
        <v>1011</v>
      </c>
      <c r="D8499" s="3">
        <v>0.72605051292948397</v>
      </c>
      <c r="E8499" s="3">
        <v>3.7130270610446797E-2</v>
      </c>
      <c r="F8499" s="13" t="s">
        <v>8213</v>
      </c>
    </row>
    <row r="8500" spans="1:6" x14ac:dyDescent="0.15">
      <c r="A8500" s="4">
        <v>4764</v>
      </c>
      <c r="B8500" s="3" t="s">
        <v>11663</v>
      </c>
      <c r="C8500" s="3" t="s">
        <v>1110</v>
      </c>
      <c r="D8500" s="3">
        <v>0.72546403215527</v>
      </c>
      <c r="E8500" s="3">
        <v>3.7130270610446797E-2</v>
      </c>
      <c r="F8500" s="13" t="s">
        <v>8213</v>
      </c>
    </row>
    <row r="8501" spans="1:6" x14ac:dyDescent="0.15">
      <c r="A8501" s="4">
        <v>4765</v>
      </c>
      <c r="B8501" s="3" t="s">
        <v>11664</v>
      </c>
      <c r="C8501" s="3" t="s">
        <v>1144</v>
      </c>
      <c r="D8501" s="3">
        <v>0.72551654230990203</v>
      </c>
      <c r="E8501" s="3">
        <v>3.7130270610446797E-2</v>
      </c>
      <c r="F8501" s="13" t="s">
        <v>8213</v>
      </c>
    </row>
    <row r="8502" spans="1:6" x14ac:dyDescent="0.15">
      <c r="A8502" s="4">
        <v>4766</v>
      </c>
      <c r="B8502" s="3" t="s">
        <v>11665</v>
      </c>
      <c r="C8502" s="3" t="s">
        <v>11666</v>
      </c>
      <c r="D8502" s="3">
        <v>0.72565883938395204</v>
      </c>
      <c r="E8502" s="3">
        <v>3.7130270610446797E-2</v>
      </c>
      <c r="F8502" s="13" t="s">
        <v>8213</v>
      </c>
    </row>
    <row r="8503" spans="1:6" x14ac:dyDescent="0.15">
      <c r="A8503" s="4">
        <v>4767</v>
      </c>
      <c r="B8503" s="3" t="s">
        <v>11667</v>
      </c>
      <c r="C8503" s="3" t="s">
        <v>11668</v>
      </c>
      <c r="D8503" s="3">
        <v>0.72544103353713396</v>
      </c>
      <c r="E8503" s="3">
        <v>3.7130270610446797E-2</v>
      </c>
      <c r="F8503" s="13" t="s">
        <v>8213</v>
      </c>
    </row>
    <row r="8504" spans="1:6" x14ac:dyDescent="0.15">
      <c r="A8504" s="4">
        <v>4768</v>
      </c>
      <c r="B8504" s="3" t="s">
        <v>11669</v>
      </c>
      <c r="C8504" s="3" t="s">
        <v>8139</v>
      </c>
      <c r="D8504" s="3">
        <v>0.72434652222868001</v>
      </c>
      <c r="E8504" s="3">
        <v>3.7285295349811502E-2</v>
      </c>
      <c r="F8504" s="13" t="s">
        <v>8213</v>
      </c>
    </row>
    <row r="8505" spans="1:6" x14ac:dyDescent="0.15">
      <c r="A8505" s="4">
        <v>4769</v>
      </c>
      <c r="B8505" s="3" t="s">
        <v>11670</v>
      </c>
      <c r="C8505" s="3" t="s">
        <v>11671</v>
      </c>
      <c r="D8505" s="3">
        <v>0.72472677722456402</v>
      </c>
      <c r="E8505" s="3">
        <v>3.7285295349811502E-2</v>
      </c>
      <c r="F8505" s="13" t="s">
        <v>8213</v>
      </c>
    </row>
    <row r="8506" spans="1:6" x14ac:dyDescent="0.15">
      <c r="A8506" s="4">
        <v>4770</v>
      </c>
      <c r="B8506" s="3" t="s">
        <v>4585</v>
      </c>
      <c r="C8506" s="3" t="s">
        <v>4586</v>
      </c>
      <c r="D8506" s="3">
        <v>0.72483441797701498</v>
      </c>
      <c r="E8506" s="3">
        <v>3.7285295349811502E-2</v>
      </c>
      <c r="F8506" s="13" t="s">
        <v>8213</v>
      </c>
    </row>
    <row r="8507" spans="1:6" x14ac:dyDescent="0.15">
      <c r="A8507" s="4">
        <v>4771</v>
      </c>
      <c r="B8507" s="3" t="s">
        <v>11672</v>
      </c>
      <c r="C8507" s="3" t="s">
        <v>1458</v>
      </c>
      <c r="D8507" s="3">
        <v>0.72502334053336104</v>
      </c>
      <c r="E8507" s="3">
        <v>3.7285295349811502E-2</v>
      </c>
      <c r="F8507" s="13" t="s">
        <v>8213</v>
      </c>
    </row>
    <row r="8508" spans="1:6" x14ac:dyDescent="0.15">
      <c r="A8508" s="4">
        <v>4772</v>
      </c>
      <c r="B8508" s="3" t="s">
        <v>11673</v>
      </c>
      <c r="C8508" s="3" t="s">
        <v>506</v>
      </c>
      <c r="D8508" s="3">
        <v>0.72519762606720695</v>
      </c>
      <c r="E8508" s="3">
        <v>3.7285295349811502E-2</v>
      </c>
      <c r="F8508" s="13" t="s">
        <v>8213</v>
      </c>
    </row>
    <row r="8509" spans="1:6" x14ac:dyDescent="0.15">
      <c r="A8509" s="4">
        <v>4773</v>
      </c>
      <c r="B8509" s="3" t="s">
        <v>11674</v>
      </c>
      <c r="C8509" s="3" t="s">
        <v>11675</v>
      </c>
      <c r="D8509" s="3">
        <v>0.72426891331320897</v>
      </c>
      <c r="E8509" s="3">
        <v>3.7285295349811502E-2</v>
      </c>
      <c r="F8509" s="13" t="s">
        <v>8213</v>
      </c>
    </row>
    <row r="8510" spans="1:6" x14ac:dyDescent="0.15">
      <c r="A8510" s="4">
        <v>4774</v>
      </c>
      <c r="B8510" s="3" t="s">
        <v>11676</v>
      </c>
      <c r="C8510" s="3" t="s">
        <v>11677</v>
      </c>
      <c r="D8510" s="3">
        <v>0.72424909854064201</v>
      </c>
      <c r="E8510" s="3">
        <v>3.7285295349811502E-2</v>
      </c>
      <c r="F8510" s="13" t="s">
        <v>8213</v>
      </c>
    </row>
    <row r="8511" spans="1:6" x14ac:dyDescent="0.15">
      <c r="A8511" s="4">
        <v>4775</v>
      </c>
      <c r="B8511" s="3" t="s">
        <v>11678</v>
      </c>
      <c r="C8511" s="3" t="s">
        <v>11679</v>
      </c>
      <c r="D8511" s="3">
        <v>0.72348432229263804</v>
      </c>
      <c r="E8511" s="3">
        <v>3.7424210746393502E-2</v>
      </c>
      <c r="F8511" s="13" t="s">
        <v>8213</v>
      </c>
    </row>
    <row r="8512" spans="1:6" x14ac:dyDescent="0.15">
      <c r="A8512" s="4">
        <v>4776</v>
      </c>
      <c r="B8512" s="3" t="s">
        <v>11680</v>
      </c>
      <c r="C8512" s="3" t="s">
        <v>11681</v>
      </c>
      <c r="D8512" s="3">
        <v>0.72422638571813003</v>
      </c>
      <c r="E8512" s="3">
        <v>3.7424210746393502E-2</v>
      </c>
      <c r="F8512" s="13" t="s">
        <v>8213</v>
      </c>
    </row>
    <row r="8513" spans="1:6" x14ac:dyDescent="0.15">
      <c r="A8513" s="4">
        <v>4777</v>
      </c>
      <c r="B8513" s="3" t="s">
        <v>11682</v>
      </c>
      <c r="C8513" s="3" t="s">
        <v>11683</v>
      </c>
      <c r="D8513" s="3">
        <v>0.72413802567428898</v>
      </c>
      <c r="E8513" s="3">
        <v>3.7424210746393502E-2</v>
      </c>
      <c r="F8513" s="13" t="s">
        <v>8213</v>
      </c>
    </row>
    <row r="8514" spans="1:6" x14ac:dyDescent="0.15">
      <c r="A8514" s="4">
        <v>4778</v>
      </c>
      <c r="B8514" s="3" t="s">
        <v>5613</v>
      </c>
      <c r="C8514" s="3" t="s">
        <v>1610</v>
      </c>
      <c r="D8514" s="3">
        <v>0.72349692275217503</v>
      </c>
      <c r="E8514" s="3">
        <v>3.7424210746393502E-2</v>
      </c>
      <c r="F8514" s="13" t="s">
        <v>8213</v>
      </c>
    </row>
    <row r="8515" spans="1:6" x14ac:dyDescent="0.15">
      <c r="A8515" s="4">
        <v>4779</v>
      </c>
      <c r="B8515" s="3" t="s">
        <v>11684</v>
      </c>
      <c r="C8515" s="3" t="s">
        <v>11685</v>
      </c>
      <c r="D8515" s="3">
        <v>0.723915794910301</v>
      </c>
      <c r="E8515" s="3">
        <v>3.7424210746393502E-2</v>
      </c>
      <c r="F8515" s="13" t="s">
        <v>8213</v>
      </c>
    </row>
    <row r="8516" spans="1:6" x14ac:dyDescent="0.15">
      <c r="A8516" s="4">
        <v>4780</v>
      </c>
      <c r="B8516" s="3" t="s">
        <v>11686</v>
      </c>
      <c r="C8516" s="3" t="s">
        <v>11687</v>
      </c>
      <c r="D8516" s="3">
        <v>0.72340644389002895</v>
      </c>
      <c r="E8516" s="3">
        <v>3.7424210746393502E-2</v>
      </c>
      <c r="F8516" s="13" t="s">
        <v>8213</v>
      </c>
    </row>
    <row r="8517" spans="1:6" x14ac:dyDescent="0.15">
      <c r="A8517" s="4">
        <v>4781</v>
      </c>
      <c r="B8517" s="3" t="s">
        <v>11688</v>
      </c>
      <c r="C8517" s="3" t="s">
        <v>7869</v>
      </c>
      <c r="D8517" s="3">
        <v>0.72340570377260205</v>
      </c>
      <c r="E8517" s="3">
        <v>3.7424210746393502E-2</v>
      </c>
      <c r="F8517" s="13" t="s">
        <v>8213</v>
      </c>
    </row>
    <row r="8518" spans="1:6" x14ac:dyDescent="0.15">
      <c r="A8518" s="4">
        <v>4782</v>
      </c>
      <c r="B8518" s="3" t="s">
        <v>11689</v>
      </c>
      <c r="C8518" s="3" t="s">
        <v>11690</v>
      </c>
      <c r="D8518" s="3">
        <v>0.72379461544283996</v>
      </c>
      <c r="E8518" s="3">
        <v>3.7424210746393502E-2</v>
      </c>
      <c r="F8518" s="13" t="s">
        <v>8213</v>
      </c>
    </row>
    <row r="8519" spans="1:6" x14ac:dyDescent="0.15">
      <c r="A8519" s="4">
        <v>4783</v>
      </c>
      <c r="B8519" s="3" t="s">
        <v>11691</v>
      </c>
      <c r="C8519" s="3" t="s">
        <v>915</v>
      </c>
      <c r="D8519" s="3">
        <v>0.72317657477312403</v>
      </c>
      <c r="E8519" s="3">
        <v>3.7424210746393502E-2</v>
      </c>
      <c r="F8519" s="13" t="s">
        <v>8213</v>
      </c>
    </row>
    <row r="8520" spans="1:6" x14ac:dyDescent="0.15">
      <c r="A8520" s="4">
        <v>4784</v>
      </c>
      <c r="B8520" s="3" t="s">
        <v>11692</v>
      </c>
      <c r="C8520" s="3" t="s">
        <v>1614</v>
      </c>
      <c r="D8520" s="3">
        <v>0.72290211639954505</v>
      </c>
      <c r="E8520" s="3">
        <v>3.7617554858934199E-2</v>
      </c>
      <c r="F8520" s="13" t="s">
        <v>8213</v>
      </c>
    </row>
    <row r="8521" spans="1:6" x14ac:dyDescent="0.15">
      <c r="A8521" s="4">
        <v>4785</v>
      </c>
      <c r="B8521" s="3" t="s">
        <v>11693</v>
      </c>
      <c r="C8521" s="3" t="s">
        <v>11694</v>
      </c>
      <c r="D8521" s="3">
        <v>0.722807872440279</v>
      </c>
      <c r="E8521" s="3">
        <v>3.7617554858934199E-2</v>
      </c>
      <c r="F8521" s="13" t="s">
        <v>8213</v>
      </c>
    </row>
    <row r="8522" spans="1:6" x14ac:dyDescent="0.15">
      <c r="A8522" s="4">
        <v>4786</v>
      </c>
      <c r="B8522" s="3" t="s">
        <v>2363</v>
      </c>
      <c r="C8522" s="3" t="s">
        <v>2364</v>
      </c>
      <c r="D8522" s="3">
        <v>0.72267384217844199</v>
      </c>
      <c r="E8522" s="3">
        <v>3.7779169275725298E-2</v>
      </c>
      <c r="F8522" s="13" t="s">
        <v>8213</v>
      </c>
    </row>
    <row r="8523" spans="1:6" x14ac:dyDescent="0.15">
      <c r="A8523" s="4">
        <v>4787</v>
      </c>
      <c r="B8523" s="3" t="s">
        <v>11695</v>
      </c>
      <c r="C8523" s="3" t="s">
        <v>11696</v>
      </c>
      <c r="D8523" s="3">
        <v>0.72264358466162304</v>
      </c>
      <c r="E8523" s="3">
        <v>3.7779169275725298E-2</v>
      </c>
      <c r="F8523" s="13" t="s">
        <v>8213</v>
      </c>
    </row>
    <row r="8524" spans="1:6" x14ac:dyDescent="0.15">
      <c r="A8524" s="4">
        <v>4788</v>
      </c>
      <c r="B8524" s="3" t="s">
        <v>11697</v>
      </c>
      <c r="C8524" s="3" t="s">
        <v>11698</v>
      </c>
      <c r="D8524" s="3">
        <v>0.72272907230624195</v>
      </c>
      <c r="E8524" s="3">
        <v>3.7779169275725298E-2</v>
      </c>
      <c r="F8524" s="13" t="s">
        <v>8213</v>
      </c>
    </row>
    <row r="8525" spans="1:6" x14ac:dyDescent="0.15">
      <c r="A8525" s="4">
        <v>4789</v>
      </c>
      <c r="B8525" s="3" t="s">
        <v>8934</v>
      </c>
      <c r="C8525" s="3" t="s">
        <v>611</v>
      </c>
      <c r="D8525" s="3">
        <v>0.72271839047528696</v>
      </c>
      <c r="E8525" s="3">
        <v>3.7779169275725298E-2</v>
      </c>
      <c r="F8525" s="13" t="s">
        <v>8213</v>
      </c>
    </row>
    <row r="8526" spans="1:6" x14ac:dyDescent="0.15">
      <c r="A8526" s="4">
        <v>4790</v>
      </c>
      <c r="B8526" s="3" t="s">
        <v>11699</v>
      </c>
      <c r="C8526" s="3" t="s">
        <v>11700</v>
      </c>
      <c r="D8526" s="3">
        <v>0.72268552039229095</v>
      </c>
      <c r="E8526" s="3">
        <v>3.7779169275725298E-2</v>
      </c>
      <c r="F8526" s="13" t="s">
        <v>8213</v>
      </c>
    </row>
    <row r="8527" spans="1:6" x14ac:dyDescent="0.15">
      <c r="A8527" s="4">
        <v>4791</v>
      </c>
      <c r="B8527" s="3" t="s">
        <v>3692</v>
      </c>
      <c r="C8527" s="3" t="s">
        <v>3693</v>
      </c>
      <c r="D8527" s="3">
        <v>0.72258277713327401</v>
      </c>
      <c r="E8527" s="3">
        <v>3.7779169275725298E-2</v>
      </c>
      <c r="F8527" s="13" t="s">
        <v>8213</v>
      </c>
    </row>
    <row r="8528" spans="1:6" x14ac:dyDescent="0.15">
      <c r="A8528" s="4">
        <v>4792</v>
      </c>
      <c r="B8528" s="3" t="s">
        <v>9372</v>
      </c>
      <c r="C8528" s="3" t="s">
        <v>7680</v>
      </c>
      <c r="D8528" s="3">
        <v>0.722047440473367</v>
      </c>
      <c r="E8528" s="3">
        <v>3.7972042562069701E-2</v>
      </c>
      <c r="F8528" s="13" t="s">
        <v>8213</v>
      </c>
    </row>
    <row r="8529" spans="1:6" x14ac:dyDescent="0.15">
      <c r="A8529" s="4">
        <v>4793</v>
      </c>
      <c r="B8529" s="3" t="s">
        <v>11701</v>
      </c>
      <c r="C8529" s="3" t="s">
        <v>11702</v>
      </c>
      <c r="D8529" s="3">
        <v>0.722201482042508</v>
      </c>
      <c r="E8529" s="3">
        <v>3.7972042562069701E-2</v>
      </c>
      <c r="F8529" s="13" t="s">
        <v>8213</v>
      </c>
    </row>
    <row r="8530" spans="1:6" x14ac:dyDescent="0.15">
      <c r="A8530" s="4">
        <v>4794</v>
      </c>
      <c r="B8530" s="3" t="s">
        <v>11703</v>
      </c>
      <c r="C8530" s="3" t="s">
        <v>11704</v>
      </c>
      <c r="D8530" s="3">
        <v>0.720452594125504</v>
      </c>
      <c r="E8530" s="3">
        <v>3.8079470198675497E-2</v>
      </c>
      <c r="F8530" s="13" t="s">
        <v>8213</v>
      </c>
    </row>
    <row r="8531" spans="1:6" x14ac:dyDescent="0.15">
      <c r="A8531" s="4">
        <v>4795</v>
      </c>
      <c r="B8531" s="3" t="s">
        <v>11705</v>
      </c>
      <c r="C8531" s="3" t="s">
        <v>11706</v>
      </c>
      <c r="D8531" s="3">
        <v>0.72102840396301604</v>
      </c>
      <c r="E8531" s="3">
        <v>3.8079470198675497E-2</v>
      </c>
      <c r="F8531" s="13" t="s">
        <v>8213</v>
      </c>
    </row>
    <row r="8532" spans="1:6" x14ac:dyDescent="0.15">
      <c r="A8532" s="4">
        <v>4796</v>
      </c>
      <c r="B8532" s="3" t="s">
        <v>11707</v>
      </c>
      <c r="C8532" s="3" t="s">
        <v>7899</v>
      </c>
      <c r="D8532" s="3">
        <v>0.72075970099745901</v>
      </c>
      <c r="E8532" s="3">
        <v>3.8079470198675497E-2</v>
      </c>
      <c r="F8532" s="13" t="s">
        <v>8213</v>
      </c>
    </row>
    <row r="8533" spans="1:6" x14ac:dyDescent="0.15">
      <c r="A8533" s="4">
        <v>4797</v>
      </c>
      <c r="B8533" s="3" t="s">
        <v>11708</v>
      </c>
      <c r="C8533" s="3" t="s">
        <v>167</v>
      </c>
      <c r="D8533" s="3">
        <v>0.71905664029927896</v>
      </c>
      <c r="E8533" s="3">
        <v>3.8079470198675497E-2</v>
      </c>
      <c r="F8533" s="13" t="s">
        <v>8213</v>
      </c>
    </row>
    <row r="8534" spans="1:6" x14ac:dyDescent="0.15">
      <c r="A8534" s="4">
        <v>4798</v>
      </c>
      <c r="B8534" s="3" t="s">
        <v>11709</v>
      </c>
      <c r="C8534" s="3" t="s">
        <v>11710</v>
      </c>
      <c r="D8534" s="3">
        <v>0.721852884534262</v>
      </c>
      <c r="E8534" s="3">
        <v>3.8079470198675497E-2</v>
      </c>
      <c r="F8534" s="13" t="s">
        <v>8213</v>
      </c>
    </row>
    <row r="8535" spans="1:6" x14ac:dyDescent="0.15">
      <c r="A8535" s="4">
        <v>4799</v>
      </c>
      <c r="B8535" s="3" t="s">
        <v>5145</v>
      </c>
      <c r="C8535" s="3" t="s">
        <v>1929</v>
      </c>
      <c r="D8535" s="3">
        <v>0.72098516819192604</v>
      </c>
      <c r="E8535" s="3">
        <v>3.8079470198675497E-2</v>
      </c>
      <c r="F8535" s="13" t="s">
        <v>8213</v>
      </c>
    </row>
    <row r="8536" spans="1:6" x14ac:dyDescent="0.15">
      <c r="A8536" s="4">
        <v>4800</v>
      </c>
      <c r="B8536" s="3" t="s">
        <v>11711</v>
      </c>
      <c r="C8536" s="3" t="s">
        <v>8130</v>
      </c>
      <c r="D8536" s="3">
        <v>0.72001755101287901</v>
      </c>
      <c r="E8536" s="3">
        <v>3.8079470198675497E-2</v>
      </c>
      <c r="F8536" s="13" t="s">
        <v>8213</v>
      </c>
    </row>
    <row r="8537" spans="1:6" x14ac:dyDescent="0.15">
      <c r="A8537" s="4">
        <v>4801</v>
      </c>
      <c r="B8537" s="3" t="s">
        <v>4520</v>
      </c>
      <c r="C8537" s="3" t="s">
        <v>4521</v>
      </c>
      <c r="D8537" s="3">
        <v>0.71858203539023302</v>
      </c>
      <c r="E8537" s="3">
        <v>3.8079470198675497E-2</v>
      </c>
      <c r="F8537" s="13" t="s">
        <v>8213</v>
      </c>
    </row>
    <row r="8538" spans="1:6" x14ac:dyDescent="0.15">
      <c r="A8538" s="4">
        <v>4802</v>
      </c>
      <c r="B8538" s="3" t="s">
        <v>11712</v>
      </c>
      <c r="C8538" s="3" t="s">
        <v>11713</v>
      </c>
      <c r="D8538" s="3">
        <v>0.71963867732584497</v>
      </c>
      <c r="E8538" s="3">
        <v>3.8079470198675497E-2</v>
      </c>
      <c r="F8538" s="13" t="s">
        <v>8213</v>
      </c>
    </row>
    <row r="8539" spans="1:6" x14ac:dyDescent="0.15">
      <c r="A8539" s="4">
        <v>4803</v>
      </c>
      <c r="B8539" s="3" t="s">
        <v>5034</v>
      </c>
      <c r="C8539" s="3" t="s">
        <v>5035</v>
      </c>
      <c r="D8539" s="3">
        <v>0.72099342126230104</v>
      </c>
      <c r="E8539" s="3">
        <v>3.8079470198675497E-2</v>
      </c>
      <c r="F8539" s="13" t="s">
        <v>8213</v>
      </c>
    </row>
    <row r="8540" spans="1:6" x14ac:dyDescent="0.15">
      <c r="A8540" s="4">
        <v>4804</v>
      </c>
      <c r="B8540" s="3" t="s">
        <v>11714</v>
      </c>
      <c r="C8540" s="3" t="s">
        <v>11715</v>
      </c>
      <c r="D8540" s="3">
        <v>0.72024464830231705</v>
      </c>
      <c r="E8540" s="3">
        <v>3.8079470198675497E-2</v>
      </c>
      <c r="F8540" s="13" t="s">
        <v>8213</v>
      </c>
    </row>
    <row r="8541" spans="1:6" x14ac:dyDescent="0.15">
      <c r="A8541" s="4">
        <v>4805</v>
      </c>
      <c r="B8541" s="3" t="s">
        <v>11716</v>
      </c>
      <c r="C8541" s="3" t="s">
        <v>11717</v>
      </c>
      <c r="D8541" s="3">
        <v>0.71933177057085096</v>
      </c>
      <c r="E8541" s="3">
        <v>3.8079470198675497E-2</v>
      </c>
      <c r="F8541" s="13" t="s">
        <v>8213</v>
      </c>
    </row>
    <row r="8542" spans="1:6" x14ac:dyDescent="0.15">
      <c r="A8542" s="4">
        <v>4806</v>
      </c>
      <c r="B8542" s="3" t="s">
        <v>3334</v>
      </c>
      <c r="C8542" s="3" t="s">
        <v>3335</v>
      </c>
      <c r="D8542" s="3">
        <v>0.72061561553680697</v>
      </c>
      <c r="E8542" s="3">
        <v>3.8079470198675497E-2</v>
      </c>
      <c r="F8542" s="13" t="s">
        <v>8213</v>
      </c>
    </row>
    <row r="8543" spans="1:6" x14ac:dyDescent="0.15">
      <c r="A8543" s="4">
        <v>4807</v>
      </c>
      <c r="B8543" s="3" t="s">
        <v>11718</v>
      </c>
      <c r="C8543" s="3" t="s">
        <v>11719</v>
      </c>
      <c r="D8543" s="3">
        <v>0.71865109950272199</v>
      </c>
      <c r="E8543" s="3">
        <v>3.8079470198675497E-2</v>
      </c>
      <c r="F8543" s="13" t="s">
        <v>8213</v>
      </c>
    </row>
    <row r="8544" spans="1:6" x14ac:dyDescent="0.15">
      <c r="A8544" s="4">
        <v>4808</v>
      </c>
      <c r="B8544" s="3" t="s">
        <v>11720</v>
      </c>
      <c r="C8544" s="3" t="s">
        <v>11721</v>
      </c>
      <c r="D8544" s="3">
        <v>0.72100348414319604</v>
      </c>
      <c r="E8544" s="3">
        <v>3.8079470198675497E-2</v>
      </c>
      <c r="F8544" s="13" t="s">
        <v>8213</v>
      </c>
    </row>
    <row r="8545" spans="1:6" x14ac:dyDescent="0.15">
      <c r="A8545" s="4">
        <v>4809</v>
      </c>
      <c r="B8545" s="3" t="s">
        <v>11722</v>
      </c>
      <c r="C8545" s="3" t="s">
        <v>7981</v>
      </c>
      <c r="D8545" s="3">
        <v>0.72032716346294701</v>
      </c>
      <c r="E8545" s="3">
        <v>3.8079470198675497E-2</v>
      </c>
      <c r="F8545" s="13" t="s">
        <v>8213</v>
      </c>
    </row>
    <row r="8546" spans="1:6" x14ac:dyDescent="0.15">
      <c r="A8546" s="4">
        <v>4810</v>
      </c>
      <c r="B8546" s="3" t="s">
        <v>11723</v>
      </c>
      <c r="C8546" s="3" t="s">
        <v>1471</v>
      </c>
      <c r="D8546" s="3">
        <v>0.71912980698527795</v>
      </c>
      <c r="E8546" s="3">
        <v>3.8079470198675497E-2</v>
      </c>
      <c r="F8546" s="13" t="s">
        <v>8213</v>
      </c>
    </row>
    <row r="8547" spans="1:6" x14ac:dyDescent="0.15">
      <c r="A8547" s="4">
        <v>4811</v>
      </c>
      <c r="B8547" s="3" t="s">
        <v>11724</v>
      </c>
      <c r="C8547" s="3" t="s">
        <v>11725</v>
      </c>
      <c r="D8547" s="3">
        <v>0.71891420879171397</v>
      </c>
      <c r="E8547" s="3">
        <v>3.8079470198675497E-2</v>
      </c>
      <c r="F8547" s="13" t="s">
        <v>8213</v>
      </c>
    </row>
    <row r="8548" spans="1:6" x14ac:dyDescent="0.15">
      <c r="A8548" s="4">
        <v>4812</v>
      </c>
      <c r="B8548" s="3" t="s">
        <v>11726</v>
      </c>
      <c r="C8548" s="3" t="s">
        <v>11727</v>
      </c>
      <c r="D8548" s="3">
        <v>0.71940818818805297</v>
      </c>
      <c r="E8548" s="3">
        <v>3.8079470198675497E-2</v>
      </c>
      <c r="F8548" s="13" t="s">
        <v>8213</v>
      </c>
    </row>
    <row r="8549" spans="1:6" x14ac:dyDescent="0.15">
      <c r="A8549" s="4">
        <v>4813</v>
      </c>
      <c r="B8549" s="3" t="s">
        <v>11728</v>
      </c>
      <c r="C8549" s="3" t="s">
        <v>502</v>
      </c>
      <c r="D8549" s="3">
        <v>0.71849427209171202</v>
      </c>
      <c r="E8549" s="3">
        <v>3.8079470198675497E-2</v>
      </c>
      <c r="F8549" s="13" t="s">
        <v>8213</v>
      </c>
    </row>
    <row r="8550" spans="1:6" x14ac:dyDescent="0.15">
      <c r="A8550" s="4">
        <v>4814</v>
      </c>
      <c r="B8550" s="3" t="s">
        <v>11729</v>
      </c>
      <c r="C8550" s="3" t="s">
        <v>11730</v>
      </c>
      <c r="D8550" s="3">
        <v>0.721176274640285</v>
      </c>
      <c r="E8550" s="3">
        <v>3.8079470198675497E-2</v>
      </c>
      <c r="F8550" s="13" t="s">
        <v>8213</v>
      </c>
    </row>
    <row r="8551" spans="1:6" x14ac:dyDescent="0.15">
      <c r="A8551" s="4">
        <v>4815</v>
      </c>
      <c r="B8551" s="3" t="s">
        <v>11731</v>
      </c>
      <c r="C8551" s="3" t="s">
        <v>11732</v>
      </c>
      <c r="D8551" s="3">
        <v>0.72035509319791802</v>
      </c>
      <c r="E8551" s="3">
        <v>3.8079470198675497E-2</v>
      </c>
      <c r="F8551" s="13" t="s">
        <v>8213</v>
      </c>
    </row>
    <row r="8552" spans="1:6" x14ac:dyDescent="0.15">
      <c r="A8552" s="4">
        <v>4816</v>
      </c>
      <c r="B8552" s="3" t="s">
        <v>11733</v>
      </c>
      <c r="C8552" s="3" t="s">
        <v>628</v>
      </c>
      <c r="D8552" s="3">
        <v>0.71852860179238298</v>
      </c>
      <c r="E8552" s="3">
        <v>3.8079470198675497E-2</v>
      </c>
      <c r="F8552" s="13" t="s">
        <v>8213</v>
      </c>
    </row>
    <row r="8553" spans="1:6" x14ac:dyDescent="0.15">
      <c r="A8553" s="4">
        <v>4817</v>
      </c>
      <c r="B8553" s="3" t="s">
        <v>11734</v>
      </c>
      <c r="C8553" s="3" t="s">
        <v>11735</v>
      </c>
      <c r="D8553" s="3">
        <v>0.72105998524939197</v>
      </c>
      <c r="E8553" s="3">
        <v>3.8079470198675497E-2</v>
      </c>
      <c r="F8553" s="13" t="s">
        <v>8213</v>
      </c>
    </row>
    <row r="8554" spans="1:6" x14ac:dyDescent="0.15">
      <c r="A8554" s="4">
        <v>4818</v>
      </c>
      <c r="B8554" s="3" t="s">
        <v>2332</v>
      </c>
      <c r="C8554" s="3" t="s">
        <v>2333</v>
      </c>
      <c r="D8554" s="3">
        <v>0.71921078880234302</v>
      </c>
      <c r="E8554" s="3">
        <v>3.8079470198675497E-2</v>
      </c>
      <c r="F8554" s="13" t="s">
        <v>8213</v>
      </c>
    </row>
    <row r="8555" spans="1:6" x14ac:dyDescent="0.15">
      <c r="A8555" s="4">
        <v>4819</v>
      </c>
      <c r="B8555" s="3" t="s">
        <v>11736</v>
      </c>
      <c r="C8555" s="3" t="s">
        <v>11737</v>
      </c>
      <c r="D8555" s="3">
        <v>0.72022302417475703</v>
      </c>
      <c r="E8555" s="3">
        <v>3.8079470198675497E-2</v>
      </c>
      <c r="F8555" s="13" t="s">
        <v>8213</v>
      </c>
    </row>
    <row r="8556" spans="1:6" x14ac:dyDescent="0.15">
      <c r="A8556" s="4">
        <v>4820</v>
      </c>
      <c r="B8556" s="3" t="s">
        <v>11738</v>
      </c>
      <c r="C8556" s="3" t="s">
        <v>1029</v>
      </c>
      <c r="D8556" s="3">
        <v>0.71995579913118801</v>
      </c>
      <c r="E8556" s="3">
        <v>3.8079470198675497E-2</v>
      </c>
      <c r="F8556" s="13" t="s">
        <v>8213</v>
      </c>
    </row>
    <row r="8557" spans="1:6" x14ac:dyDescent="0.15">
      <c r="A8557" s="4">
        <v>4821</v>
      </c>
      <c r="B8557" s="3" t="s">
        <v>11739</v>
      </c>
      <c r="C8557" s="3" t="s">
        <v>11740</v>
      </c>
      <c r="D8557" s="3">
        <v>0.72090387403136302</v>
      </c>
      <c r="E8557" s="3">
        <v>3.8079470198675497E-2</v>
      </c>
      <c r="F8557" s="13" t="s">
        <v>8213</v>
      </c>
    </row>
    <row r="8558" spans="1:6" x14ac:dyDescent="0.15">
      <c r="A8558" s="4">
        <v>4822</v>
      </c>
      <c r="B8558" s="3" t="s">
        <v>11741</v>
      </c>
      <c r="C8558" s="3" t="s">
        <v>11742</v>
      </c>
      <c r="D8558" s="3">
        <v>0.719327108339468</v>
      </c>
      <c r="E8558" s="3">
        <v>3.8079470198675497E-2</v>
      </c>
      <c r="F8558" s="13" t="s">
        <v>8213</v>
      </c>
    </row>
    <row r="8559" spans="1:6" x14ac:dyDescent="0.15">
      <c r="A8559" s="4">
        <v>4823</v>
      </c>
      <c r="B8559" s="3" t="s">
        <v>9308</v>
      </c>
      <c r="C8559" s="3" t="s">
        <v>8119</v>
      </c>
      <c r="D8559" s="3">
        <v>0.72070336164331905</v>
      </c>
      <c r="E8559" s="3">
        <v>3.8079470198675497E-2</v>
      </c>
      <c r="F8559" s="13" t="s">
        <v>8213</v>
      </c>
    </row>
    <row r="8560" spans="1:6" x14ac:dyDescent="0.15">
      <c r="A8560" s="4">
        <v>4824</v>
      </c>
      <c r="B8560" s="3" t="s">
        <v>11743</v>
      </c>
      <c r="C8560" s="3" t="s">
        <v>11744</v>
      </c>
      <c r="D8560" s="3">
        <v>0.71877805409472395</v>
      </c>
      <c r="E8560" s="3">
        <v>3.8079470198675497E-2</v>
      </c>
      <c r="F8560" s="13" t="s">
        <v>8213</v>
      </c>
    </row>
    <row r="8561" spans="1:6" x14ac:dyDescent="0.15">
      <c r="A8561" s="4">
        <v>4825</v>
      </c>
      <c r="B8561" s="3" t="s">
        <v>4428</v>
      </c>
      <c r="C8561" s="3" t="s">
        <v>4429</v>
      </c>
      <c r="D8561" s="3">
        <v>0.71932914223950795</v>
      </c>
      <c r="E8561" s="3">
        <v>3.8079470198675497E-2</v>
      </c>
      <c r="F8561" s="13" t="s">
        <v>8213</v>
      </c>
    </row>
    <row r="8562" spans="1:6" x14ac:dyDescent="0.15">
      <c r="A8562" s="4">
        <v>4826</v>
      </c>
      <c r="B8562" s="3" t="s">
        <v>9445</v>
      </c>
      <c r="C8562" s="3" t="s">
        <v>4</v>
      </c>
      <c r="D8562" s="3">
        <v>0.72171240140818604</v>
      </c>
      <c r="E8562" s="3">
        <v>3.8079470198675497E-2</v>
      </c>
      <c r="F8562" s="13" t="s">
        <v>8213</v>
      </c>
    </row>
    <row r="8563" spans="1:6" x14ac:dyDescent="0.15">
      <c r="A8563" s="4">
        <v>4827</v>
      </c>
      <c r="B8563" s="3" t="s">
        <v>9718</v>
      </c>
      <c r="C8563" s="3" t="s">
        <v>9719</v>
      </c>
      <c r="D8563" s="3">
        <v>0.71856110560865205</v>
      </c>
      <c r="E8563" s="3">
        <v>3.8079470198675497E-2</v>
      </c>
      <c r="F8563" s="13" t="s">
        <v>8213</v>
      </c>
    </row>
    <row r="8564" spans="1:6" x14ac:dyDescent="0.15">
      <c r="A8564" s="4">
        <v>4828</v>
      </c>
      <c r="B8564" s="3" t="s">
        <v>11745</v>
      </c>
      <c r="C8564" s="3" t="s">
        <v>608</v>
      </c>
      <c r="D8564" s="3">
        <v>0.71939170049965095</v>
      </c>
      <c r="E8564" s="3">
        <v>3.8079470198675497E-2</v>
      </c>
      <c r="F8564" s="13" t="s">
        <v>8213</v>
      </c>
    </row>
    <row r="8565" spans="1:6" x14ac:dyDescent="0.15">
      <c r="A8565" s="4">
        <v>4829</v>
      </c>
      <c r="B8565" s="3" t="s">
        <v>9397</v>
      </c>
      <c r="C8565" s="3" t="s">
        <v>9398</v>
      </c>
      <c r="D8565" s="3">
        <v>0.71887116871932699</v>
      </c>
      <c r="E8565" s="3">
        <v>3.8079470198675497E-2</v>
      </c>
      <c r="F8565" s="13" t="s">
        <v>8213</v>
      </c>
    </row>
    <row r="8566" spans="1:6" x14ac:dyDescent="0.15">
      <c r="A8566" s="4">
        <v>4830</v>
      </c>
      <c r="B8566" s="3" t="s">
        <v>11746</v>
      </c>
      <c r="C8566" s="3" t="s">
        <v>11747</v>
      </c>
      <c r="D8566" s="3">
        <v>0.72111338907282196</v>
      </c>
      <c r="E8566" s="3">
        <v>3.8079470198675497E-2</v>
      </c>
      <c r="F8566" s="13" t="s">
        <v>8213</v>
      </c>
    </row>
    <row r="8567" spans="1:6" x14ac:dyDescent="0.15">
      <c r="A8567" s="4">
        <v>4831</v>
      </c>
      <c r="B8567" s="3" t="s">
        <v>5773</v>
      </c>
      <c r="C8567" s="3" t="s">
        <v>5774</v>
      </c>
      <c r="D8567" s="3">
        <v>0.72021265079603902</v>
      </c>
      <c r="E8567" s="3">
        <v>3.8079470198675497E-2</v>
      </c>
      <c r="F8567" s="13" t="s">
        <v>8213</v>
      </c>
    </row>
    <row r="8568" spans="1:6" x14ac:dyDescent="0.15">
      <c r="A8568" s="4">
        <v>4832</v>
      </c>
      <c r="B8568" s="3" t="s">
        <v>11748</v>
      </c>
      <c r="C8568" s="3" t="s">
        <v>11749</v>
      </c>
      <c r="D8568" s="3">
        <v>0.72094925936238496</v>
      </c>
      <c r="E8568" s="3">
        <v>3.8079470198675497E-2</v>
      </c>
      <c r="F8568" s="13" t="s">
        <v>8213</v>
      </c>
    </row>
    <row r="8569" spans="1:6" x14ac:dyDescent="0.15">
      <c r="A8569" s="4">
        <v>4833</v>
      </c>
      <c r="B8569" s="3" t="s">
        <v>11750</v>
      </c>
      <c r="C8569" s="3" t="s">
        <v>11751</v>
      </c>
      <c r="D8569" s="3">
        <v>0.71790819141929196</v>
      </c>
      <c r="E8569" s="3">
        <v>3.8405946727235199E-2</v>
      </c>
      <c r="F8569" s="13" t="s">
        <v>8213</v>
      </c>
    </row>
    <row r="8570" spans="1:6" x14ac:dyDescent="0.15">
      <c r="A8570" s="4">
        <v>4834</v>
      </c>
      <c r="B8570" s="3" t="s">
        <v>11752</v>
      </c>
      <c r="C8570" s="3" t="s">
        <v>11753</v>
      </c>
      <c r="D8570" s="3">
        <v>0.71715686255288502</v>
      </c>
      <c r="E8570" s="3">
        <v>3.8405946727235199E-2</v>
      </c>
      <c r="F8570" s="13" t="s">
        <v>8213</v>
      </c>
    </row>
    <row r="8571" spans="1:6" x14ac:dyDescent="0.15">
      <c r="A8571" s="4">
        <v>4835</v>
      </c>
      <c r="B8571" s="3" t="s">
        <v>11754</v>
      </c>
      <c r="C8571" s="3" t="s">
        <v>11755</v>
      </c>
      <c r="D8571" s="3">
        <v>0.71755214471696305</v>
      </c>
      <c r="E8571" s="3">
        <v>3.8405946727235199E-2</v>
      </c>
      <c r="F8571" s="13" t="s">
        <v>8213</v>
      </c>
    </row>
    <row r="8572" spans="1:6" x14ac:dyDescent="0.15">
      <c r="A8572" s="4">
        <v>4836</v>
      </c>
      <c r="B8572" s="3" t="s">
        <v>11756</v>
      </c>
      <c r="C8572" s="3" t="s">
        <v>11757</v>
      </c>
      <c r="D8572" s="3">
        <v>0.71766744892483603</v>
      </c>
      <c r="E8572" s="3">
        <v>3.8405946727235199E-2</v>
      </c>
      <c r="F8572" s="13" t="s">
        <v>8213</v>
      </c>
    </row>
    <row r="8573" spans="1:6" x14ac:dyDescent="0.15">
      <c r="A8573" s="4">
        <v>4837</v>
      </c>
      <c r="B8573" s="3" t="s">
        <v>2346</v>
      </c>
      <c r="C8573" s="3" t="s">
        <v>2347</v>
      </c>
      <c r="D8573" s="3">
        <v>0.71716287204993601</v>
      </c>
      <c r="E8573" s="3">
        <v>3.8405946727235199E-2</v>
      </c>
      <c r="F8573" s="13" t="s">
        <v>8213</v>
      </c>
    </row>
    <row r="8574" spans="1:6" x14ac:dyDescent="0.15">
      <c r="A8574" s="4">
        <v>4838</v>
      </c>
      <c r="B8574" s="3" t="s">
        <v>11758</v>
      </c>
      <c r="C8574" s="3" t="s">
        <v>1097</v>
      </c>
      <c r="D8574" s="3">
        <v>0.71722572026286502</v>
      </c>
      <c r="E8574" s="3">
        <v>3.8405946727235199E-2</v>
      </c>
      <c r="F8574" s="13" t="s">
        <v>8213</v>
      </c>
    </row>
    <row r="8575" spans="1:6" x14ac:dyDescent="0.15">
      <c r="A8575" s="4">
        <v>4839</v>
      </c>
      <c r="B8575" s="3" t="s">
        <v>11759</v>
      </c>
      <c r="C8575" s="3" t="s">
        <v>11760</v>
      </c>
      <c r="D8575" s="3">
        <v>0.71702893724966998</v>
      </c>
      <c r="E8575" s="3">
        <v>3.8405946727235199E-2</v>
      </c>
      <c r="F8575" s="13" t="s">
        <v>8213</v>
      </c>
    </row>
    <row r="8576" spans="1:6" x14ac:dyDescent="0.15">
      <c r="A8576" s="4">
        <v>4840</v>
      </c>
      <c r="B8576" s="3" t="s">
        <v>11761</v>
      </c>
      <c r="C8576" s="3" t="s">
        <v>581</v>
      </c>
      <c r="D8576" s="3">
        <v>0.71783127403677005</v>
      </c>
      <c r="E8576" s="3">
        <v>3.8405946727235199E-2</v>
      </c>
      <c r="F8576" s="13" t="s">
        <v>8213</v>
      </c>
    </row>
    <row r="8577" spans="1:6" x14ac:dyDescent="0.15">
      <c r="A8577" s="4">
        <v>4841</v>
      </c>
      <c r="B8577" s="3" t="s">
        <v>2554</v>
      </c>
      <c r="C8577" s="3" t="s">
        <v>2555</v>
      </c>
      <c r="D8577" s="3">
        <v>0.71683445606047802</v>
      </c>
      <c r="E8577" s="3">
        <v>3.8405946727235199E-2</v>
      </c>
      <c r="F8577" s="13" t="s">
        <v>8213</v>
      </c>
    </row>
    <row r="8578" spans="1:6" x14ac:dyDescent="0.15">
      <c r="A8578" s="4">
        <v>4842</v>
      </c>
      <c r="B8578" s="3" t="s">
        <v>11762</v>
      </c>
      <c r="C8578" s="3" t="s">
        <v>11763</v>
      </c>
      <c r="D8578" s="3">
        <v>0.716741149321801</v>
      </c>
      <c r="E8578" s="3">
        <v>3.8405946727235199E-2</v>
      </c>
      <c r="F8578" s="13" t="s">
        <v>8213</v>
      </c>
    </row>
    <row r="8579" spans="1:6" x14ac:dyDescent="0.15">
      <c r="A8579" s="4">
        <v>4843</v>
      </c>
      <c r="B8579" s="3" t="s">
        <v>11764</v>
      </c>
      <c r="C8579" s="3" t="s">
        <v>1368</v>
      </c>
      <c r="D8579" s="3">
        <v>0.71686506425192498</v>
      </c>
      <c r="E8579" s="3">
        <v>3.8405946727235199E-2</v>
      </c>
      <c r="F8579" s="13" t="s">
        <v>8213</v>
      </c>
    </row>
    <row r="8580" spans="1:6" x14ac:dyDescent="0.15">
      <c r="A8580" s="4">
        <v>4844</v>
      </c>
      <c r="B8580" s="3" t="s">
        <v>5170</v>
      </c>
      <c r="C8580" s="3" t="s">
        <v>5171</v>
      </c>
      <c r="D8580" s="3">
        <v>0.71652441047819004</v>
      </c>
      <c r="E8580" s="3">
        <v>3.85805652981226E-2</v>
      </c>
      <c r="F8580" s="13" t="s">
        <v>8213</v>
      </c>
    </row>
    <row r="8581" spans="1:6" x14ac:dyDescent="0.15">
      <c r="A8581" s="4">
        <v>4845</v>
      </c>
      <c r="B8581" s="3" t="s">
        <v>5690</v>
      </c>
      <c r="C8581" s="3" t="s">
        <v>1441</v>
      </c>
      <c r="D8581" s="3">
        <v>0.71647195472974701</v>
      </c>
      <c r="E8581" s="3">
        <v>3.85805652981226E-2</v>
      </c>
      <c r="F8581" s="13" t="s">
        <v>8213</v>
      </c>
    </row>
    <row r="8582" spans="1:6" x14ac:dyDescent="0.15">
      <c r="A8582" s="4">
        <v>4846</v>
      </c>
      <c r="B8582" s="3" t="s">
        <v>11765</v>
      </c>
      <c r="C8582" s="3" t="s">
        <v>1327</v>
      </c>
      <c r="D8582" s="3">
        <v>0.71660423533468998</v>
      </c>
      <c r="E8582" s="3">
        <v>3.85805652981226E-2</v>
      </c>
      <c r="F8582" s="13" t="s">
        <v>8213</v>
      </c>
    </row>
    <row r="8583" spans="1:6" x14ac:dyDescent="0.15">
      <c r="A8583" s="4">
        <v>4847</v>
      </c>
      <c r="B8583" s="3" t="s">
        <v>11766</v>
      </c>
      <c r="C8583" s="3" t="s">
        <v>11767</v>
      </c>
      <c r="D8583" s="3">
        <v>0.71655914441442004</v>
      </c>
      <c r="E8583" s="3">
        <v>3.85805652981226E-2</v>
      </c>
      <c r="F8583" s="13" t="s">
        <v>8213</v>
      </c>
    </row>
    <row r="8584" spans="1:6" x14ac:dyDescent="0.15">
      <c r="A8584" s="4">
        <v>4848</v>
      </c>
      <c r="B8584" s="3" t="s">
        <v>11768</v>
      </c>
      <c r="C8584" s="3" t="s">
        <v>1250</v>
      </c>
      <c r="D8584" s="3">
        <v>0.71599361118714799</v>
      </c>
      <c r="E8584" s="3">
        <v>3.87708805939369E-2</v>
      </c>
      <c r="F8584" s="13" t="s">
        <v>8213</v>
      </c>
    </row>
    <row r="8585" spans="1:6" x14ac:dyDescent="0.15">
      <c r="A8585" s="4">
        <v>4849</v>
      </c>
      <c r="B8585" s="3" t="s">
        <v>11769</v>
      </c>
      <c r="C8585" s="3" t="s">
        <v>11770</v>
      </c>
      <c r="D8585" s="3">
        <v>0.71615261312267697</v>
      </c>
      <c r="E8585" s="3">
        <v>3.87708805939369E-2</v>
      </c>
      <c r="F8585" s="13" t="s">
        <v>8213</v>
      </c>
    </row>
    <row r="8586" spans="1:6" x14ac:dyDescent="0.15">
      <c r="A8586" s="4">
        <v>4850</v>
      </c>
      <c r="B8586" s="3" t="s">
        <v>11771</v>
      </c>
      <c r="C8586" s="3" t="s">
        <v>447</v>
      </c>
      <c r="D8586" s="3">
        <v>0.71551471225248298</v>
      </c>
      <c r="E8586" s="3">
        <v>3.8953009068425401E-2</v>
      </c>
      <c r="F8586" s="13" t="s">
        <v>8213</v>
      </c>
    </row>
    <row r="8587" spans="1:6" x14ac:dyDescent="0.15">
      <c r="A8587" s="4">
        <v>4851</v>
      </c>
      <c r="B8587" s="3" t="s">
        <v>11772</v>
      </c>
      <c r="C8587" s="3" t="s">
        <v>11773</v>
      </c>
      <c r="D8587" s="3">
        <v>0.71574920151130195</v>
      </c>
      <c r="E8587" s="3">
        <v>3.8953009068425401E-2</v>
      </c>
      <c r="F8587" s="13" t="s">
        <v>8213</v>
      </c>
    </row>
    <row r="8588" spans="1:6" x14ac:dyDescent="0.15">
      <c r="A8588" s="4">
        <v>4852</v>
      </c>
      <c r="B8588" s="3" t="s">
        <v>11774</v>
      </c>
      <c r="C8588" s="3" t="s">
        <v>11775</v>
      </c>
      <c r="D8588" s="3">
        <v>0.71579567817218404</v>
      </c>
      <c r="E8588" s="3">
        <v>3.8953009068425401E-2</v>
      </c>
      <c r="F8588" s="13" t="s">
        <v>8213</v>
      </c>
    </row>
    <row r="8589" spans="1:6" x14ac:dyDescent="0.15">
      <c r="A8589" s="4">
        <v>4853</v>
      </c>
      <c r="B8589" s="3" t="s">
        <v>3219</v>
      </c>
      <c r="C8589" s="3" t="s">
        <v>3220</v>
      </c>
      <c r="D8589" s="3">
        <v>0.71533381360946602</v>
      </c>
      <c r="E8589" s="3">
        <v>3.91510405934474E-2</v>
      </c>
      <c r="F8589" s="13" t="s">
        <v>8213</v>
      </c>
    </row>
    <row r="8590" spans="1:6" x14ac:dyDescent="0.15">
      <c r="A8590" s="4">
        <v>4854</v>
      </c>
      <c r="B8590" s="3" t="s">
        <v>11776</v>
      </c>
      <c r="C8590" s="3" t="s">
        <v>175</v>
      </c>
      <c r="D8590" s="3">
        <v>0.71499720555987001</v>
      </c>
      <c r="E8590" s="3">
        <v>3.9276166975118203E-2</v>
      </c>
      <c r="F8590" s="13" t="s">
        <v>8213</v>
      </c>
    </row>
    <row r="8591" spans="1:6" x14ac:dyDescent="0.15">
      <c r="A8591" s="4">
        <v>4855</v>
      </c>
      <c r="B8591" s="3" t="s">
        <v>11777</v>
      </c>
      <c r="C8591" s="3" t="s">
        <v>11778</v>
      </c>
      <c r="D8591" s="3">
        <v>0.71515872543154801</v>
      </c>
      <c r="E8591" s="3">
        <v>3.9276166975118203E-2</v>
      </c>
      <c r="F8591" s="13" t="s">
        <v>8213</v>
      </c>
    </row>
    <row r="8592" spans="1:6" x14ac:dyDescent="0.15">
      <c r="A8592" s="4">
        <v>4856</v>
      </c>
      <c r="B8592" s="3" t="s">
        <v>8358</v>
      </c>
      <c r="C8592" s="3" t="s">
        <v>8357</v>
      </c>
      <c r="D8592" s="3">
        <v>0.71411983856707695</v>
      </c>
      <c r="E8592" s="3">
        <v>3.9276166975118203E-2</v>
      </c>
      <c r="F8592" s="13" t="s">
        <v>8213</v>
      </c>
    </row>
    <row r="8593" spans="1:6" x14ac:dyDescent="0.15">
      <c r="A8593" s="4">
        <v>4857</v>
      </c>
      <c r="B8593" s="3" t="s">
        <v>11779</v>
      </c>
      <c r="C8593" s="3" t="s">
        <v>11780</v>
      </c>
      <c r="D8593" s="3">
        <v>0.71412128021670096</v>
      </c>
      <c r="E8593" s="3">
        <v>3.9276166975118203E-2</v>
      </c>
      <c r="F8593" s="13" t="s">
        <v>8213</v>
      </c>
    </row>
    <row r="8594" spans="1:6" x14ac:dyDescent="0.15">
      <c r="A8594" s="4">
        <v>4858</v>
      </c>
      <c r="B8594" s="3" t="s">
        <v>11781</v>
      </c>
      <c r="C8594" s="3" t="s">
        <v>11782</v>
      </c>
      <c r="D8594" s="3">
        <v>0.71386666153871403</v>
      </c>
      <c r="E8594" s="3">
        <v>3.9276166975118203E-2</v>
      </c>
      <c r="F8594" s="13" t="s">
        <v>8213</v>
      </c>
    </row>
    <row r="8595" spans="1:6" x14ac:dyDescent="0.15">
      <c r="A8595" s="4">
        <v>4859</v>
      </c>
      <c r="B8595" s="3" t="s">
        <v>11783</v>
      </c>
      <c r="C8595" s="3" t="s">
        <v>11784</v>
      </c>
      <c r="D8595" s="3">
        <v>0.714102843678596</v>
      </c>
      <c r="E8595" s="3">
        <v>3.9276166975118203E-2</v>
      </c>
      <c r="F8595" s="13" t="s">
        <v>8213</v>
      </c>
    </row>
    <row r="8596" spans="1:6" x14ac:dyDescent="0.15">
      <c r="A8596" s="4">
        <v>4860</v>
      </c>
      <c r="B8596" s="3" t="s">
        <v>11785</v>
      </c>
      <c r="C8596" s="3" t="s">
        <v>1759</v>
      </c>
      <c r="D8596" s="3">
        <v>0.71476046847463204</v>
      </c>
      <c r="E8596" s="3">
        <v>3.9276166975118203E-2</v>
      </c>
      <c r="F8596" s="13" t="s">
        <v>8213</v>
      </c>
    </row>
    <row r="8597" spans="1:6" x14ac:dyDescent="0.15">
      <c r="A8597" s="4">
        <v>4861</v>
      </c>
      <c r="B8597" s="3" t="s">
        <v>4928</v>
      </c>
      <c r="C8597" s="3" t="s">
        <v>152</v>
      </c>
      <c r="D8597" s="3">
        <v>0.71486128329528897</v>
      </c>
      <c r="E8597" s="3">
        <v>3.9276166975118203E-2</v>
      </c>
      <c r="F8597" s="13" t="s">
        <v>8213</v>
      </c>
    </row>
    <row r="8598" spans="1:6" x14ac:dyDescent="0.15">
      <c r="A8598" s="4">
        <v>4862</v>
      </c>
      <c r="B8598" s="3" t="s">
        <v>11786</v>
      </c>
      <c r="C8598" s="3" t="s">
        <v>11787</v>
      </c>
      <c r="D8598" s="3">
        <v>0.71451295563593398</v>
      </c>
      <c r="E8598" s="3">
        <v>3.9276166975118203E-2</v>
      </c>
      <c r="F8598" s="13" t="s">
        <v>8213</v>
      </c>
    </row>
    <row r="8599" spans="1:6" x14ac:dyDescent="0.15">
      <c r="A8599" s="4">
        <v>4863</v>
      </c>
      <c r="B8599" s="3" t="s">
        <v>11788</v>
      </c>
      <c r="C8599" s="3" t="s">
        <v>11789</v>
      </c>
      <c r="D8599" s="3">
        <v>0.71415468577859598</v>
      </c>
      <c r="E8599" s="3">
        <v>3.9276166975118203E-2</v>
      </c>
      <c r="F8599" s="13" t="s">
        <v>8213</v>
      </c>
    </row>
    <row r="8600" spans="1:6" x14ac:dyDescent="0.15">
      <c r="A8600" s="4">
        <v>4864</v>
      </c>
      <c r="B8600" s="3" t="s">
        <v>11790</v>
      </c>
      <c r="C8600" s="3" t="s">
        <v>1266</v>
      </c>
      <c r="D8600" s="3">
        <v>0.71294261256867697</v>
      </c>
      <c r="E8600" s="3">
        <v>3.9425051334702303E-2</v>
      </c>
      <c r="F8600" s="13" t="s">
        <v>8213</v>
      </c>
    </row>
    <row r="8601" spans="1:6" x14ac:dyDescent="0.15">
      <c r="A8601" s="4">
        <v>4865</v>
      </c>
      <c r="B8601" s="3" t="s">
        <v>11791</v>
      </c>
      <c r="C8601" s="3" t="s">
        <v>7655</v>
      </c>
      <c r="D8601" s="3">
        <v>0.71331943188112701</v>
      </c>
      <c r="E8601" s="3">
        <v>3.9425051334702303E-2</v>
      </c>
      <c r="F8601" s="13" t="s">
        <v>8213</v>
      </c>
    </row>
    <row r="8602" spans="1:6" x14ac:dyDescent="0.15">
      <c r="A8602" s="4">
        <v>4866</v>
      </c>
      <c r="B8602" s="3" t="s">
        <v>11792</v>
      </c>
      <c r="C8602" s="3" t="s">
        <v>7663</v>
      </c>
      <c r="D8602" s="3">
        <v>0.71306634009552206</v>
      </c>
      <c r="E8602" s="3">
        <v>3.9425051334702303E-2</v>
      </c>
      <c r="F8602" s="13" t="s">
        <v>8213</v>
      </c>
    </row>
    <row r="8603" spans="1:6" x14ac:dyDescent="0.15">
      <c r="A8603" s="4">
        <v>4867</v>
      </c>
      <c r="B8603" s="3" t="s">
        <v>4240</v>
      </c>
      <c r="C8603" s="3" t="s">
        <v>4241</v>
      </c>
      <c r="D8603" s="3">
        <v>0.71280357464880495</v>
      </c>
      <c r="E8603" s="3">
        <v>3.9425051334702303E-2</v>
      </c>
      <c r="F8603" s="13" t="s">
        <v>8213</v>
      </c>
    </row>
    <row r="8604" spans="1:6" x14ac:dyDescent="0.15">
      <c r="A8604" s="4">
        <v>4868</v>
      </c>
      <c r="B8604" s="3" t="s">
        <v>11793</v>
      </c>
      <c r="C8604" s="3" t="s">
        <v>11794</v>
      </c>
      <c r="D8604" s="3">
        <v>0.71275612306247504</v>
      </c>
      <c r="E8604" s="3">
        <v>3.9425051334702303E-2</v>
      </c>
      <c r="F8604" s="13" t="s">
        <v>8213</v>
      </c>
    </row>
    <row r="8605" spans="1:6" x14ac:dyDescent="0.15">
      <c r="A8605" s="4">
        <v>4869</v>
      </c>
      <c r="B8605" s="3" t="s">
        <v>11795</v>
      </c>
      <c r="C8605" s="3" t="s">
        <v>11796</v>
      </c>
      <c r="D8605" s="3">
        <v>0.71279970514732804</v>
      </c>
      <c r="E8605" s="3">
        <v>3.9425051334702303E-2</v>
      </c>
      <c r="F8605" s="13" t="s">
        <v>8213</v>
      </c>
    </row>
    <row r="8606" spans="1:6" x14ac:dyDescent="0.15">
      <c r="A8606" s="4">
        <v>4870</v>
      </c>
      <c r="B8606" s="3" t="s">
        <v>11797</v>
      </c>
      <c r="C8606" s="3" t="s">
        <v>11798</v>
      </c>
      <c r="D8606" s="3">
        <v>0.71316745844095797</v>
      </c>
      <c r="E8606" s="3">
        <v>3.9425051334702303E-2</v>
      </c>
      <c r="F8606" s="13" t="s">
        <v>8213</v>
      </c>
    </row>
    <row r="8607" spans="1:6" x14ac:dyDescent="0.15">
      <c r="A8607" s="4">
        <v>4871</v>
      </c>
      <c r="B8607" s="3" t="s">
        <v>11799</v>
      </c>
      <c r="C8607" s="3" t="s">
        <v>11800</v>
      </c>
      <c r="D8607" s="3">
        <v>0.71251524271285704</v>
      </c>
      <c r="E8607" s="3">
        <v>3.9622254157257203E-2</v>
      </c>
      <c r="F8607" s="13" t="s">
        <v>8213</v>
      </c>
    </row>
    <row r="8608" spans="1:6" x14ac:dyDescent="0.15">
      <c r="A8608" s="4">
        <v>4872</v>
      </c>
      <c r="B8608" s="3" t="s">
        <v>11801</v>
      </c>
      <c r="C8608" s="3" t="s">
        <v>8077</v>
      </c>
      <c r="D8608" s="3">
        <v>0.71207146225854301</v>
      </c>
      <c r="E8608" s="3">
        <v>3.9819376026272599E-2</v>
      </c>
      <c r="F8608" s="13" t="s">
        <v>8213</v>
      </c>
    </row>
    <row r="8609" spans="1:6" x14ac:dyDescent="0.15">
      <c r="A8609" s="4">
        <v>4873</v>
      </c>
      <c r="B8609" s="3" t="s">
        <v>11802</v>
      </c>
      <c r="C8609" s="3" t="s">
        <v>1446</v>
      </c>
      <c r="D8609" s="3">
        <v>0.70525848989447104</v>
      </c>
      <c r="E8609" s="3">
        <v>3.9845497052246402E-2</v>
      </c>
      <c r="F8609" s="13" t="s">
        <v>8213</v>
      </c>
    </row>
    <row r="8610" spans="1:6" x14ac:dyDescent="0.15">
      <c r="A8610" s="4">
        <v>4874</v>
      </c>
      <c r="B8610" s="3" t="s">
        <v>4459</v>
      </c>
      <c r="C8610" s="3" t="s">
        <v>1803</v>
      </c>
      <c r="D8610" s="3">
        <v>0.71004870880350102</v>
      </c>
      <c r="E8610" s="3">
        <v>3.9845497052246402E-2</v>
      </c>
      <c r="F8610" s="13" t="s">
        <v>8213</v>
      </c>
    </row>
    <row r="8611" spans="1:6" x14ac:dyDescent="0.15">
      <c r="A8611" s="4">
        <v>4875</v>
      </c>
      <c r="B8611" s="3" t="s">
        <v>11803</v>
      </c>
      <c r="C8611" s="3" t="s">
        <v>11804</v>
      </c>
      <c r="D8611" s="3">
        <v>0.70555360371144804</v>
      </c>
      <c r="E8611" s="3">
        <v>3.9845497052246402E-2</v>
      </c>
      <c r="F8611" s="13" t="s">
        <v>8213</v>
      </c>
    </row>
    <row r="8612" spans="1:6" x14ac:dyDescent="0.15">
      <c r="A8612" s="4">
        <v>4876</v>
      </c>
      <c r="B8612" s="3" t="s">
        <v>11805</v>
      </c>
      <c r="C8612" s="3" t="s">
        <v>503</v>
      </c>
      <c r="D8612" s="3">
        <v>0.70676019915282495</v>
      </c>
      <c r="E8612" s="3">
        <v>3.9845497052246402E-2</v>
      </c>
      <c r="F8612" s="13" t="s">
        <v>8213</v>
      </c>
    </row>
    <row r="8613" spans="1:6" x14ac:dyDescent="0.15">
      <c r="A8613" s="4">
        <v>4877</v>
      </c>
      <c r="B8613" s="3" t="s">
        <v>11806</v>
      </c>
      <c r="C8613" s="3" t="s">
        <v>11807</v>
      </c>
      <c r="D8613" s="3">
        <v>0.71092504062692696</v>
      </c>
      <c r="E8613" s="3">
        <v>3.9845497052246402E-2</v>
      </c>
      <c r="F8613" s="13" t="s">
        <v>8213</v>
      </c>
    </row>
    <row r="8614" spans="1:6" x14ac:dyDescent="0.15">
      <c r="A8614" s="4">
        <v>4878</v>
      </c>
      <c r="B8614" s="3" t="s">
        <v>11808</v>
      </c>
      <c r="C8614" s="3" t="s">
        <v>11809</v>
      </c>
      <c r="D8614" s="3">
        <v>0.71077528536928503</v>
      </c>
      <c r="E8614" s="3">
        <v>3.9845497052246402E-2</v>
      </c>
      <c r="F8614" s="13" t="s">
        <v>8213</v>
      </c>
    </row>
    <row r="8615" spans="1:6" x14ac:dyDescent="0.15">
      <c r="A8615" s="4">
        <v>4879</v>
      </c>
      <c r="B8615" s="3" t="s">
        <v>8965</v>
      </c>
      <c r="C8615" s="3" t="s">
        <v>1476</v>
      </c>
      <c r="D8615" s="3">
        <v>0.70474812719872204</v>
      </c>
      <c r="E8615" s="3">
        <v>3.9845497052246402E-2</v>
      </c>
      <c r="F8615" s="13" t="s">
        <v>8213</v>
      </c>
    </row>
    <row r="8616" spans="1:6" x14ac:dyDescent="0.15">
      <c r="A8616" s="4">
        <v>4880</v>
      </c>
      <c r="B8616" s="3" t="s">
        <v>11810</v>
      </c>
      <c r="C8616" s="3" t="s">
        <v>1261</v>
      </c>
      <c r="D8616" s="3">
        <v>0.71074000631053602</v>
      </c>
      <c r="E8616" s="3">
        <v>3.9845497052246402E-2</v>
      </c>
      <c r="F8616" s="13" t="s">
        <v>8213</v>
      </c>
    </row>
    <row r="8617" spans="1:6" x14ac:dyDescent="0.15">
      <c r="A8617" s="4">
        <v>4881</v>
      </c>
      <c r="B8617" s="3" t="s">
        <v>11811</v>
      </c>
      <c r="C8617" s="3" t="s">
        <v>7568</v>
      </c>
      <c r="D8617" s="3">
        <v>0.70753461226506498</v>
      </c>
      <c r="E8617" s="3">
        <v>3.9845497052246402E-2</v>
      </c>
      <c r="F8617" s="13" t="s">
        <v>8213</v>
      </c>
    </row>
    <row r="8618" spans="1:6" x14ac:dyDescent="0.15">
      <c r="A8618" s="4">
        <v>4882</v>
      </c>
      <c r="B8618" s="3" t="s">
        <v>4618</v>
      </c>
      <c r="C8618" s="3" t="s">
        <v>4619</v>
      </c>
      <c r="D8618" s="3">
        <v>0.71016984047107301</v>
      </c>
      <c r="E8618" s="3">
        <v>3.9845497052246402E-2</v>
      </c>
      <c r="F8618" s="13" t="s">
        <v>8213</v>
      </c>
    </row>
    <row r="8619" spans="1:6" x14ac:dyDescent="0.15">
      <c r="A8619" s="4">
        <v>4883</v>
      </c>
      <c r="B8619" s="3" t="s">
        <v>11812</v>
      </c>
      <c r="C8619" s="3" t="s">
        <v>311</v>
      </c>
      <c r="D8619" s="3">
        <v>0.70880266847719497</v>
      </c>
      <c r="E8619" s="3">
        <v>3.9845497052246402E-2</v>
      </c>
      <c r="F8619" s="13" t="s">
        <v>8213</v>
      </c>
    </row>
    <row r="8620" spans="1:6" x14ac:dyDescent="0.15">
      <c r="A8620" s="4">
        <v>4884</v>
      </c>
      <c r="B8620" s="3" t="s">
        <v>11813</v>
      </c>
      <c r="C8620" s="3" t="s">
        <v>11814</v>
      </c>
      <c r="D8620" s="3">
        <v>0.71111163930992005</v>
      </c>
      <c r="E8620" s="3">
        <v>3.9845497052246402E-2</v>
      </c>
      <c r="F8620" s="13" t="s">
        <v>8213</v>
      </c>
    </row>
    <row r="8621" spans="1:6" x14ac:dyDescent="0.15">
      <c r="A8621" s="4">
        <v>4885</v>
      </c>
      <c r="B8621" s="3" t="s">
        <v>4763</v>
      </c>
      <c r="C8621" s="3" t="s">
        <v>1462</v>
      </c>
      <c r="D8621" s="3">
        <v>0.709395134799649</v>
      </c>
      <c r="E8621" s="3">
        <v>3.9845497052246402E-2</v>
      </c>
      <c r="F8621" s="13" t="s">
        <v>8213</v>
      </c>
    </row>
    <row r="8622" spans="1:6" x14ac:dyDescent="0.15">
      <c r="A8622" s="4">
        <v>4886</v>
      </c>
      <c r="B8622" s="3" t="s">
        <v>11815</v>
      </c>
      <c r="C8622" s="3" t="s">
        <v>11816</v>
      </c>
      <c r="D8622" s="3">
        <v>0.71096068084322195</v>
      </c>
      <c r="E8622" s="3">
        <v>3.9845497052246402E-2</v>
      </c>
      <c r="F8622" s="13" t="s">
        <v>8213</v>
      </c>
    </row>
    <row r="8623" spans="1:6" x14ac:dyDescent="0.15">
      <c r="A8623" s="4">
        <v>4887</v>
      </c>
      <c r="B8623" s="3" t="s">
        <v>11817</v>
      </c>
      <c r="C8623" s="3" t="s">
        <v>11818</v>
      </c>
      <c r="D8623" s="3">
        <v>0.70795939428645405</v>
      </c>
      <c r="E8623" s="3">
        <v>3.9845497052246402E-2</v>
      </c>
      <c r="F8623" s="13" t="s">
        <v>8213</v>
      </c>
    </row>
    <row r="8624" spans="1:6" x14ac:dyDescent="0.15">
      <c r="A8624" s="4">
        <v>4888</v>
      </c>
      <c r="B8624" s="3" t="s">
        <v>4767</v>
      </c>
      <c r="C8624" s="3" t="s">
        <v>4768</v>
      </c>
      <c r="D8624" s="3">
        <v>0.70692871538857605</v>
      </c>
      <c r="E8624" s="3">
        <v>3.9845497052246402E-2</v>
      </c>
      <c r="F8624" s="13" t="s">
        <v>8213</v>
      </c>
    </row>
    <row r="8625" spans="1:6" x14ac:dyDescent="0.15">
      <c r="A8625" s="4">
        <v>4889</v>
      </c>
      <c r="B8625" s="3" t="s">
        <v>11819</v>
      </c>
      <c r="C8625" s="3" t="s">
        <v>11820</v>
      </c>
      <c r="D8625" s="3">
        <v>0.71083451615946602</v>
      </c>
      <c r="E8625" s="3">
        <v>3.9845497052246402E-2</v>
      </c>
      <c r="F8625" s="13" t="s">
        <v>8213</v>
      </c>
    </row>
    <row r="8626" spans="1:6" x14ac:dyDescent="0.15">
      <c r="A8626" s="4">
        <v>4890</v>
      </c>
      <c r="B8626" s="3" t="s">
        <v>11821</v>
      </c>
      <c r="C8626" s="3" t="s">
        <v>8109</v>
      </c>
      <c r="D8626" s="3">
        <v>0.71044794916390497</v>
      </c>
      <c r="E8626" s="3">
        <v>3.9845497052246402E-2</v>
      </c>
      <c r="F8626" s="13" t="s">
        <v>8213</v>
      </c>
    </row>
    <row r="8627" spans="1:6" x14ac:dyDescent="0.15">
      <c r="A8627" s="4">
        <v>4891</v>
      </c>
      <c r="B8627" s="3" t="s">
        <v>3927</v>
      </c>
      <c r="C8627" s="3" t="s">
        <v>3928</v>
      </c>
      <c r="D8627" s="3">
        <v>0.70933457069794204</v>
      </c>
      <c r="E8627" s="3">
        <v>3.9845497052246402E-2</v>
      </c>
      <c r="F8627" s="13" t="s">
        <v>8213</v>
      </c>
    </row>
    <row r="8628" spans="1:6" x14ac:dyDescent="0.15">
      <c r="A8628" s="4">
        <v>4892</v>
      </c>
      <c r="B8628" s="3" t="s">
        <v>11822</v>
      </c>
      <c r="C8628" s="3" t="s">
        <v>11823</v>
      </c>
      <c r="D8628" s="3">
        <v>0.71141186098869003</v>
      </c>
      <c r="E8628" s="3">
        <v>3.9845497052246402E-2</v>
      </c>
      <c r="F8628" s="13" t="s">
        <v>8213</v>
      </c>
    </row>
    <row r="8629" spans="1:6" x14ac:dyDescent="0.15">
      <c r="A8629" s="4">
        <v>4893</v>
      </c>
      <c r="B8629" s="3" t="s">
        <v>11824</v>
      </c>
      <c r="C8629" s="3" t="s">
        <v>313</v>
      </c>
      <c r="D8629" s="3">
        <v>0.70596626082744895</v>
      </c>
      <c r="E8629" s="3">
        <v>3.9845497052246402E-2</v>
      </c>
      <c r="F8629" s="13" t="s">
        <v>8213</v>
      </c>
    </row>
    <row r="8630" spans="1:6" x14ac:dyDescent="0.15">
      <c r="A8630" s="4">
        <v>4894</v>
      </c>
      <c r="B8630" s="3" t="s">
        <v>11825</v>
      </c>
      <c r="C8630" s="3" t="s">
        <v>11826</v>
      </c>
      <c r="D8630" s="3">
        <v>0.71172287485459995</v>
      </c>
      <c r="E8630" s="3">
        <v>3.9845497052246402E-2</v>
      </c>
      <c r="F8630" s="13" t="s">
        <v>8213</v>
      </c>
    </row>
    <row r="8631" spans="1:6" x14ac:dyDescent="0.15">
      <c r="A8631" s="4">
        <v>4895</v>
      </c>
      <c r="B8631" s="3" t="s">
        <v>11827</v>
      </c>
      <c r="C8631" s="3" t="s">
        <v>11828</v>
      </c>
      <c r="D8631" s="3">
        <v>0.71188068617383304</v>
      </c>
      <c r="E8631" s="3">
        <v>3.9845497052246402E-2</v>
      </c>
      <c r="F8631" s="13" t="s">
        <v>8213</v>
      </c>
    </row>
    <row r="8632" spans="1:6" x14ac:dyDescent="0.15">
      <c r="A8632" s="4">
        <v>4896</v>
      </c>
      <c r="B8632" s="3" t="s">
        <v>11829</v>
      </c>
      <c r="C8632" s="3" t="s">
        <v>1477</v>
      </c>
      <c r="D8632" s="3">
        <v>0.70864933629164195</v>
      </c>
      <c r="E8632" s="3">
        <v>3.9845497052246402E-2</v>
      </c>
      <c r="F8632" s="13" t="s">
        <v>8213</v>
      </c>
    </row>
    <row r="8633" spans="1:6" x14ac:dyDescent="0.15">
      <c r="A8633" s="4">
        <v>4897</v>
      </c>
      <c r="B8633" s="3" t="s">
        <v>11830</v>
      </c>
      <c r="C8633" s="3" t="s">
        <v>11831</v>
      </c>
      <c r="D8633" s="3">
        <v>0.705464868817123</v>
      </c>
      <c r="E8633" s="3">
        <v>3.9845497052246402E-2</v>
      </c>
      <c r="F8633" s="13" t="s">
        <v>8213</v>
      </c>
    </row>
    <row r="8634" spans="1:6" x14ac:dyDescent="0.15">
      <c r="A8634" s="4">
        <v>4898</v>
      </c>
      <c r="B8634" s="3" t="s">
        <v>11832</v>
      </c>
      <c r="C8634" s="3" t="s">
        <v>11833</v>
      </c>
      <c r="D8634" s="3">
        <v>0.70807705639863106</v>
      </c>
      <c r="E8634" s="3">
        <v>3.9845497052246402E-2</v>
      </c>
      <c r="F8634" s="13" t="s">
        <v>8213</v>
      </c>
    </row>
    <row r="8635" spans="1:6" x14ac:dyDescent="0.15">
      <c r="A8635" s="4">
        <v>4899</v>
      </c>
      <c r="B8635" s="3" t="s">
        <v>11834</v>
      </c>
      <c r="C8635" s="3" t="s">
        <v>11835</v>
      </c>
      <c r="D8635" s="3">
        <v>0.71161238085329603</v>
      </c>
      <c r="E8635" s="3">
        <v>3.9845497052246402E-2</v>
      </c>
      <c r="F8635" s="13" t="s">
        <v>8213</v>
      </c>
    </row>
    <row r="8636" spans="1:6" x14ac:dyDescent="0.15">
      <c r="A8636" s="4">
        <v>4900</v>
      </c>
      <c r="B8636" s="3" t="s">
        <v>11836</v>
      </c>
      <c r="C8636" s="3" t="s">
        <v>11837</v>
      </c>
      <c r="D8636" s="3">
        <v>0.70923367801165405</v>
      </c>
      <c r="E8636" s="3">
        <v>3.9845497052246402E-2</v>
      </c>
      <c r="F8636" s="13" t="s">
        <v>8213</v>
      </c>
    </row>
    <row r="8637" spans="1:6" x14ac:dyDescent="0.15">
      <c r="A8637" s="4">
        <v>4901</v>
      </c>
      <c r="B8637" s="3" t="s">
        <v>11838</v>
      </c>
      <c r="C8637" s="3" t="s">
        <v>1243</v>
      </c>
      <c r="D8637" s="3">
        <v>0.71096683334701205</v>
      </c>
      <c r="E8637" s="3">
        <v>3.9845497052246402E-2</v>
      </c>
      <c r="F8637" s="13" t="s">
        <v>8213</v>
      </c>
    </row>
    <row r="8638" spans="1:6" x14ac:dyDescent="0.15">
      <c r="A8638" s="4">
        <v>4902</v>
      </c>
      <c r="B8638" s="3" t="s">
        <v>11839</v>
      </c>
      <c r="C8638" s="3" t="s">
        <v>11840</v>
      </c>
      <c r="D8638" s="3">
        <v>0.71102330391075896</v>
      </c>
      <c r="E8638" s="3">
        <v>3.9845497052246402E-2</v>
      </c>
      <c r="F8638" s="13" t="s">
        <v>8213</v>
      </c>
    </row>
    <row r="8639" spans="1:6" x14ac:dyDescent="0.15">
      <c r="A8639" s="4">
        <v>4903</v>
      </c>
      <c r="B8639" s="3" t="s">
        <v>11841</v>
      </c>
      <c r="C8639" s="3" t="s">
        <v>127</v>
      </c>
      <c r="D8639" s="3">
        <v>0.70508950903192502</v>
      </c>
      <c r="E8639" s="3">
        <v>3.9845497052246402E-2</v>
      </c>
      <c r="F8639" s="13" t="s">
        <v>8213</v>
      </c>
    </row>
    <row r="8640" spans="1:6" x14ac:dyDescent="0.15">
      <c r="A8640" s="4">
        <v>4904</v>
      </c>
      <c r="B8640" s="3" t="s">
        <v>4503</v>
      </c>
      <c r="C8640" s="3" t="s">
        <v>4504</v>
      </c>
      <c r="D8640" s="3">
        <v>0.70572175106947199</v>
      </c>
      <c r="E8640" s="3">
        <v>3.9845497052246402E-2</v>
      </c>
      <c r="F8640" s="13" t="s">
        <v>8213</v>
      </c>
    </row>
    <row r="8641" spans="1:6" x14ac:dyDescent="0.15">
      <c r="A8641" s="4">
        <v>4905</v>
      </c>
      <c r="B8641" s="3" t="s">
        <v>11842</v>
      </c>
      <c r="C8641" s="3" t="s">
        <v>11843</v>
      </c>
      <c r="D8641" s="3">
        <v>0.70754465931191302</v>
      </c>
      <c r="E8641" s="3">
        <v>3.9845497052246402E-2</v>
      </c>
      <c r="F8641" s="13" t="s">
        <v>8213</v>
      </c>
    </row>
    <row r="8642" spans="1:6" x14ac:dyDescent="0.15">
      <c r="A8642" s="4">
        <v>4906</v>
      </c>
      <c r="B8642" s="3" t="s">
        <v>11844</v>
      </c>
      <c r="C8642" s="3" t="s">
        <v>11845</v>
      </c>
      <c r="D8642" s="3">
        <v>0.70975577839531301</v>
      </c>
      <c r="E8642" s="3">
        <v>3.9845497052246402E-2</v>
      </c>
      <c r="F8642" s="13" t="s">
        <v>8213</v>
      </c>
    </row>
    <row r="8643" spans="1:6" x14ac:dyDescent="0.15">
      <c r="A8643" s="4">
        <v>4907</v>
      </c>
      <c r="B8643" s="3" t="s">
        <v>11846</v>
      </c>
      <c r="C8643" s="3" t="s">
        <v>132</v>
      </c>
      <c r="D8643" s="3">
        <v>0.70678494421952398</v>
      </c>
      <c r="E8643" s="3">
        <v>3.9845497052246402E-2</v>
      </c>
      <c r="F8643" s="13" t="s">
        <v>8213</v>
      </c>
    </row>
    <row r="8644" spans="1:6" x14ac:dyDescent="0.15">
      <c r="A8644" s="4">
        <v>4908</v>
      </c>
      <c r="B8644" s="3" t="s">
        <v>11847</v>
      </c>
      <c r="C8644" s="3" t="s">
        <v>11848</v>
      </c>
      <c r="D8644" s="3">
        <v>0.70578095223785198</v>
      </c>
      <c r="E8644" s="3">
        <v>3.9845497052246402E-2</v>
      </c>
      <c r="F8644" s="13" t="s">
        <v>8213</v>
      </c>
    </row>
    <row r="8645" spans="1:6" x14ac:dyDescent="0.15">
      <c r="A8645" s="4">
        <v>4909</v>
      </c>
      <c r="B8645" s="3" t="s">
        <v>11849</v>
      </c>
      <c r="C8645" s="3" t="s">
        <v>7614</v>
      </c>
      <c r="D8645" s="3">
        <v>0.71155089988503695</v>
      </c>
      <c r="E8645" s="3">
        <v>3.9845497052246402E-2</v>
      </c>
      <c r="F8645" s="13" t="s">
        <v>8213</v>
      </c>
    </row>
    <row r="8646" spans="1:6" x14ac:dyDescent="0.15">
      <c r="A8646" s="4">
        <v>4910</v>
      </c>
      <c r="B8646" s="3" t="s">
        <v>11850</v>
      </c>
      <c r="C8646" s="3" t="s">
        <v>7648</v>
      </c>
      <c r="D8646" s="3">
        <v>0.70847075001689397</v>
      </c>
      <c r="E8646" s="3">
        <v>3.9845497052246402E-2</v>
      </c>
      <c r="F8646" s="13" t="s">
        <v>8213</v>
      </c>
    </row>
    <row r="8647" spans="1:6" x14ac:dyDescent="0.15">
      <c r="A8647" s="4">
        <v>4911</v>
      </c>
      <c r="B8647" s="3" t="s">
        <v>4559</v>
      </c>
      <c r="C8647" s="3" t="s">
        <v>4560</v>
      </c>
      <c r="D8647" s="3">
        <v>0.70513322883196705</v>
      </c>
      <c r="E8647" s="3">
        <v>3.9845497052246402E-2</v>
      </c>
      <c r="F8647" s="13" t="s">
        <v>8213</v>
      </c>
    </row>
    <row r="8648" spans="1:6" x14ac:dyDescent="0.15">
      <c r="A8648" s="4">
        <v>4912</v>
      </c>
      <c r="B8648" s="3" t="s">
        <v>11851</v>
      </c>
      <c r="C8648" s="3" t="s">
        <v>11852</v>
      </c>
      <c r="D8648" s="3">
        <v>0.71058526993493598</v>
      </c>
      <c r="E8648" s="3">
        <v>3.9845497052246402E-2</v>
      </c>
      <c r="F8648" s="13" t="s">
        <v>8213</v>
      </c>
    </row>
    <row r="8649" spans="1:6" x14ac:dyDescent="0.15">
      <c r="A8649" s="4">
        <v>4913</v>
      </c>
      <c r="B8649" s="3" t="s">
        <v>11853</v>
      </c>
      <c r="C8649" s="3" t="s">
        <v>11854</v>
      </c>
      <c r="D8649" s="3">
        <v>0.70958923737698698</v>
      </c>
      <c r="E8649" s="3">
        <v>3.9845497052246402E-2</v>
      </c>
      <c r="F8649" s="13" t="s">
        <v>8213</v>
      </c>
    </row>
    <row r="8650" spans="1:6" x14ac:dyDescent="0.15">
      <c r="A8650" s="4">
        <v>4914</v>
      </c>
      <c r="B8650" s="3" t="s">
        <v>3143</v>
      </c>
      <c r="C8650" s="3" t="s">
        <v>3144</v>
      </c>
      <c r="D8650" s="3">
        <v>0.70871872434347405</v>
      </c>
      <c r="E8650" s="3">
        <v>3.9845497052246402E-2</v>
      </c>
      <c r="F8650" s="13" t="s">
        <v>8213</v>
      </c>
    </row>
    <row r="8651" spans="1:6" x14ac:dyDescent="0.15">
      <c r="A8651" s="4">
        <v>4915</v>
      </c>
      <c r="B8651" s="3" t="s">
        <v>11855</v>
      </c>
      <c r="C8651" s="3" t="s">
        <v>11856</v>
      </c>
      <c r="D8651" s="3">
        <v>0.70500027881409699</v>
      </c>
      <c r="E8651" s="3">
        <v>3.9845497052246402E-2</v>
      </c>
      <c r="F8651" s="13" t="s">
        <v>8213</v>
      </c>
    </row>
    <row r="8652" spans="1:6" x14ac:dyDescent="0.15">
      <c r="A8652" s="4">
        <v>4916</v>
      </c>
      <c r="B8652" s="3" t="s">
        <v>11857</v>
      </c>
      <c r="C8652" s="3" t="s">
        <v>11858</v>
      </c>
      <c r="D8652" s="3">
        <v>0.70834783763252795</v>
      </c>
      <c r="E8652" s="3">
        <v>3.9845497052246402E-2</v>
      </c>
      <c r="F8652" s="13" t="s">
        <v>8213</v>
      </c>
    </row>
    <row r="8653" spans="1:6" x14ac:dyDescent="0.15">
      <c r="A8653" s="4">
        <v>4917</v>
      </c>
      <c r="B8653" s="3" t="s">
        <v>11859</v>
      </c>
      <c r="C8653" s="3" t="s">
        <v>11860</v>
      </c>
      <c r="D8653" s="3">
        <v>0.71014824613952798</v>
      </c>
      <c r="E8653" s="3">
        <v>3.9845497052246402E-2</v>
      </c>
      <c r="F8653" s="13" t="s">
        <v>8213</v>
      </c>
    </row>
    <row r="8654" spans="1:6" x14ac:dyDescent="0.15">
      <c r="A8654" s="4">
        <v>4918</v>
      </c>
      <c r="B8654" s="3" t="s">
        <v>11861</v>
      </c>
      <c r="C8654" s="3" t="s">
        <v>11862</v>
      </c>
      <c r="D8654" s="3">
        <v>0.71092417530351804</v>
      </c>
      <c r="E8654" s="3">
        <v>3.9845497052246402E-2</v>
      </c>
      <c r="F8654" s="13" t="s">
        <v>8213</v>
      </c>
    </row>
    <row r="8655" spans="1:6" x14ac:dyDescent="0.15">
      <c r="A8655" s="4">
        <v>4919</v>
      </c>
      <c r="B8655" s="3" t="s">
        <v>11863</v>
      </c>
      <c r="C8655" s="3" t="s">
        <v>11864</v>
      </c>
      <c r="D8655" s="3">
        <v>0.71006100280561302</v>
      </c>
      <c r="E8655" s="3">
        <v>3.9845497052246402E-2</v>
      </c>
      <c r="F8655" s="13" t="s">
        <v>8213</v>
      </c>
    </row>
    <row r="8656" spans="1:6" x14ac:dyDescent="0.15">
      <c r="A8656" s="4">
        <v>4920</v>
      </c>
      <c r="B8656" s="3" t="s">
        <v>4563</v>
      </c>
      <c r="C8656" s="3" t="s">
        <v>4564</v>
      </c>
      <c r="D8656" s="3">
        <v>0.70280954762869197</v>
      </c>
      <c r="E8656" s="3">
        <v>3.9862403885066802E-2</v>
      </c>
      <c r="F8656" s="13" t="s">
        <v>8213</v>
      </c>
    </row>
    <row r="8657" spans="1:6" x14ac:dyDescent="0.15">
      <c r="A8657" s="4">
        <v>4921</v>
      </c>
      <c r="B8657" s="3" t="s">
        <v>11865</v>
      </c>
      <c r="C8657" s="3" t="s">
        <v>227</v>
      </c>
      <c r="D8657" s="3">
        <v>0.70321967990587297</v>
      </c>
      <c r="E8657" s="3">
        <v>3.9862403885066802E-2</v>
      </c>
      <c r="F8657" s="13" t="s">
        <v>8213</v>
      </c>
    </row>
    <row r="8658" spans="1:6" x14ac:dyDescent="0.15">
      <c r="A8658" s="4">
        <v>4922</v>
      </c>
      <c r="B8658" s="3" t="s">
        <v>11866</v>
      </c>
      <c r="C8658" s="3" t="s">
        <v>11867</v>
      </c>
      <c r="D8658" s="3">
        <v>0.70327539352531099</v>
      </c>
      <c r="E8658" s="3">
        <v>3.9862403885066802E-2</v>
      </c>
      <c r="F8658" s="13" t="s">
        <v>8213</v>
      </c>
    </row>
    <row r="8659" spans="1:6" x14ac:dyDescent="0.15">
      <c r="A8659" s="4">
        <v>4923</v>
      </c>
      <c r="B8659" s="3" t="s">
        <v>11868</v>
      </c>
      <c r="C8659" s="3" t="s">
        <v>11869</v>
      </c>
      <c r="D8659" s="3">
        <v>0.70294710769305802</v>
      </c>
      <c r="E8659" s="3">
        <v>3.9862403885066802E-2</v>
      </c>
      <c r="F8659" s="13" t="s">
        <v>8213</v>
      </c>
    </row>
    <row r="8660" spans="1:6" x14ac:dyDescent="0.15">
      <c r="A8660" s="4">
        <v>4924</v>
      </c>
      <c r="B8660" s="3" t="s">
        <v>11870</v>
      </c>
      <c r="C8660" s="3" t="s">
        <v>11871</v>
      </c>
      <c r="D8660" s="3">
        <v>0.70416605184494396</v>
      </c>
      <c r="E8660" s="3">
        <v>3.9862403885066802E-2</v>
      </c>
      <c r="F8660" s="13" t="s">
        <v>8213</v>
      </c>
    </row>
    <row r="8661" spans="1:6" x14ac:dyDescent="0.15">
      <c r="A8661" s="4">
        <v>4925</v>
      </c>
      <c r="B8661" s="3" t="s">
        <v>11872</v>
      </c>
      <c r="C8661" s="3" t="s">
        <v>7867</v>
      </c>
      <c r="D8661" s="3">
        <v>0.70283371171477604</v>
      </c>
      <c r="E8661" s="3">
        <v>3.9862403885066802E-2</v>
      </c>
      <c r="F8661" s="13" t="s">
        <v>8213</v>
      </c>
    </row>
    <row r="8662" spans="1:6" x14ac:dyDescent="0.15">
      <c r="A8662" s="4">
        <v>4926</v>
      </c>
      <c r="B8662" s="3" t="s">
        <v>9096</v>
      </c>
      <c r="C8662" s="3" t="s">
        <v>9097</v>
      </c>
      <c r="D8662" s="3">
        <v>0.70200956536387904</v>
      </c>
      <c r="E8662" s="3">
        <v>3.9862403885066802E-2</v>
      </c>
      <c r="F8662" s="13" t="s">
        <v>8213</v>
      </c>
    </row>
    <row r="8663" spans="1:6" x14ac:dyDescent="0.15">
      <c r="A8663" s="4">
        <v>4927</v>
      </c>
      <c r="B8663" s="3" t="s">
        <v>11873</v>
      </c>
      <c r="C8663" s="3" t="s">
        <v>11874</v>
      </c>
      <c r="D8663" s="3">
        <v>0.703022024154627</v>
      </c>
      <c r="E8663" s="3">
        <v>3.9862403885066802E-2</v>
      </c>
      <c r="F8663" s="13" t="s">
        <v>8213</v>
      </c>
    </row>
    <row r="8664" spans="1:6" x14ac:dyDescent="0.15">
      <c r="A8664" s="4">
        <v>4928</v>
      </c>
      <c r="B8664" s="3" t="s">
        <v>3925</v>
      </c>
      <c r="C8664" s="3" t="s">
        <v>3926</v>
      </c>
      <c r="D8664" s="3">
        <v>0.70315589060789296</v>
      </c>
      <c r="E8664" s="3">
        <v>3.9862403885066802E-2</v>
      </c>
      <c r="F8664" s="13" t="s">
        <v>8213</v>
      </c>
    </row>
    <row r="8665" spans="1:6" x14ac:dyDescent="0.15">
      <c r="A8665" s="4">
        <v>4929</v>
      </c>
      <c r="B8665" s="3" t="s">
        <v>11875</v>
      </c>
      <c r="C8665" s="3" t="s">
        <v>11876</v>
      </c>
      <c r="D8665" s="3">
        <v>0.7045889282958</v>
      </c>
      <c r="E8665" s="3">
        <v>3.9862403885066802E-2</v>
      </c>
      <c r="F8665" s="13" t="s">
        <v>8213</v>
      </c>
    </row>
    <row r="8666" spans="1:6" x14ac:dyDescent="0.15">
      <c r="A8666" s="4">
        <v>4930</v>
      </c>
      <c r="B8666" s="3" t="s">
        <v>11877</v>
      </c>
      <c r="C8666" s="3" t="s">
        <v>11878</v>
      </c>
      <c r="D8666" s="3">
        <v>0.70235857453616202</v>
      </c>
      <c r="E8666" s="3">
        <v>3.9862403885066802E-2</v>
      </c>
      <c r="F8666" s="13" t="s">
        <v>8213</v>
      </c>
    </row>
    <row r="8667" spans="1:6" x14ac:dyDescent="0.15">
      <c r="A8667" s="4">
        <v>4931</v>
      </c>
      <c r="B8667" s="3" t="s">
        <v>4616</v>
      </c>
      <c r="C8667" s="3" t="s">
        <v>4617</v>
      </c>
      <c r="D8667" s="3">
        <v>0.70321948117003397</v>
      </c>
      <c r="E8667" s="3">
        <v>3.9862403885066802E-2</v>
      </c>
      <c r="F8667" s="13" t="s">
        <v>8213</v>
      </c>
    </row>
    <row r="8668" spans="1:6" x14ac:dyDescent="0.15">
      <c r="A8668" s="4">
        <v>4932</v>
      </c>
      <c r="B8668" s="3" t="s">
        <v>4281</v>
      </c>
      <c r="C8668" s="3" t="s">
        <v>4282</v>
      </c>
      <c r="D8668" s="3">
        <v>0.70404809190567397</v>
      </c>
      <c r="E8668" s="3">
        <v>3.9862403885066802E-2</v>
      </c>
      <c r="F8668" s="13" t="s">
        <v>8213</v>
      </c>
    </row>
    <row r="8669" spans="1:6" x14ac:dyDescent="0.15">
      <c r="A8669" s="4">
        <v>4933</v>
      </c>
      <c r="B8669" s="3" t="s">
        <v>11879</v>
      </c>
      <c r="C8669" s="3" t="s">
        <v>11880</v>
      </c>
      <c r="D8669" s="3">
        <v>0.70294827159837103</v>
      </c>
      <c r="E8669" s="3">
        <v>3.9862403885066802E-2</v>
      </c>
      <c r="F8669" s="13" t="s">
        <v>8213</v>
      </c>
    </row>
    <row r="8670" spans="1:6" x14ac:dyDescent="0.15">
      <c r="A8670" s="4">
        <v>4934</v>
      </c>
      <c r="B8670" s="3" t="s">
        <v>11881</v>
      </c>
      <c r="C8670" s="3" t="s">
        <v>11882</v>
      </c>
      <c r="D8670" s="3">
        <v>0.70265007921225497</v>
      </c>
      <c r="E8670" s="3">
        <v>3.9862403885066802E-2</v>
      </c>
      <c r="F8670" s="13" t="s">
        <v>8213</v>
      </c>
    </row>
    <row r="8671" spans="1:6" x14ac:dyDescent="0.15">
      <c r="A8671" s="4">
        <v>4935</v>
      </c>
      <c r="B8671" s="3" t="s">
        <v>11883</v>
      </c>
      <c r="C8671" s="3" t="s">
        <v>11884</v>
      </c>
      <c r="D8671" s="3">
        <v>0.70451953578549298</v>
      </c>
      <c r="E8671" s="3">
        <v>3.9862403885066802E-2</v>
      </c>
      <c r="F8671" s="13" t="s">
        <v>8213</v>
      </c>
    </row>
    <row r="8672" spans="1:6" x14ac:dyDescent="0.15">
      <c r="A8672" s="4">
        <v>4936</v>
      </c>
      <c r="B8672" s="3" t="s">
        <v>11885</v>
      </c>
      <c r="C8672" s="3" t="s">
        <v>962</v>
      </c>
      <c r="D8672" s="3">
        <v>0.70197262023025897</v>
      </c>
      <c r="E8672" s="3">
        <v>3.9862403885066802E-2</v>
      </c>
      <c r="F8672" s="13" t="s">
        <v>8213</v>
      </c>
    </row>
    <row r="8673" spans="1:6" x14ac:dyDescent="0.15">
      <c r="A8673" s="4">
        <v>4937</v>
      </c>
      <c r="B8673" s="3" t="s">
        <v>11886</v>
      </c>
      <c r="C8673" s="3" t="s">
        <v>11887</v>
      </c>
      <c r="D8673" s="3">
        <v>0.702190396136541</v>
      </c>
      <c r="E8673" s="3">
        <v>3.9862403885066802E-2</v>
      </c>
      <c r="F8673" s="13" t="s">
        <v>8213</v>
      </c>
    </row>
    <row r="8674" spans="1:6" x14ac:dyDescent="0.15">
      <c r="A8674" s="4">
        <v>4938</v>
      </c>
      <c r="B8674" s="3" t="s">
        <v>3828</v>
      </c>
      <c r="C8674" s="3" t="s">
        <v>457</v>
      </c>
      <c r="D8674" s="3">
        <v>0.70251169751102804</v>
      </c>
      <c r="E8674" s="3">
        <v>3.9862403885066802E-2</v>
      </c>
      <c r="F8674" s="13" t="s">
        <v>8213</v>
      </c>
    </row>
    <row r="8675" spans="1:6" x14ac:dyDescent="0.15">
      <c r="A8675" s="4">
        <v>4939</v>
      </c>
      <c r="B8675" s="3" t="s">
        <v>2222</v>
      </c>
      <c r="C8675" s="3" t="s">
        <v>82</v>
      </c>
      <c r="D8675" s="3">
        <v>0.70294808673347497</v>
      </c>
      <c r="E8675" s="3">
        <v>3.9862403885066802E-2</v>
      </c>
      <c r="F8675" s="13" t="s">
        <v>8213</v>
      </c>
    </row>
    <row r="8676" spans="1:6" x14ac:dyDescent="0.15">
      <c r="A8676" s="4">
        <v>4940</v>
      </c>
      <c r="B8676" s="3" t="s">
        <v>11888</v>
      </c>
      <c r="C8676" s="3" t="s">
        <v>11889</v>
      </c>
      <c r="D8676" s="3">
        <v>0.70159998574274596</v>
      </c>
      <c r="E8676" s="3">
        <v>3.9862403885066802E-2</v>
      </c>
      <c r="F8676" s="13" t="s">
        <v>8213</v>
      </c>
    </row>
    <row r="8677" spans="1:6" x14ac:dyDescent="0.15">
      <c r="A8677" s="4">
        <v>4941</v>
      </c>
      <c r="B8677" s="3" t="s">
        <v>11890</v>
      </c>
      <c r="C8677" s="3" t="s">
        <v>11891</v>
      </c>
      <c r="D8677" s="3">
        <v>0.70262776685786699</v>
      </c>
      <c r="E8677" s="3">
        <v>3.9862403885066802E-2</v>
      </c>
      <c r="F8677" s="13" t="s">
        <v>8213</v>
      </c>
    </row>
    <row r="8678" spans="1:6" x14ac:dyDescent="0.15">
      <c r="A8678" s="4">
        <v>4942</v>
      </c>
      <c r="B8678" s="3" t="s">
        <v>11892</v>
      </c>
      <c r="C8678" s="3" t="s">
        <v>11893</v>
      </c>
      <c r="D8678" s="3">
        <v>0.70302209712934105</v>
      </c>
      <c r="E8678" s="3">
        <v>3.9862403885066802E-2</v>
      </c>
      <c r="F8678" s="13" t="s">
        <v>8213</v>
      </c>
    </row>
    <row r="8679" spans="1:6" x14ac:dyDescent="0.15">
      <c r="A8679" s="4">
        <v>4943</v>
      </c>
      <c r="B8679" s="3" t="s">
        <v>11894</v>
      </c>
      <c r="C8679" s="3" t="s">
        <v>1551</v>
      </c>
      <c r="D8679" s="3">
        <v>0.70015529015776901</v>
      </c>
      <c r="E8679" s="3">
        <v>3.9871123640757199E-2</v>
      </c>
      <c r="F8679" s="13" t="s">
        <v>8213</v>
      </c>
    </row>
    <row r="8680" spans="1:6" x14ac:dyDescent="0.15">
      <c r="A8680" s="4">
        <v>4944</v>
      </c>
      <c r="B8680" s="3" t="s">
        <v>11895</v>
      </c>
      <c r="C8680" s="3" t="s">
        <v>11896</v>
      </c>
      <c r="D8680" s="3">
        <v>0.69991689431377002</v>
      </c>
      <c r="E8680" s="3">
        <v>3.9871123640757199E-2</v>
      </c>
      <c r="F8680" s="13" t="s">
        <v>8213</v>
      </c>
    </row>
    <row r="8681" spans="1:6" x14ac:dyDescent="0.15">
      <c r="A8681" s="4">
        <v>4945</v>
      </c>
      <c r="B8681" s="3" t="s">
        <v>11897</v>
      </c>
      <c r="C8681" s="3" t="s">
        <v>11898</v>
      </c>
      <c r="D8681" s="3">
        <v>0.70081631514620801</v>
      </c>
      <c r="E8681" s="3">
        <v>3.9871123640757199E-2</v>
      </c>
      <c r="F8681" s="13" t="s">
        <v>8213</v>
      </c>
    </row>
    <row r="8682" spans="1:6" x14ac:dyDescent="0.15">
      <c r="A8682" s="4">
        <v>4946</v>
      </c>
      <c r="B8682" s="3" t="s">
        <v>11899</v>
      </c>
      <c r="C8682" s="3" t="s">
        <v>11900</v>
      </c>
      <c r="D8682" s="3">
        <v>0.699660020411354</v>
      </c>
      <c r="E8682" s="3">
        <v>3.9871123640757199E-2</v>
      </c>
      <c r="F8682" s="13" t="s">
        <v>8213</v>
      </c>
    </row>
    <row r="8683" spans="1:6" x14ac:dyDescent="0.15">
      <c r="A8683" s="4">
        <v>4947</v>
      </c>
      <c r="B8683" s="3" t="s">
        <v>6575</v>
      </c>
      <c r="C8683" s="3" t="s">
        <v>6576</v>
      </c>
      <c r="D8683" s="3">
        <v>0.70046148177738898</v>
      </c>
      <c r="E8683" s="3">
        <v>3.9871123640757199E-2</v>
      </c>
      <c r="F8683" s="13" t="s">
        <v>8213</v>
      </c>
    </row>
    <row r="8684" spans="1:6" x14ac:dyDescent="0.15">
      <c r="A8684" s="4">
        <v>4948</v>
      </c>
      <c r="B8684" s="3" t="s">
        <v>11901</v>
      </c>
      <c r="C8684" s="3" t="s">
        <v>11902</v>
      </c>
      <c r="D8684" s="3">
        <v>0.70126227654769002</v>
      </c>
      <c r="E8684" s="3">
        <v>3.9871123640757199E-2</v>
      </c>
      <c r="F8684" s="13" t="s">
        <v>8213</v>
      </c>
    </row>
    <row r="8685" spans="1:6" x14ac:dyDescent="0.15">
      <c r="A8685" s="4">
        <v>4949</v>
      </c>
      <c r="B8685" s="3" t="s">
        <v>11903</v>
      </c>
      <c r="C8685" s="3" t="s">
        <v>11904</v>
      </c>
      <c r="D8685" s="3">
        <v>0.70142671699458103</v>
      </c>
      <c r="E8685" s="3">
        <v>3.9871123640757199E-2</v>
      </c>
      <c r="F8685" s="13" t="s">
        <v>8213</v>
      </c>
    </row>
    <row r="8686" spans="1:6" x14ac:dyDescent="0.15">
      <c r="A8686" s="4">
        <v>4950</v>
      </c>
      <c r="B8686" s="3" t="s">
        <v>11905</v>
      </c>
      <c r="C8686" s="3" t="s">
        <v>11906</v>
      </c>
      <c r="D8686" s="3">
        <v>0.70053395836452204</v>
      </c>
      <c r="E8686" s="3">
        <v>3.9871123640757199E-2</v>
      </c>
      <c r="F8686" s="13" t="s">
        <v>8213</v>
      </c>
    </row>
    <row r="8687" spans="1:6" x14ac:dyDescent="0.15">
      <c r="A8687" s="4">
        <v>4951</v>
      </c>
      <c r="B8687" s="3" t="s">
        <v>11907</v>
      </c>
      <c r="C8687" s="3" t="s">
        <v>11908</v>
      </c>
      <c r="D8687" s="3">
        <v>0.700589069556939</v>
      </c>
      <c r="E8687" s="3">
        <v>3.9871123640757199E-2</v>
      </c>
      <c r="F8687" s="13" t="s">
        <v>8213</v>
      </c>
    </row>
    <row r="8688" spans="1:6" x14ac:dyDescent="0.15">
      <c r="A8688" s="4">
        <v>4952</v>
      </c>
      <c r="B8688" s="3" t="s">
        <v>11909</v>
      </c>
      <c r="C8688" s="3" t="s">
        <v>7898</v>
      </c>
      <c r="D8688" s="3">
        <v>0.70147340697209204</v>
      </c>
      <c r="E8688" s="3">
        <v>3.9871123640757199E-2</v>
      </c>
      <c r="F8688" s="13" t="s">
        <v>8213</v>
      </c>
    </row>
    <row r="8689" spans="1:6" x14ac:dyDescent="0.15">
      <c r="A8689" s="4">
        <v>4953</v>
      </c>
      <c r="B8689" s="3" t="s">
        <v>11910</v>
      </c>
      <c r="C8689" s="3" t="s">
        <v>1114</v>
      </c>
      <c r="D8689" s="3">
        <v>0.70131951064640796</v>
      </c>
      <c r="E8689" s="3">
        <v>3.9871123640757199E-2</v>
      </c>
      <c r="F8689" s="13" t="s">
        <v>8213</v>
      </c>
    </row>
    <row r="8690" spans="1:6" x14ac:dyDescent="0.15">
      <c r="A8690" s="4">
        <v>4954</v>
      </c>
      <c r="B8690" s="3" t="s">
        <v>11911</v>
      </c>
      <c r="C8690" s="3" t="s">
        <v>11912</v>
      </c>
      <c r="D8690" s="3">
        <v>0.70063530230016702</v>
      </c>
      <c r="E8690" s="3">
        <v>3.9871123640757199E-2</v>
      </c>
      <c r="F8690" s="13" t="s">
        <v>8213</v>
      </c>
    </row>
    <row r="8691" spans="1:6" x14ac:dyDescent="0.15">
      <c r="A8691" s="4">
        <v>4955</v>
      </c>
      <c r="B8691" s="3" t="s">
        <v>11913</v>
      </c>
      <c r="C8691" s="3" t="s">
        <v>11914</v>
      </c>
      <c r="D8691" s="3">
        <v>0.70011591151087804</v>
      </c>
      <c r="E8691" s="3">
        <v>3.9871123640757199E-2</v>
      </c>
      <c r="F8691" s="13" t="s">
        <v>8213</v>
      </c>
    </row>
    <row r="8692" spans="1:6" x14ac:dyDescent="0.15">
      <c r="A8692" s="4">
        <v>4956</v>
      </c>
      <c r="B8692" s="3" t="s">
        <v>11915</v>
      </c>
      <c r="C8692" s="3" t="s">
        <v>11916</v>
      </c>
      <c r="D8692" s="3">
        <v>0.70145193786763305</v>
      </c>
      <c r="E8692" s="3">
        <v>3.9871123640757199E-2</v>
      </c>
      <c r="F8692" s="13" t="s">
        <v>8213</v>
      </c>
    </row>
    <row r="8693" spans="1:6" x14ac:dyDescent="0.15">
      <c r="A8693" s="4">
        <v>4957</v>
      </c>
      <c r="B8693" s="3" t="s">
        <v>2569</v>
      </c>
      <c r="C8693" s="3" t="s">
        <v>2570</v>
      </c>
      <c r="D8693" s="3">
        <v>0.70133267947035405</v>
      </c>
      <c r="E8693" s="3">
        <v>3.9871123640757199E-2</v>
      </c>
      <c r="F8693" s="13" t="s">
        <v>8213</v>
      </c>
    </row>
    <row r="8694" spans="1:6" x14ac:dyDescent="0.15">
      <c r="A8694" s="4">
        <v>4958</v>
      </c>
      <c r="B8694" s="3" t="s">
        <v>11917</v>
      </c>
      <c r="C8694" s="3" t="s">
        <v>11918</v>
      </c>
      <c r="D8694" s="3">
        <v>0.70060713087715198</v>
      </c>
      <c r="E8694" s="3">
        <v>3.9871123640757199E-2</v>
      </c>
      <c r="F8694" s="13" t="s">
        <v>8213</v>
      </c>
    </row>
    <row r="8695" spans="1:6" x14ac:dyDescent="0.15">
      <c r="A8695" s="4">
        <v>4959</v>
      </c>
      <c r="B8695" s="3" t="s">
        <v>4308</v>
      </c>
      <c r="C8695" s="3" t="s">
        <v>4309</v>
      </c>
      <c r="D8695" s="3">
        <v>0.70112150660100503</v>
      </c>
      <c r="E8695" s="3">
        <v>3.9871123640757199E-2</v>
      </c>
      <c r="F8695" s="13" t="s">
        <v>8213</v>
      </c>
    </row>
    <row r="8696" spans="1:6" x14ac:dyDescent="0.15">
      <c r="A8696" s="4">
        <v>4960</v>
      </c>
      <c r="B8696" s="3" t="s">
        <v>11919</v>
      </c>
      <c r="C8696" s="3" t="s">
        <v>11920</v>
      </c>
      <c r="D8696" s="3">
        <v>0.70081184941498098</v>
      </c>
      <c r="E8696" s="3">
        <v>3.9871123640757199E-2</v>
      </c>
      <c r="F8696" s="13" t="s">
        <v>8213</v>
      </c>
    </row>
    <row r="8697" spans="1:6" x14ac:dyDescent="0.15">
      <c r="A8697" s="4">
        <v>4961</v>
      </c>
      <c r="B8697" s="3" t="s">
        <v>4070</v>
      </c>
      <c r="C8697" s="3" t="s">
        <v>4071</v>
      </c>
      <c r="D8697" s="3">
        <v>0.70081278841621797</v>
      </c>
      <c r="E8697" s="3">
        <v>3.9871123640757199E-2</v>
      </c>
      <c r="F8697" s="13" t="s">
        <v>8213</v>
      </c>
    </row>
    <row r="8698" spans="1:6" x14ac:dyDescent="0.15">
      <c r="A8698" s="4">
        <v>4962</v>
      </c>
      <c r="B8698" s="3" t="s">
        <v>5048</v>
      </c>
      <c r="C8698" s="3" t="s">
        <v>1737</v>
      </c>
      <c r="D8698" s="3">
        <v>0.69953194610352798</v>
      </c>
      <c r="E8698" s="3">
        <v>3.9871123640757199E-2</v>
      </c>
      <c r="F8698" s="13" t="s">
        <v>8213</v>
      </c>
    </row>
    <row r="8699" spans="1:6" x14ac:dyDescent="0.15">
      <c r="A8699" s="4">
        <v>4963</v>
      </c>
      <c r="B8699" s="3" t="s">
        <v>11921</v>
      </c>
      <c r="C8699" s="3" t="s">
        <v>11922</v>
      </c>
      <c r="D8699" s="3">
        <v>0.70033070110052398</v>
      </c>
      <c r="E8699" s="3">
        <v>3.9871123640757199E-2</v>
      </c>
      <c r="F8699" s="13" t="s">
        <v>8213</v>
      </c>
    </row>
    <row r="8700" spans="1:6" x14ac:dyDescent="0.15">
      <c r="A8700" s="4">
        <v>4964</v>
      </c>
      <c r="B8700" s="3" t="s">
        <v>11923</v>
      </c>
      <c r="C8700" s="3" t="s">
        <v>11924</v>
      </c>
      <c r="D8700" s="3">
        <v>0.69982920488212697</v>
      </c>
      <c r="E8700" s="3">
        <v>3.9871123640757199E-2</v>
      </c>
      <c r="F8700" s="13" t="s">
        <v>8213</v>
      </c>
    </row>
    <row r="8701" spans="1:6" x14ac:dyDescent="0.15">
      <c r="A8701" s="4">
        <v>4965</v>
      </c>
      <c r="B8701" s="3" t="s">
        <v>11925</v>
      </c>
      <c r="C8701" s="3" t="s">
        <v>11926</v>
      </c>
      <c r="D8701" s="3">
        <v>0.700195468712832</v>
      </c>
      <c r="E8701" s="3">
        <v>3.9871123640757199E-2</v>
      </c>
      <c r="F8701" s="13" t="s">
        <v>8213</v>
      </c>
    </row>
    <row r="8702" spans="1:6" x14ac:dyDescent="0.15">
      <c r="A8702" s="4">
        <v>4966</v>
      </c>
      <c r="B8702" s="3" t="s">
        <v>11927</v>
      </c>
      <c r="C8702" s="3" t="s">
        <v>11928</v>
      </c>
      <c r="D8702" s="3">
        <v>0.70143410682749496</v>
      </c>
      <c r="E8702" s="3">
        <v>3.9871123640757199E-2</v>
      </c>
      <c r="F8702" s="13" t="s">
        <v>8213</v>
      </c>
    </row>
    <row r="8703" spans="1:6" x14ac:dyDescent="0.15">
      <c r="A8703" s="4">
        <v>4967</v>
      </c>
      <c r="B8703" s="3" t="s">
        <v>4799</v>
      </c>
      <c r="C8703" s="3" t="s">
        <v>1172</v>
      </c>
      <c r="D8703" s="3">
        <v>0.69885335211746702</v>
      </c>
      <c r="E8703" s="3">
        <v>4.0032186682759999E-2</v>
      </c>
      <c r="F8703" s="13" t="s">
        <v>8213</v>
      </c>
    </row>
    <row r="8704" spans="1:6" x14ac:dyDescent="0.15">
      <c r="A8704" s="4">
        <v>4968</v>
      </c>
      <c r="B8704" s="3" t="s">
        <v>6128</v>
      </c>
      <c r="C8704" s="3" t="s">
        <v>6129</v>
      </c>
      <c r="D8704" s="3">
        <v>0.69916932698906498</v>
      </c>
      <c r="E8704" s="3">
        <v>4.0032186682759999E-2</v>
      </c>
      <c r="F8704" s="13" t="s">
        <v>8213</v>
      </c>
    </row>
    <row r="8705" spans="1:6" x14ac:dyDescent="0.15">
      <c r="A8705" s="4">
        <v>4969</v>
      </c>
      <c r="B8705" s="3" t="s">
        <v>11929</v>
      </c>
      <c r="C8705" s="3" t="s">
        <v>1591</v>
      </c>
      <c r="D8705" s="3">
        <v>0.69874875604964304</v>
      </c>
      <c r="E8705" s="3">
        <v>4.0032186682759999E-2</v>
      </c>
      <c r="F8705" s="13" t="s">
        <v>8213</v>
      </c>
    </row>
    <row r="8706" spans="1:6" x14ac:dyDescent="0.15">
      <c r="A8706" s="4">
        <v>4970</v>
      </c>
      <c r="B8706" s="3" t="s">
        <v>4470</v>
      </c>
      <c r="C8706" s="3" t="s">
        <v>4471</v>
      </c>
      <c r="D8706" s="3">
        <v>0.69938545606091596</v>
      </c>
      <c r="E8706" s="3">
        <v>4.0032186682759999E-2</v>
      </c>
      <c r="F8706" s="13" t="s">
        <v>8213</v>
      </c>
    </row>
    <row r="8707" spans="1:6" x14ac:dyDescent="0.15">
      <c r="A8707" s="4">
        <v>4971</v>
      </c>
      <c r="B8707" s="3" t="s">
        <v>11930</v>
      </c>
      <c r="C8707" s="3" t="s">
        <v>11931</v>
      </c>
      <c r="D8707" s="3">
        <v>0.69892983652116503</v>
      </c>
      <c r="E8707" s="3">
        <v>4.0032186682759999E-2</v>
      </c>
      <c r="F8707" s="13" t="s">
        <v>8213</v>
      </c>
    </row>
    <row r="8708" spans="1:6" x14ac:dyDescent="0.15">
      <c r="A8708" s="4">
        <v>4972</v>
      </c>
      <c r="B8708" s="3" t="s">
        <v>11932</v>
      </c>
      <c r="C8708" s="3" t="s">
        <v>1356</v>
      </c>
      <c r="D8708" s="3">
        <v>0.698626577839356</v>
      </c>
      <c r="E8708" s="3">
        <v>4.0225261464199497E-2</v>
      </c>
      <c r="F8708" s="13" t="s">
        <v>8213</v>
      </c>
    </row>
    <row r="8709" spans="1:6" x14ac:dyDescent="0.15">
      <c r="A8709" s="4">
        <v>4973</v>
      </c>
      <c r="B8709" s="3" t="s">
        <v>11933</v>
      </c>
      <c r="C8709" s="3" t="s">
        <v>11934</v>
      </c>
      <c r="D8709" s="3">
        <v>0.69813453228301203</v>
      </c>
      <c r="E8709" s="3">
        <v>4.05866988145469E-2</v>
      </c>
      <c r="F8709" s="13" t="s">
        <v>8213</v>
      </c>
    </row>
    <row r="8710" spans="1:6" x14ac:dyDescent="0.15">
      <c r="A8710" s="4">
        <v>4974</v>
      </c>
      <c r="B8710" s="3" t="s">
        <v>4405</v>
      </c>
      <c r="C8710" s="3" t="s">
        <v>4406</v>
      </c>
      <c r="D8710" s="3">
        <v>0.698161723261427</v>
      </c>
      <c r="E8710" s="3">
        <v>4.05866988145469E-2</v>
      </c>
      <c r="F8710" s="13" t="s">
        <v>8213</v>
      </c>
    </row>
    <row r="8711" spans="1:6" x14ac:dyDescent="0.15">
      <c r="A8711" s="4">
        <v>4975</v>
      </c>
      <c r="B8711" s="3" t="s">
        <v>11935</v>
      </c>
      <c r="C8711" s="3" t="s">
        <v>7795</v>
      </c>
      <c r="D8711" s="3">
        <v>0.69815018123555606</v>
      </c>
      <c r="E8711" s="3">
        <v>4.05866988145469E-2</v>
      </c>
      <c r="F8711" s="13" t="s">
        <v>8213</v>
      </c>
    </row>
    <row r="8712" spans="1:6" x14ac:dyDescent="0.15">
      <c r="A8712" s="4">
        <v>4976</v>
      </c>
      <c r="B8712" s="3" t="s">
        <v>11936</v>
      </c>
      <c r="C8712" s="3" t="s">
        <v>11937</v>
      </c>
      <c r="D8712" s="3">
        <v>0.69833672601102703</v>
      </c>
      <c r="E8712" s="3">
        <v>4.05866988145469E-2</v>
      </c>
      <c r="F8712" s="13" t="s">
        <v>8213</v>
      </c>
    </row>
    <row r="8713" spans="1:6" x14ac:dyDescent="0.15">
      <c r="A8713" s="4">
        <v>4977</v>
      </c>
      <c r="B8713" s="3" t="s">
        <v>4738</v>
      </c>
      <c r="C8713" s="3" t="s">
        <v>4739</v>
      </c>
      <c r="D8713" s="3">
        <v>0.69844821076575003</v>
      </c>
      <c r="E8713" s="3">
        <v>4.05866988145469E-2</v>
      </c>
      <c r="F8713" s="13" t="s">
        <v>8213</v>
      </c>
    </row>
    <row r="8714" spans="1:6" x14ac:dyDescent="0.15">
      <c r="A8714" s="4">
        <v>4978</v>
      </c>
      <c r="B8714" s="3" t="s">
        <v>11938</v>
      </c>
      <c r="C8714" s="3" t="s">
        <v>11939</v>
      </c>
      <c r="D8714" s="3">
        <v>0.69789296602878503</v>
      </c>
      <c r="E8714" s="3">
        <v>4.0763052208835297E-2</v>
      </c>
      <c r="F8714" s="13" t="s">
        <v>8213</v>
      </c>
    </row>
    <row r="8715" spans="1:6" x14ac:dyDescent="0.15">
      <c r="A8715" s="4">
        <v>4979</v>
      </c>
      <c r="B8715" s="3" t="s">
        <v>11940</v>
      </c>
      <c r="C8715" s="3" t="s">
        <v>11941</v>
      </c>
      <c r="D8715" s="3">
        <v>0.69789900792728199</v>
      </c>
      <c r="E8715" s="3">
        <v>4.0763052208835297E-2</v>
      </c>
      <c r="F8715" s="13" t="s">
        <v>8213</v>
      </c>
    </row>
    <row r="8716" spans="1:6" x14ac:dyDescent="0.15">
      <c r="A8716" s="4">
        <v>4980</v>
      </c>
      <c r="B8716" s="3" t="s">
        <v>11942</v>
      </c>
      <c r="C8716" s="3" t="s">
        <v>11943</v>
      </c>
      <c r="D8716" s="3">
        <v>0.69797550900684102</v>
      </c>
      <c r="E8716" s="3">
        <v>4.0763052208835297E-2</v>
      </c>
      <c r="F8716" s="13" t="s">
        <v>8213</v>
      </c>
    </row>
    <row r="8717" spans="1:6" x14ac:dyDescent="0.15">
      <c r="A8717" s="4">
        <v>4981</v>
      </c>
      <c r="B8717" s="3" t="s">
        <v>5240</v>
      </c>
      <c r="C8717" s="3" t="s">
        <v>1691</v>
      </c>
      <c r="D8717" s="3">
        <v>0.69753820795014798</v>
      </c>
      <c r="E8717" s="3">
        <v>4.0930979133226297E-2</v>
      </c>
      <c r="F8717" s="13" t="s">
        <v>8213</v>
      </c>
    </row>
    <row r="8718" spans="1:6" x14ac:dyDescent="0.15">
      <c r="A8718" s="4">
        <v>4982</v>
      </c>
      <c r="B8718" s="3" t="s">
        <v>2249</v>
      </c>
      <c r="C8718" s="3" t="s">
        <v>2250</v>
      </c>
      <c r="D8718" s="3">
        <v>0.69763252241347196</v>
      </c>
      <c r="E8718" s="3">
        <v>4.0930979133226297E-2</v>
      </c>
      <c r="F8718" s="13" t="s">
        <v>8213</v>
      </c>
    </row>
    <row r="8719" spans="1:6" x14ac:dyDescent="0.15">
      <c r="A8719" s="4">
        <v>4983</v>
      </c>
      <c r="B8719" s="3" t="s">
        <v>11944</v>
      </c>
      <c r="C8719" s="3" t="s">
        <v>11945</v>
      </c>
      <c r="D8719" s="3">
        <v>0.69745512360193396</v>
      </c>
      <c r="E8719" s="3">
        <v>4.0930979133226297E-2</v>
      </c>
      <c r="F8719" s="13" t="s">
        <v>8213</v>
      </c>
    </row>
    <row r="8720" spans="1:6" x14ac:dyDescent="0.15">
      <c r="A8720" s="4">
        <v>4984</v>
      </c>
      <c r="B8720" s="3" t="s">
        <v>11946</v>
      </c>
      <c r="C8720" s="3" t="s">
        <v>11947</v>
      </c>
      <c r="D8720" s="3">
        <v>0.69764063840136803</v>
      </c>
      <c r="E8720" s="3">
        <v>4.0930979133226297E-2</v>
      </c>
      <c r="F8720" s="13" t="s">
        <v>8213</v>
      </c>
    </row>
    <row r="8721" spans="1:6" x14ac:dyDescent="0.15">
      <c r="A8721" s="4">
        <v>4985</v>
      </c>
      <c r="B8721" s="3" t="s">
        <v>11948</v>
      </c>
      <c r="C8721" s="3" t="s">
        <v>11949</v>
      </c>
      <c r="D8721" s="3">
        <v>0.69722242751822605</v>
      </c>
      <c r="E8721" s="3">
        <v>4.1008201640328097E-2</v>
      </c>
      <c r="F8721" s="13" t="s">
        <v>8213</v>
      </c>
    </row>
    <row r="8722" spans="1:6" x14ac:dyDescent="0.15">
      <c r="A8722" s="4">
        <v>4986</v>
      </c>
      <c r="B8722" s="3" t="s">
        <v>11950</v>
      </c>
      <c r="C8722" s="3" t="s">
        <v>11951</v>
      </c>
      <c r="D8722" s="3">
        <v>0.69717813897164305</v>
      </c>
      <c r="E8722" s="3">
        <v>4.1008201640328097E-2</v>
      </c>
      <c r="F8722" s="13" t="s">
        <v>8213</v>
      </c>
    </row>
    <row r="8723" spans="1:6" x14ac:dyDescent="0.15">
      <c r="A8723" s="4">
        <v>4987</v>
      </c>
      <c r="B8723" s="3" t="s">
        <v>11952</v>
      </c>
      <c r="C8723" s="3" t="s">
        <v>11953</v>
      </c>
      <c r="D8723" s="3">
        <v>0.696314008354741</v>
      </c>
      <c r="E8723" s="3">
        <v>4.1008201640328097E-2</v>
      </c>
      <c r="F8723" s="13" t="s">
        <v>8213</v>
      </c>
    </row>
    <row r="8724" spans="1:6" x14ac:dyDescent="0.15">
      <c r="A8724" s="4">
        <v>4988</v>
      </c>
      <c r="B8724" s="3" t="s">
        <v>11954</v>
      </c>
      <c r="C8724" s="3" t="s">
        <v>1382</v>
      </c>
      <c r="D8724" s="3">
        <v>0.69634437310629804</v>
      </c>
      <c r="E8724" s="3">
        <v>4.1008201640328097E-2</v>
      </c>
      <c r="F8724" s="13" t="s">
        <v>8213</v>
      </c>
    </row>
    <row r="8725" spans="1:6" x14ac:dyDescent="0.15">
      <c r="A8725" s="4">
        <v>4989</v>
      </c>
      <c r="B8725" s="3" t="s">
        <v>11955</v>
      </c>
      <c r="C8725" s="3" t="s">
        <v>11956</v>
      </c>
      <c r="D8725" s="3">
        <v>0.69711350233771396</v>
      </c>
      <c r="E8725" s="3">
        <v>4.1008201640328097E-2</v>
      </c>
      <c r="F8725" s="13" t="s">
        <v>8213</v>
      </c>
    </row>
    <row r="8726" spans="1:6" x14ac:dyDescent="0.15">
      <c r="A8726" s="4">
        <v>4990</v>
      </c>
      <c r="B8726" s="3" t="s">
        <v>11957</v>
      </c>
      <c r="C8726" s="3" t="s">
        <v>11958</v>
      </c>
      <c r="D8726" s="3">
        <v>0.69670590009115496</v>
      </c>
      <c r="E8726" s="3">
        <v>4.1008201640328097E-2</v>
      </c>
      <c r="F8726" s="13" t="s">
        <v>8213</v>
      </c>
    </row>
    <row r="8727" spans="1:6" x14ac:dyDescent="0.15">
      <c r="A8727" s="4">
        <v>4991</v>
      </c>
      <c r="B8727" s="3" t="s">
        <v>9682</v>
      </c>
      <c r="C8727" s="3" t="s">
        <v>9683</v>
      </c>
      <c r="D8727" s="3">
        <v>0.69696082939466697</v>
      </c>
      <c r="E8727" s="3">
        <v>4.1008201640328097E-2</v>
      </c>
      <c r="F8727" s="13" t="s">
        <v>8213</v>
      </c>
    </row>
    <row r="8728" spans="1:6" x14ac:dyDescent="0.15">
      <c r="A8728" s="4">
        <v>4992</v>
      </c>
      <c r="B8728" s="3" t="s">
        <v>11959</v>
      </c>
      <c r="C8728" s="3" t="s">
        <v>11960</v>
      </c>
      <c r="D8728" s="3">
        <v>0.69708860553822205</v>
      </c>
      <c r="E8728" s="3">
        <v>4.1008201640328097E-2</v>
      </c>
      <c r="F8728" s="13" t="s">
        <v>8213</v>
      </c>
    </row>
    <row r="8729" spans="1:6" x14ac:dyDescent="0.15">
      <c r="A8729" s="4">
        <v>4993</v>
      </c>
      <c r="B8729" s="3" t="s">
        <v>11961</v>
      </c>
      <c r="C8729" s="3" t="s">
        <v>11962</v>
      </c>
      <c r="D8729" s="3">
        <v>0.69648494014422002</v>
      </c>
      <c r="E8729" s="3">
        <v>4.1008201640328097E-2</v>
      </c>
      <c r="F8729" s="13" t="s">
        <v>8213</v>
      </c>
    </row>
    <row r="8730" spans="1:6" x14ac:dyDescent="0.15">
      <c r="A8730" s="4">
        <v>4994</v>
      </c>
      <c r="B8730" s="3" t="s">
        <v>11963</v>
      </c>
      <c r="C8730" s="3" t="s">
        <v>11964</v>
      </c>
      <c r="D8730" s="3">
        <v>0.69636613449619</v>
      </c>
      <c r="E8730" s="3">
        <v>4.1008201640328097E-2</v>
      </c>
      <c r="F8730" s="13" t="s">
        <v>8213</v>
      </c>
    </row>
    <row r="8731" spans="1:6" x14ac:dyDescent="0.15">
      <c r="A8731" s="4">
        <v>4995</v>
      </c>
      <c r="B8731" s="3" t="s">
        <v>11965</v>
      </c>
      <c r="C8731" s="3" t="s">
        <v>11966</v>
      </c>
      <c r="D8731" s="3">
        <v>0.69733917547247604</v>
      </c>
      <c r="E8731" s="3">
        <v>4.1008201640328097E-2</v>
      </c>
      <c r="F8731" s="13" t="s">
        <v>8213</v>
      </c>
    </row>
    <row r="8732" spans="1:6" x14ac:dyDescent="0.15">
      <c r="A8732" s="4">
        <v>4996</v>
      </c>
      <c r="B8732" s="3" t="s">
        <v>11967</v>
      </c>
      <c r="C8732" s="3" t="s">
        <v>11968</v>
      </c>
      <c r="D8732" s="3">
        <v>0.69732008568591097</v>
      </c>
      <c r="E8732" s="3">
        <v>4.1008201640328097E-2</v>
      </c>
      <c r="F8732" s="13" t="s">
        <v>8213</v>
      </c>
    </row>
    <row r="8733" spans="1:6" x14ac:dyDescent="0.15">
      <c r="A8733" s="4">
        <v>4997</v>
      </c>
      <c r="B8733" s="3" t="s">
        <v>11969</v>
      </c>
      <c r="C8733" s="3" t="s">
        <v>11970</v>
      </c>
      <c r="D8733" s="3">
        <v>0.69651440853244595</v>
      </c>
      <c r="E8733" s="3">
        <v>4.1008201640328097E-2</v>
      </c>
      <c r="F8733" s="13" t="s">
        <v>8213</v>
      </c>
    </row>
    <row r="8734" spans="1:6" x14ac:dyDescent="0.15">
      <c r="A8734" s="4">
        <v>4998</v>
      </c>
      <c r="B8734" s="3" t="s">
        <v>9493</v>
      </c>
      <c r="C8734" s="3" t="s">
        <v>9494</v>
      </c>
      <c r="D8734" s="3">
        <v>0.69715333705334404</v>
      </c>
      <c r="E8734" s="3">
        <v>4.1008201640328097E-2</v>
      </c>
      <c r="F8734" s="13" t="s">
        <v>8213</v>
      </c>
    </row>
    <row r="8735" spans="1:6" x14ac:dyDescent="0.15">
      <c r="A8735" s="4">
        <v>4999</v>
      </c>
      <c r="B8735" s="3" t="s">
        <v>11971</v>
      </c>
      <c r="C8735" s="3" t="s">
        <v>11972</v>
      </c>
      <c r="D8735" s="3">
        <v>0.69718013306429505</v>
      </c>
      <c r="E8735" s="3">
        <v>4.1008201640328097E-2</v>
      </c>
      <c r="F8735" s="13" t="s">
        <v>8213</v>
      </c>
    </row>
    <row r="8736" spans="1:6" x14ac:dyDescent="0.15">
      <c r="A8736" s="4">
        <v>5000</v>
      </c>
      <c r="B8736" s="3" t="s">
        <v>11973</v>
      </c>
      <c r="C8736" s="3" t="s">
        <v>117</v>
      </c>
      <c r="D8736" s="3">
        <v>0.69626198148478702</v>
      </c>
      <c r="E8736" s="3">
        <v>4.1191761647670501E-2</v>
      </c>
      <c r="F8736" s="13" t="s">
        <v>8213</v>
      </c>
    </row>
    <row r="8737" spans="1:6" x14ac:dyDescent="0.15">
      <c r="A8737" s="4">
        <v>5001</v>
      </c>
      <c r="B8737" s="3" t="s">
        <v>11974</v>
      </c>
      <c r="C8737" s="3" t="s">
        <v>11975</v>
      </c>
      <c r="D8737" s="3">
        <v>0.69621247095139804</v>
      </c>
      <c r="E8737" s="3">
        <v>4.1191761647670501E-2</v>
      </c>
      <c r="F8737" s="13" t="s">
        <v>8213</v>
      </c>
    </row>
    <row r="8738" spans="1:6" x14ac:dyDescent="0.15">
      <c r="A8738" s="4">
        <v>5002</v>
      </c>
      <c r="B8738" s="3" t="s">
        <v>9458</v>
      </c>
      <c r="C8738" s="3" t="s">
        <v>7779</v>
      </c>
      <c r="D8738" s="3">
        <v>0.69341435981596</v>
      </c>
      <c r="E8738" s="3">
        <v>4.1351888667991998E-2</v>
      </c>
      <c r="F8738" s="13" t="s">
        <v>8213</v>
      </c>
    </row>
    <row r="8739" spans="1:6" x14ac:dyDescent="0.15">
      <c r="A8739" s="4">
        <v>5003</v>
      </c>
      <c r="B8739" s="3" t="s">
        <v>11976</v>
      </c>
      <c r="C8739" s="3" t="s">
        <v>7778</v>
      </c>
      <c r="D8739" s="3">
        <v>0.6957397598931</v>
      </c>
      <c r="E8739" s="3">
        <v>4.1351888667991998E-2</v>
      </c>
      <c r="F8739" s="13" t="s">
        <v>8213</v>
      </c>
    </row>
    <row r="8740" spans="1:6" x14ac:dyDescent="0.15">
      <c r="A8740" s="4">
        <v>5004</v>
      </c>
      <c r="B8740" s="3" t="s">
        <v>9651</v>
      </c>
      <c r="C8740" s="3" t="s">
        <v>9652</v>
      </c>
      <c r="D8740" s="3">
        <v>0.69517790859901296</v>
      </c>
      <c r="E8740" s="3">
        <v>4.1351888667991998E-2</v>
      </c>
      <c r="F8740" s="13" t="s">
        <v>8213</v>
      </c>
    </row>
    <row r="8741" spans="1:6" x14ac:dyDescent="0.15">
      <c r="A8741" s="4">
        <v>5005</v>
      </c>
      <c r="B8741" s="3" t="s">
        <v>11977</v>
      </c>
      <c r="C8741" s="3" t="s">
        <v>7933</v>
      </c>
      <c r="D8741" s="3">
        <v>0.69203077662710499</v>
      </c>
      <c r="E8741" s="3">
        <v>4.1351888667991998E-2</v>
      </c>
      <c r="F8741" s="13" t="s">
        <v>8213</v>
      </c>
    </row>
    <row r="8742" spans="1:6" x14ac:dyDescent="0.15">
      <c r="A8742" s="4">
        <v>5006</v>
      </c>
      <c r="B8742" s="3" t="s">
        <v>11978</v>
      </c>
      <c r="C8742" s="3" t="s">
        <v>903</v>
      </c>
      <c r="D8742" s="3">
        <v>0.69476787487415803</v>
      </c>
      <c r="E8742" s="3">
        <v>4.1351888667991998E-2</v>
      </c>
      <c r="F8742" s="13" t="s">
        <v>8213</v>
      </c>
    </row>
    <row r="8743" spans="1:6" x14ac:dyDescent="0.15">
      <c r="A8743" s="4">
        <v>5007</v>
      </c>
      <c r="B8743" s="3" t="s">
        <v>11979</v>
      </c>
      <c r="C8743" s="3" t="s">
        <v>11980</v>
      </c>
      <c r="D8743" s="3">
        <v>0.69282154519549299</v>
      </c>
      <c r="E8743" s="3">
        <v>4.1351888667991998E-2</v>
      </c>
      <c r="F8743" s="13" t="s">
        <v>8213</v>
      </c>
    </row>
    <row r="8744" spans="1:6" x14ac:dyDescent="0.15">
      <c r="A8744" s="4">
        <v>5008</v>
      </c>
      <c r="B8744" s="3" t="s">
        <v>3684</v>
      </c>
      <c r="C8744" s="3" t="s">
        <v>3685</v>
      </c>
      <c r="D8744" s="3">
        <v>0.693475871934076</v>
      </c>
      <c r="E8744" s="3">
        <v>4.1351888667991998E-2</v>
      </c>
      <c r="F8744" s="13" t="s">
        <v>8213</v>
      </c>
    </row>
    <row r="8745" spans="1:6" x14ac:dyDescent="0.15">
      <c r="A8745" s="4">
        <v>5009</v>
      </c>
      <c r="B8745" s="3" t="s">
        <v>11981</v>
      </c>
      <c r="C8745" s="3" t="s">
        <v>1679</v>
      </c>
      <c r="D8745" s="3">
        <v>0.69466655399632504</v>
      </c>
      <c r="E8745" s="3">
        <v>4.1351888667991998E-2</v>
      </c>
      <c r="F8745" s="13" t="s">
        <v>8213</v>
      </c>
    </row>
    <row r="8746" spans="1:6" x14ac:dyDescent="0.15">
      <c r="A8746" s="4">
        <v>5010</v>
      </c>
      <c r="B8746" s="3" t="s">
        <v>3977</v>
      </c>
      <c r="C8746" s="3" t="s">
        <v>3978</v>
      </c>
      <c r="D8746" s="3">
        <v>0.69420795264681001</v>
      </c>
      <c r="E8746" s="3">
        <v>4.1351888667991998E-2</v>
      </c>
      <c r="F8746" s="13" t="s">
        <v>8213</v>
      </c>
    </row>
    <row r="8747" spans="1:6" x14ac:dyDescent="0.15">
      <c r="A8747" s="4">
        <v>5011</v>
      </c>
      <c r="B8747" s="3" t="s">
        <v>11982</v>
      </c>
      <c r="C8747" s="3" t="s">
        <v>11983</v>
      </c>
      <c r="D8747" s="3">
        <v>0.69225973247986905</v>
      </c>
      <c r="E8747" s="3">
        <v>4.1351888667991998E-2</v>
      </c>
      <c r="F8747" s="13" t="s">
        <v>8213</v>
      </c>
    </row>
    <row r="8748" spans="1:6" x14ac:dyDescent="0.15">
      <c r="A8748" s="4">
        <v>5012</v>
      </c>
      <c r="B8748" s="3" t="s">
        <v>9565</v>
      </c>
      <c r="C8748" s="3" t="s">
        <v>9566</v>
      </c>
      <c r="D8748" s="3">
        <v>0.69612232468685098</v>
      </c>
      <c r="E8748" s="3">
        <v>4.1351888667991998E-2</v>
      </c>
      <c r="F8748" s="13" t="s">
        <v>8213</v>
      </c>
    </row>
    <row r="8749" spans="1:6" x14ac:dyDescent="0.15">
      <c r="A8749" s="4">
        <v>5013</v>
      </c>
      <c r="B8749" s="3" t="s">
        <v>11984</v>
      </c>
      <c r="C8749" s="3" t="s">
        <v>11985</v>
      </c>
      <c r="D8749" s="3">
        <v>0.695891542762753</v>
      </c>
      <c r="E8749" s="3">
        <v>4.1351888667991998E-2</v>
      </c>
      <c r="F8749" s="13" t="s">
        <v>8213</v>
      </c>
    </row>
    <row r="8750" spans="1:6" x14ac:dyDescent="0.15">
      <c r="A8750" s="4">
        <v>5014</v>
      </c>
      <c r="B8750" s="3" t="s">
        <v>11986</v>
      </c>
      <c r="C8750" s="3" t="s">
        <v>1015</v>
      </c>
      <c r="D8750" s="3">
        <v>0.69605399444376903</v>
      </c>
      <c r="E8750" s="3">
        <v>4.1351888667991998E-2</v>
      </c>
      <c r="F8750" s="13" t="s">
        <v>8213</v>
      </c>
    </row>
    <row r="8751" spans="1:6" x14ac:dyDescent="0.15">
      <c r="A8751" s="4">
        <v>5015</v>
      </c>
      <c r="B8751" s="3" t="s">
        <v>11987</v>
      </c>
      <c r="C8751" s="3" t="s">
        <v>1419</v>
      </c>
      <c r="D8751" s="3">
        <v>0.69558629807250205</v>
      </c>
      <c r="E8751" s="3">
        <v>4.1351888667991998E-2</v>
      </c>
      <c r="F8751" s="13" t="s">
        <v>8213</v>
      </c>
    </row>
    <row r="8752" spans="1:6" x14ac:dyDescent="0.15">
      <c r="A8752" s="4">
        <v>5016</v>
      </c>
      <c r="B8752" s="3" t="s">
        <v>11988</v>
      </c>
      <c r="C8752" s="3" t="s">
        <v>11989</v>
      </c>
      <c r="D8752" s="3">
        <v>0.69455498574436003</v>
      </c>
      <c r="E8752" s="3">
        <v>4.1351888667991998E-2</v>
      </c>
      <c r="F8752" s="13" t="s">
        <v>8213</v>
      </c>
    </row>
    <row r="8753" spans="1:6" x14ac:dyDescent="0.15">
      <c r="A8753" s="4">
        <v>5017</v>
      </c>
      <c r="B8753" s="3" t="s">
        <v>11990</v>
      </c>
      <c r="C8753" s="3" t="s">
        <v>7840</v>
      </c>
      <c r="D8753" s="3">
        <v>0.694631322987036</v>
      </c>
      <c r="E8753" s="3">
        <v>4.1351888667991998E-2</v>
      </c>
      <c r="F8753" s="13" t="s">
        <v>8213</v>
      </c>
    </row>
    <row r="8754" spans="1:6" x14ac:dyDescent="0.15">
      <c r="A8754" s="4">
        <v>5018</v>
      </c>
      <c r="B8754" s="3" t="s">
        <v>11991</v>
      </c>
      <c r="C8754" s="3" t="s">
        <v>7575</v>
      </c>
      <c r="D8754" s="3">
        <v>0.69344071861913403</v>
      </c>
      <c r="E8754" s="3">
        <v>4.1351888667991998E-2</v>
      </c>
      <c r="F8754" s="13" t="s">
        <v>8213</v>
      </c>
    </row>
    <row r="8755" spans="1:6" x14ac:dyDescent="0.15">
      <c r="A8755" s="4">
        <v>5019</v>
      </c>
      <c r="B8755" s="3" t="s">
        <v>11992</v>
      </c>
      <c r="C8755" s="3" t="s">
        <v>11993</v>
      </c>
      <c r="D8755" s="3">
        <v>0.694953222883546</v>
      </c>
      <c r="E8755" s="3">
        <v>4.1351888667991998E-2</v>
      </c>
      <c r="F8755" s="13" t="s">
        <v>8213</v>
      </c>
    </row>
    <row r="8756" spans="1:6" x14ac:dyDescent="0.15">
      <c r="A8756" s="4">
        <v>5020</v>
      </c>
      <c r="B8756" s="3" t="s">
        <v>11994</v>
      </c>
      <c r="C8756" s="3" t="s">
        <v>881</v>
      </c>
      <c r="D8756" s="3">
        <v>0.69524109965529401</v>
      </c>
      <c r="E8756" s="3">
        <v>4.1351888667991998E-2</v>
      </c>
      <c r="F8756" s="13" t="s">
        <v>8213</v>
      </c>
    </row>
    <row r="8757" spans="1:6" x14ac:dyDescent="0.15">
      <c r="A8757" s="4">
        <v>5021</v>
      </c>
      <c r="B8757" s="3" t="s">
        <v>11995</v>
      </c>
      <c r="C8757" s="3" t="s">
        <v>11996</v>
      </c>
      <c r="D8757" s="3">
        <v>0.694475690709493</v>
      </c>
      <c r="E8757" s="3">
        <v>4.1351888667991998E-2</v>
      </c>
      <c r="F8757" s="13" t="s">
        <v>8213</v>
      </c>
    </row>
    <row r="8758" spans="1:6" x14ac:dyDescent="0.15">
      <c r="A8758" s="4">
        <v>5022</v>
      </c>
      <c r="B8758" s="3" t="s">
        <v>11997</v>
      </c>
      <c r="C8758" s="3" t="s">
        <v>11998</v>
      </c>
      <c r="D8758" s="3">
        <v>0.69290903222005296</v>
      </c>
      <c r="E8758" s="3">
        <v>4.1351888667991998E-2</v>
      </c>
      <c r="F8758" s="13" t="s">
        <v>8213</v>
      </c>
    </row>
    <row r="8759" spans="1:6" x14ac:dyDescent="0.15">
      <c r="A8759" s="4">
        <v>5023</v>
      </c>
      <c r="B8759" s="3" t="s">
        <v>8225</v>
      </c>
      <c r="C8759" s="3" t="s">
        <v>8224</v>
      </c>
      <c r="D8759" s="3">
        <v>0.69271718221331602</v>
      </c>
      <c r="E8759" s="3">
        <v>4.1351888667991998E-2</v>
      </c>
      <c r="F8759" s="13" t="s">
        <v>8213</v>
      </c>
    </row>
    <row r="8760" spans="1:6" x14ac:dyDescent="0.15">
      <c r="A8760" s="4">
        <v>5024</v>
      </c>
      <c r="B8760" s="3" t="s">
        <v>11999</v>
      </c>
      <c r="C8760" s="3" t="s">
        <v>2029</v>
      </c>
      <c r="D8760" s="3">
        <v>0.69514165473809697</v>
      </c>
      <c r="E8760" s="3">
        <v>4.1351888667991998E-2</v>
      </c>
      <c r="F8760" s="13" t="s">
        <v>8213</v>
      </c>
    </row>
    <row r="8761" spans="1:6" x14ac:dyDescent="0.15">
      <c r="A8761" s="4">
        <v>5025</v>
      </c>
      <c r="B8761" s="3" t="s">
        <v>12000</v>
      </c>
      <c r="C8761" s="3" t="s">
        <v>12001</v>
      </c>
      <c r="D8761" s="3">
        <v>0.69368814707201698</v>
      </c>
      <c r="E8761" s="3">
        <v>4.1351888667991998E-2</v>
      </c>
      <c r="F8761" s="13" t="s">
        <v>8213</v>
      </c>
    </row>
    <row r="8762" spans="1:6" x14ac:dyDescent="0.15">
      <c r="A8762" s="4">
        <v>5026</v>
      </c>
      <c r="B8762" s="3" t="s">
        <v>12002</v>
      </c>
      <c r="C8762" s="3" t="s">
        <v>7588</v>
      </c>
      <c r="D8762" s="3">
        <v>0.692549743583461</v>
      </c>
      <c r="E8762" s="3">
        <v>4.1351888667991998E-2</v>
      </c>
      <c r="F8762" s="13" t="s">
        <v>8213</v>
      </c>
    </row>
    <row r="8763" spans="1:6" x14ac:dyDescent="0.15">
      <c r="A8763" s="4">
        <v>5027</v>
      </c>
      <c r="B8763" s="3" t="s">
        <v>12003</v>
      </c>
      <c r="C8763" s="3" t="s">
        <v>7814</v>
      </c>
      <c r="D8763" s="3">
        <v>0.69285493622092098</v>
      </c>
      <c r="E8763" s="3">
        <v>4.1351888667991998E-2</v>
      </c>
      <c r="F8763" s="13" t="s">
        <v>8213</v>
      </c>
    </row>
    <row r="8764" spans="1:6" x14ac:dyDescent="0.15">
      <c r="A8764" s="4">
        <v>5028</v>
      </c>
      <c r="B8764" s="3" t="s">
        <v>12004</v>
      </c>
      <c r="C8764" s="15" t="s">
        <v>12005</v>
      </c>
      <c r="D8764" s="3">
        <v>0.69217103043188899</v>
      </c>
      <c r="E8764" s="3">
        <v>4.1351888667991998E-2</v>
      </c>
      <c r="F8764" s="13" t="s">
        <v>8213</v>
      </c>
    </row>
    <row r="8765" spans="1:6" x14ac:dyDescent="0.15">
      <c r="A8765" s="4">
        <v>5029</v>
      </c>
      <c r="B8765" s="3" t="s">
        <v>12006</v>
      </c>
      <c r="C8765" s="3" t="s">
        <v>12007</v>
      </c>
      <c r="D8765" s="3">
        <v>0.69511277955631201</v>
      </c>
      <c r="E8765" s="3">
        <v>4.1351888667991998E-2</v>
      </c>
      <c r="F8765" s="13" t="s">
        <v>8213</v>
      </c>
    </row>
    <row r="8766" spans="1:6" x14ac:dyDescent="0.15">
      <c r="A8766" s="4">
        <v>5030</v>
      </c>
      <c r="B8766" s="3" t="s">
        <v>12008</v>
      </c>
      <c r="C8766" s="3" t="s">
        <v>12009</v>
      </c>
      <c r="D8766" s="3">
        <v>0.69292320898461002</v>
      </c>
      <c r="E8766" s="3">
        <v>4.1351888667991998E-2</v>
      </c>
      <c r="F8766" s="13" t="s">
        <v>8213</v>
      </c>
    </row>
    <row r="8767" spans="1:6" x14ac:dyDescent="0.15">
      <c r="A8767" s="4">
        <v>5031</v>
      </c>
      <c r="B8767" s="3" t="s">
        <v>4827</v>
      </c>
      <c r="C8767" s="3" t="s">
        <v>1164</v>
      </c>
      <c r="D8767" s="3">
        <v>0.69157151663039196</v>
      </c>
      <c r="E8767" s="3">
        <v>4.1501191421763298E-2</v>
      </c>
      <c r="F8767" s="13" t="s">
        <v>8213</v>
      </c>
    </row>
    <row r="8768" spans="1:6" x14ac:dyDescent="0.15">
      <c r="A8768" s="4">
        <v>5032</v>
      </c>
      <c r="B8768" s="3" t="s">
        <v>12010</v>
      </c>
      <c r="C8768" s="3" t="s">
        <v>12011</v>
      </c>
      <c r="D8768" s="3">
        <v>0.69144086243013803</v>
      </c>
      <c r="E8768" s="3">
        <v>4.1501191421763298E-2</v>
      </c>
      <c r="F8768" s="13" t="s">
        <v>8213</v>
      </c>
    </row>
    <row r="8769" spans="1:6" x14ac:dyDescent="0.15">
      <c r="A8769" s="4">
        <v>5033</v>
      </c>
      <c r="B8769" s="3" t="s">
        <v>12012</v>
      </c>
      <c r="C8769" s="3" t="s">
        <v>12013</v>
      </c>
      <c r="D8769" s="3">
        <v>0.69111511334505504</v>
      </c>
      <c r="E8769" s="3">
        <v>4.1501191421763298E-2</v>
      </c>
      <c r="F8769" s="13" t="s">
        <v>8213</v>
      </c>
    </row>
    <row r="8770" spans="1:6" x14ac:dyDescent="0.15">
      <c r="A8770" s="4">
        <v>5034</v>
      </c>
      <c r="B8770" s="3" t="s">
        <v>12014</v>
      </c>
      <c r="C8770" s="3" t="s">
        <v>12015</v>
      </c>
      <c r="D8770" s="3">
        <v>0.691886153370045</v>
      </c>
      <c r="E8770" s="3">
        <v>4.1501191421763298E-2</v>
      </c>
      <c r="F8770" s="13" t="s">
        <v>8213</v>
      </c>
    </row>
    <row r="8771" spans="1:6" x14ac:dyDescent="0.15">
      <c r="A8771" s="4">
        <v>5035</v>
      </c>
      <c r="B8771" s="3" t="s">
        <v>12016</v>
      </c>
      <c r="C8771" s="3" t="s">
        <v>12017</v>
      </c>
      <c r="D8771" s="3">
        <v>0.69082089245350498</v>
      </c>
      <c r="E8771" s="3">
        <v>4.1501191421763298E-2</v>
      </c>
      <c r="F8771" s="13" t="s">
        <v>8213</v>
      </c>
    </row>
    <row r="8772" spans="1:6" x14ac:dyDescent="0.15">
      <c r="A8772" s="4">
        <v>5036</v>
      </c>
      <c r="B8772" s="3" t="s">
        <v>12018</v>
      </c>
      <c r="C8772" s="3" t="s">
        <v>12019</v>
      </c>
      <c r="D8772" s="3">
        <v>0.69128597724165797</v>
      </c>
      <c r="E8772" s="3">
        <v>4.1501191421763298E-2</v>
      </c>
      <c r="F8772" s="13" t="s">
        <v>8213</v>
      </c>
    </row>
    <row r="8773" spans="1:6" x14ac:dyDescent="0.15">
      <c r="A8773" s="4">
        <v>5037</v>
      </c>
      <c r="B8773" s="3" t="s">
        <v>12020</v>
      </c>
      <c r="C8773" s="3" t="s">
        <v>1454</v>
      </c>
      <c r="D8773" s="3">
        <v>0.689969860146185</v>
      </c>
      <c r="E8773" s="3">
        <v>4.1666666666666699E-2</v>
      </c>
      <c r="F8773" s="13" t="s">
        <v>8213</v>
      </c>
    </row>
    <row r="8774" spans="1:6" x14ac:dyDescent="0.15">
      <c r="A8774" s="4">
        <v>5038</v>
      </c>
      <c r="B8774" s="3" t="s">
        <v>12021</v>
      </c>
      <c r="C8774" s="3" t="s">
        <v>12022</v>
      </c>
      <c r="D8774" s="3">
        <v>0.69008590430475203</v>
      </c>
      <c r="E8774" s="3">
        <v>4.1666666666666699E-2</v>
      </c>
      <c r="F8774" s="13" t="s">
        <v>8213</v>
      </c>
    </row>
    <row r="8775" spans="1:6" x14ac:dyDescent="0.15">
      <c r="A8775" s="4">
        <v>5039</v>
      </c>
      <c r="B8775" s="3" t="s">
        <v>12023</v>
      </c>
      <c r="C8775" s="3" t="s">
        <v>300</v>
      </c>
      <c r="D8775" s="3">
        <v>0.69037431418691897</v>
      </c>
      <c r="E8775" s="3">
        <v>4.1666666666666699E-2</v>
      </c>
      <c r="F8775" s="13" t="s">
        <v>8213</v>
      </c>
    </row>
    <row r="8776" spans="1:6" x14ac:dyDescent="0.15">
      <c r="A8776" s="4">
        <v>5040</v>
      </c>
      <c r="B8776" s="3" t="s">
        <v>12024</v>
      </c>
      <c r="C8776" s="3" t="s">
        <v>12025</v>
      </c>
      <c r="D8776" s="3">
        <v>0.69040135811135805</v>
      </c>
      <c r="E8776" s="3">
        <v>4.1666666666666699E-2</v>
      </c>
      <c r="F8776" s="13" t="s">
        <v>8213</v>
      </c>
    </row>
    <row r="8777" spans="1:6" x14ac:dyDescent="0.15">
      <c r="A8777" s="4">
        <v>5041</v>
      </c>
      <c r="B8777" s="3" t="s">
        <v>12026</v>
      </c>
      <c r="C8777" s="3" t="s">
        <v>12027</v>
      </c>
      <c r="D8777" s="3">
        <v>0.68921458505371502</v>
      </c>
      <c r="E8777" s="3">
        <v>4.1823587710604598E-2</v>
      </c>
      <c r="F8777" s="13" t="s">
        <v>8213</v>
      </c>
    </row>
    <row r="8778" spans="1:6" x14ac:dyDescent="0.15">
      <c r="A8778" s="4">
        <v>5042</v>
      </c>
      <c r="B8778" s="3" t="s">
        <v>12028</v>
      </c>
      <c r="C8778" s="3" t="s">
        <v>12029</v>
      </c>
      <c r="D8778" s="3">
        <v>0.68968637990176396</v>
      </c>
      <c r="E8778" s="3">
        <v>4.1823587710604598E-2</v>
      </c>
      <c r="F8778" s="13" t="s">
        <v>8213</v>
      </c>
    </row>
    <row r="8779" spans="1:6" x14ac:dyDescent="0.15">
      <c r="A8779" s="4">
        <v>5043</v>
      </c>
      <c r="B8779" s="3" t="s">
        <v>5073</v>
      </c>
      <c r="C8779" s="3" t="s">
        <v>1342</v>
      </c>
      <c r="D8779" s="3">
        <v>0.68935008444142298</v>
      </c>
      <c r="E8779" s="3">
        <v>4.1823587710604598E-2</v>
      </c>
      <c r="F8779" s="13" t="s">
        <v>8213</v>
      </c>
    </row>
    <row r="8780" spans="1:6" x14ac:dyDescent="0.15">
      <c r="A8780" s="4">
        <v>5044</v>
      </c>
      <c r="B8780" s="3" t="s">
        <v>12030</v>
      </c>
      <c r="C8780" s="3" t="s">
        <v>12031</v>
      </c>
      <c r="D8780" s="3">
        <v>0.689873850134892</v>
      </c>
      <c r="E8780" s="3">
        <v>4.1823587710604598E-2</v>
      </c>
      <c r="F8780" s="13" t="s">
        <v>8213</v>
      </c>
    </row>
    <row r="8781" spans="1:6" x14ac:dyDescent="0.15">
      <c r="A8781" s="4">
        <v>5045</v>
      </c>
      <c r="B8781" s="3" t="s">
        <v>12032</v>
      </c>
      <c r="C8781" s="3" t="s">
        <v>12033</v>
      </c>
      <c r="D8781" s="3">
        <v>0.68931519241692296</v>
      </c>
      <c r="E8781" s="3">
        <v>4.1823587710604598E-2</v>
      </c>
      <c r="F8781" s="13" t="s">
        <v>8213</v>
      </c>
    </row>
    <row r="8782" spans="1:6" x14ac:dyDescent="0.15">
      <c r="A8782" s="4">
        <v>5046</v>
      </c>
      <c r="B8782" s="3" t="s">
        <v>12034</v>
      </c>
      <c r="C8782" s="3" t="s">
        <v>12035</v>
      </c>
      <c r="D8782" s="3">
        <v>0.68866974673839998</v>
      </c>
      <c r="E8782" s="3">
        <v>4.1988512576747898E-2</v>
      </c>
      <c r="F8782" s="13" t="s">
        <v>8213</v>
      </c>
    </row>
    <row r="8783" spans="1:6" x14ac:dyDescent="0.15">
      <c r="A8783" s="4">
        <v>5047</v>
      </c>
      <c r="B8783" s="3" t="s">
        <v>12036</v>
      </c>
      <c r="C8783" s="3" t="s">
        <v>12037</v>
      </c>
      <c r="D8783" s="3">
        <v>0.68764412384981799</v>
      </c>
      <c r="E8783" s="3">
        <v>4.1988512576747898E-2</v>
      </c>
      <c r="F8783" s="13" t="s">
        <v>8213</v>
      </c>
    </row>
    <row r="8784" spans="1:6" x14ac:dyDescent="0.15">
      <c r="A8784" s="4">
        <v>5048</v>
      </c>
      <c r="B8784" s="3" t="s">
        <v>5610</v>
      </c>
      <c r="C8784" s="3" t="s">
        <v>705</v>
      </c>
      <c r="D8784" s="3">
        <v>0.68797263515527396</v>
      </c>
      <c r="E8784" s="3">
        <v>4.1988512576747898E-2</v>
      </c>
      <c r="F8784" s="13" t="s">
        <v>8213</v>
      </c>
    </row>
    <row r="8785" spans="1:6" x14ac:dyDescent="0.15">
      <c r="A8785" s="4">
        <v>5049</v>
      </c>
      <c r="B8785" s="3" t="s">
        <v>12038</v>
      </c>
      <c r="C8785" s="3" t="s">
        <v>12039</v>
      </c>
      <c r="D8785" s="3">
        <v>0.68777121375787797</v>
      </c>
      <c r="E8785" s="3">
        <v>4.1988512576747898E-2</v>
      </c>
      <c r="F8785" s="13" t="s">
        <v>8213</v>
      </c>
    </row>
    <row r="8786" spans="1:6" x14ac:dyDescent="0.15">
      <c r="A8786" s="4">
        <v>5050</v>
      </c>
      <c r="B8786" s="3" t="s">
        <v>12040</v>
      </c>
      <c r="C8786" s="3" t="s">
        <v>264</v>
      </c>
      <c r="D8786" s="3">
        <v>0.68447984948067697</v>
      </c>
      <c r="E8786" s="3">
        <v>4.21425758172509E-2</v>
      </c>
      <c r="F8786" s="13" t="s">
        <v>8213</v>
      </c>
    </row>
    <row r="8787" spans="1:6" x14ac:dyDescent="0.15">
      <c r="A8787" s="4">
        <v>5051</v>
      </c>
      <c r="B8787" s="3" t="s">
        <v>12041</v>
      </c>
      <c r="C8787" s="3" t="s">
        <v>12042</v>
      </c>
      <c r="D8787" s="3">
        <v>0.68408211918221595</v>
      </c>
      <c r="E8787" s="3">
        <v>4.21425758172509E-2</v>
      </c>
      <c r="F8787" s="13" t="s">
        <v>8213</v>
      </c>
    </row>
    <row r="8788" spans="1:6" x14ac:dyDescent="0.15">
      <c r="A8788" s="4">
        <v>5052</v>
      </c>
      <c r="B8788" s="3" t="s">
        <v>4264</v>
      </c>
      <c r="C8788" s="3" t="s">
        <v>253</v>
      </c>
      <c r="D8788" s="3">
        <v>0.68437718978308704</v>
      </c>
      <c r="E8788" s="3">
        <v>4.21425758172509E-2</v>
      </c>
      <c r="F8788" s="13" t="s">
        <v>8213</v>
      </c>
    </row>
    <row r="8789" spans="1:6" x14ac:dyDescent="0.15">
      <c r="A8789" s="4">
        <v>5053</v>
      </c>
      <c r="B8789" s="3" t="s">
        <v>5310</v>
      </c>
      <c r="C8789" s="3" t="s">
        <v>5311</v>
      </c>
      <c r="D8789" s="3">
        <v>0.68496406128807397</v>
      </c>
      <c r="E8789" s="3">
        <v>4.21425758172509E-2</v>
      </c>
      <c r="F8789" s="13" t="s">
        <v>8213</v>
      </c>
    </row>
    <row r="8790" spans="1:6" x14ac:dyDescent="0.15">
      <c r="A8790" s="4">
        <v>5054</v>
      </c>
      <c r="B8790" s="3" t="s">
        <v>12043</v>
      </c>
      <c r="C8790" s="3" t="s">
        <v>7770</v>
      </c>
      <c r="D8790" s="3">
        <v>0.68431999577399705</v>
      </c>
      <c r="E8790" s="3">
        <v>4.21425758172509E-2</v>
      </c>
      <c r="F8790" s="13" t="s">
        <v>8213</v>
      </c>
    </row>
    <row r="8791" spans="1:6" x14ac:dyDescent="0.15">
      <c r="A8791" s="4">
        <v>5055</v>
      </c>
      <c r="B8791" s="3" t="s">
        <v>4980</v>
      </c>
      <c r="C8791" s="3" t="s">
        <v>4981</v>
      </c>
      <c r="D8791" s="3">
        <v>0.68564049672374605</v>
      </c>
      <c r="E8791" s="3">
        <v>4.21425758172509E-2</v>
      </c>
      <c r="F8791" s="13" t="s">
        <v>8213</v>
      </c>
    </row>
    <row r="8792" spans="1:6" x14ac:dyDescent="0.15">
      <c r="A8792" s="4">
        <v>5056</v>
      </c>
      <c r="B8792" s="3" t="s">
        <v>12044</v>
      </c>
      <c r="C8792" s="3" t="s">
        <v>1455</v>
      </c>
      <c r="D8792" s="3">
        <v>0.687372272057032</v>
      </c>
      <c r="E8792" s="3">
        <v>4.21425758172509E-2</v>
      </c>
      <c r="F8792" s="13" t="s">
        <v>8213</v>
      </c>
    </row>
    <row r="8793" spans="1:6" x14ac:dyDescent="0.15">
      <c r="A8793" s="4">
        <v>5057</v>
      </c>
      <c r="B8793" s="3" t="s">
        <v>12045</v>
      </c>
      <c r="C8793" s="3" t="s">
        <v>1370</v>
      </c>
      <c r="D8793" s="3">
        <v>0.68481928214049304</v>
      </c>
      <c r="E8793" s="3">
        <v>4.21425758172509E-2</v>
      </c>
      <c r="F8793" s="13" t="s">
        <v>8213</v>
      </c>
    </row>
    <row r="8794" spans="1:6" x14ac:dyDescent="0.15">
      <c r="A8794" s="4">
        <v>5058</v>
      </c>
      <c r="B8794" s="3" t="s">
        <v>12046</v>
      </c>
      <c r="C8794" s="3" t="s">
        <v>603</v>
      </c>
      <c r="D8794" s="3">
        <v>0.68385684957052095</v>
      </c>
      <c r="E8794" s="3">
        <v>4.21425758172509E-2</v>
      </c>
      <c r="F8794" s="13" t="s">
        <v>8213</v>
      </c>
    </row>
    <row r="8795" spans="1:6" x14ac:dyDescent="0.15">
      <c r="A8795" s="4">
        <v>5059</v>
      </c>
      <c r="B8795" s="3" t="s">
        <v>12047</v>
      </c>
      <c r="C8795" s="3" t="s">
        <v>12048</v>
      </c>
      <c r="D8795" s="3">
        <v>0.68673897237641901</v>
      </c>
      <c r="E8795" s="3">
        <v>4.21425758172509E-2</v>
      </c>
      <c r="F8795" s="13" t="s">
        <v>8213</v>
      </c>
    </row>
    <row r="8796" spans="1:6" x14ac:dyDescent="0.15">
      <c r="A8796" s="4">
        <v>5060</v>
      </c>
      <c r="B8796" s="3" t="s">
        <v>12049</v>
      </c>
      <c r="C8796" s="3" t="s">
        <v>12050</v>
      </c>
      <c r="D8796" s="3">
        <v>0.68530393417903201</v>
      </c>
      <c r="E8796" s="3">
        <v>4.21425758172509E-2</v>
      </c>
      <c r="F8796" s="13" t="s">
        <v>8213</v>
      </c>
    </row>
    <row r="8797" spans="1:6" x14ac:dyDescent="0.15">
      <c r="A8797" s="4">
        <v>5061</v>
      </c>
      <c r="B8797" s="3" t="s">
        <v>12051</v>
      </c>
      <c r="C8797" s="3" t="s">
        <v>1186</v>
      </c>
      <c r="D8797" s="3">
        <v>0.68708808584610803</v>
      </c>
      <c r="E8797" s="3">
        <v>4.21425758172509E-2</v>
      </c>
      <c r="F8797" s="13" t="s">
        <v>8213</v>
      </c>
    </row>
    <row r="8798" spans="1:6" x14ac:dyDescent="0.15">
      <c r="A8798" s="4">
        <v>5062</v>
      </c>
      <c r="B8798" s="3" t="s">
        <v>12052</v>
      </c>
      <c r="C8798" s="3" t="s">
        <v>12053</v>
      </c>
      <c r="D8798" s="3">
        <v>0.68515614427256</v>
      </c>
      <c r="E8798" s="3">
        <v>4.21425758172509E-2</v>
      </c>
      <c r="F8798" s="13" t="s">
        <v>8213</v>
      </c>
    </row>
    <row r="8799" spans="1:6" x14ac:dyDescent="0.15">
      <c r="A8799" s="4">
        <v>5063</v>
      </c>
      <c r="B8799" s="3" t="s">
        <v>4678</v>
      </c>
      <c r="C8799" s="3" t="s">
        <v>4679</v>
      </c>
      <c r="D8799" s="3">
        <v>0.68478288003695298</v>
      </c>
      <c r="E8799" s="3">
        <v>4.21425758172509E-2</v>
      </c>
      <c r="F8799" s="13" t="s">
        <v>8213</v>
      </c>
    </row>
    <row r="8800" spans="1:6" x14ac:dyDescent="0.15">
      <c r="A8800" s="4">
        <v>5064</v>
      </c>
      <c r="B8800" s="3" t="s">
        <v>8334</v>
      </c>
      <c r="C8800" s="3" t="s">
        <v>8333</v>
      </c>
      <c r="D8800" s="3">
        <v>0.68422467268798903</v>
      </c>
      <c r="E8800" s="3">
        <v>4.21425758172509E-2</v>
      </c>
      <c r="F8800" s="13" t="s">
        <v>8213</v>
      </c>
    </row>
    <row r="8801" spans="1:6" x14ac:dyDescent="0.15">
      <c r="A8801" s="4">
        <v>5065</v>
      </c>
      <c r="B8801" s="3" t="s">
        <v>12054</v>
      </c>
      <c r="C8801" s="3" t="s">
        <v>12055</v>
      </c>
      <c r="D8801" s="3">
        <v>0.68725930616596398</v>
      </c>
      <c r="E8801" s="3">
        <v>4.21425758172509E-2</v>
      </c>
      <c r="F8801" s="13" t="s">
        <v>8213</v>
      </c>
    </row>
    <row r="8802" spans="1:6" x14ac:dyDescent="0.15">
      <c r="A8802" s="4">
        <v>5066</v>
      </c>
      <c r="B8802" s="3" t="s">
        <v>12056</v>
      </c>
      <c r="C8802" s="3" t="s">
        <v>12057</v>
      </c>
      <c r="D8802" s="3">
        <v>0.68631273200977605</v>
      </c>
      <c r="E8802" s="3">
        <v>4.21425758172509E-2</v>
      </c>
      <c r="F8802" s="13" t="s">
        <v>8213</v>
      </c>
    </row>
    <row r="8803" spans="1:6" x14ac:dyDescent="0.15">
      <c r="A8803" s="4">
        <v>5067</v>
      </c>
      <c r="B8803" s="3" t="s">
        <v>12058</v>
      </c>
      <c r="C8803" s="3" t="s">
        <v>7719</v>
      </c>
      <c r="D8803" s="3">
        <v>0.68385204699729496</v>
      </c>
      <c r="E8803" s="3">
        <v>4.21425758172509E-2</v>
      </c>
      <c r="F8803" s="13" t="s">
        <v>8213</v>
      </c>
    </row>
    <row r="8804" spans="1:6" x14ac:dyDescent="0.15">
      <c r="A8804" s="4">
        <v>5068</v>
      </c>
      <c r="B8804" s="3" t="s">
        <v>12059</v>
      </c>
      <c r="C8804" s="3" t="s">
        <v>7998</v>
      </c>
      <c r="D8804" s="3">
        <v>0.68516944952677505</v>
      </c>
      <c r="E8804" s="3">
        <v>4.21425758172509E-2</v>
      </c>
      <c r="F8804" s="13" t="s">
        <v>8213</v>
      </c>
    </row>
    <row r="8805" spans="1:6" x14ac:dyDescent="0.15">
      <c r="A8805" s="4">
        <v>5069</v>
      </c>
      <c r="B8805" s="3" t="s">
        <v>12060</v>
      </c>
      <c r="C8805" s="3" t="s">
        <v>12061</v>
      </c>
      <c r="D8805" s="3">
        <v>0.686852011462464</v>
      </c>
      <c r="E8805" s="3">
        <v>4.21425758172509E-2</v>
      </c>
      <c r="F8805" s="13" t="s">
        <v>8213</v>
      </c>
    </row>
    <row r="8806" spans="1:6" x14ac:dyDescent="0.15">
      <c r="A8806" s="4">
        <v>5071</v>
      </c>
      <c r="B8806" s="3" t="s">
        <v>12062</v>
      </c>
      <c r="C8806" s="3" t="s">
        <v>12063</v>
      </c>
      <c r="D8806" s="3">
        <v>0.685382548554063</v>
      </c>
      <c r="E8806" s="3">
        <v>4.21425758172509E-2</v>
      </c>
      <c r="F8806" s="13" t="s">
        <v>8213</v>
      </c>
    </row>
    <row r="8807" spans="1:6" x14ac:dyDescent="0.15">
      <c r="A8807" s="4">
        <v>5072</v>
      </c>
      <c r="B8807" s="3" t="s">
        <v>12064</v>
      </c>
      <c r="C8807" s="3" t="s">
        <v>12065</v>
      </c>
      <c r="D8807" s="3">
        <v>0.68579777507156403</v>
      </c>
      <c r="E8807" s="3">
        <v>4.21425758172509E-2</v>
      </c>
      <c r="F8807" s="13" t="s">
        <v>8213</v>
      </c>
    </row>
    <row r="8808" spans="1:6" x14ac:dyDescent="0.15">
      <c r="A8808" s="4">
        <v>5073</v>
      </c>
      <c r="B8808" s="3" t="s">
        <v>12066</v>
      </c>
      <c r="C8808" s="3" t="s">
        <v>8105</v>
      </c>
      <c r="D8808" s="3">
        <v>0.68733367557149205</v>
      </c>
      <c r="E8808" s="3">
        <v>4.21425758172509E-2</v>
      </c>
      <c r="F8808" s="13" t="s">
        <v>8213</v>
      </c>
    </row>
    <row r="8809" spans="1:6" x14ac:dyDescent="0.15">
      <c r="A8809" s="4">
        <v>5074</v>
      </c>
      <c r="B8809" s="3" t="s">
        <v>2466</v>
      </c>
      <c r="C8809" s="3" t="s">
        <v>2467</v>
      </c>
      <c r="D8809" s="3">
        <v>0.685792210612303</v>
      </c>
      <c r="E8809" s="3">
        <v>4.21425758172509E-2</v>
      </c>
      <c r="F8809" s="13" t="s">
        <v>8213</v>
      </c>
    </row>
    <row r="8810" spans="1:6" x14ac:dyDescent="0.15">
      <c r="A8810" s="4">
        <v>5075</v>
      </c>
      <c r="B8810" s="3" t="s">
        <v>12067</v>
      </c>
      <c r="C8810" s="3" t="s">
        <v>12068</v>
      </c>
      <c r="D8810" s="3">
        <v>0.68480207564834406</v>
      </c>
      <c r="E8810" s="3">
        <v>4.21425758172509E-2</v>
      </c>
      <c r="F8810" s="13" t="s">
        <v>8213</v>
      </c>
    </row>
    <row r="8811" spans="1:6" x14ac:dyDescent="0.15">
      <c r="A8811" s="4">
        <v>5076</v>
      </c>
      <c r="B8811" s="3" t="s">
        <v>12069</v>
      </c>
      <c r="C8811" s="3" t="s">
        <v>12070</v>
      </c>
      <c r="D8811" s="3">
        <v>0.68699201521220599</v>
      </c>
      <c r="E8811" s="3">
        <v>4.21425758172509E-2</v>
      </c>
      <c r="F8811" s="13" t="s">
        <v>8213</v>
      </c>
    </row>
    <row r="8812" spans="1:6" x14ac:dyDescent="0.15">
      <c r="A8812" s="4">
        <v>5077</v>
      </c>
      <c r="B8812" s="3" t="s">
        <v>12071</v>
      </c>
      <c r="C8812" s="3" t="s">
        <v>12072</v>
      </c>
      <c r="D8812" s="3">
        <v>0.68447499622066899</v>
      </c>
      <c r="E8812" s="3">
        <v>4.21425758172509E-2</v>
      </c>
      <c r="F8812" s="13" t="s">
        <v>8213</v>
      </c>
    </row>
    <row r="8813" spans="1:6" x14ac:dyDescent="0.15">
      <c r="A8813" s="4">
        <v>5078</v>
      </c>
      <c r="B8813" s="3" t="s">
        <v>9480</v>
      </c>
      <c r="C8813" s="3" t="s">
        <v>9481</v>
      </c>
      <c r="D8813" s="3">
        <v>0.68710873226600799</v>
      </c>
      <c r="E8813" s="3">
        <v>4.21425758172509E-2</v>
      </c>
      <c r="F8813" s="13" t="s">
        <v>8213</v>
      </c>
    </row>
    <row r="8814" spans="1:6" x14ac:dyDescent="0.15">
      <c r="A8814" s="4">
        <v>5079</v>
      </c>
      <c r="B8814" s="3" t="s">
        <v>8162</v>
      </c>
      <c r="C8814" s="3" t="s">
        <v>7687</v>
      </c>
      <c r="D8814" s="3">
        <v>0.682872717091068</v>
      </c>
      <c r="E8814" s="3">
        <v>4.2198233562316001E-2</v>
      </c>
      <c r="F8814" s="13" t="s">
        <v>8213</v>
      </c>
    </row>
    <row r="8815" spans="1:6" x14ac:dyDescent="0.15">
      <c r="A8815" s="4">
        <v>5080</v>
      </c>
      <c r="B8815" s="3" t="s">
        <v>12073</v>
      </c>
      <c r="C8815" s="3" t="s">
        <v>12074</v>
      </c>
      <c r="D8815" s="3">
        <v>0.68220974152932401</v>
      </c>
      <c r="E8815" s="3">
        <v>4.2198233562316001E-2</v>
      </c>
      <c r="F8815" s="13" t="s">
        <v>8213</v>
      </c>
    </row>
    <row r="8816" spans="1:6" x14ac:dyDescent="0.15">
      <c r="A8816" s="4">
        <v>5081</v>
      </c>
      <c r="B8816" s="3" t="s">
        <v>5067</v>
      </c>
      <c r="C8816" s="3" t="s">
        <v>937</v>
      </c>
      <c r="D8816" s="3">
        <v>0.68217350417456102</v>
      </c>
      <c r="E8816" s="3">
        <v>4.2198233562316001E-2</v>
      </c>
      <c r="F8816" s="13" t="s">
        <v>8213</v>
      </c>
    </row>
    <row r="8817" spans="1:6" x14ac:dyDescent="0.15">
      <c r="A8817" s="4">
        <v>5082</v>
      </c>
      <c r="B8817" s="3" t="s">
        <v>12075</v>
      </c>
      <c r="C8817" s="3" t="s">
        <v>12076</v>
      </c>
      <c r="D8817" s="3">
        <v>0.68170938129510195</v>
      </c>
      <c r="E8817" s="3">
        <v>4.2198233562316001E-2</v>
      </c>
      <c r="F8817" s="13" t="s">
        <v>8213</v>
      </c>
    </row>
    <row r="8818" spans="1:6" x14ac:dyDescent="0.15">
      <c r="A8818" s="4">
        <v>5083</v>
      </c>
      <c r="B8818" s="3" t="s">
        <v>4476</v>
      </c>
      <c r="C8818" s="3" t="s">
        <v>531</v>
      </c>
      <c r="D8818" s="3">
        <v>0.68212454865750904</v>
      </c>
      <c r="E8818" s="3">
        <v>4.2198233562316001E-2</v>
      </c>
      <c r="F8818" s="13" t="s">
        <v>8213</v>
      </c>
    </row>
    <row r="8819" spans="1:6" x14ac:dyDescent="0.15">
      <c r="A8819" s="4">
        <v>5084</v>
      </c>
      <c r="B8819" s="3" t="s">
        <v>9695</v>
      </c>
      <c r="C8819" s="3" t="s">
        <v>347</v>
      </c>
      <c r="D8819" s="3">
        <v>0.68273412556518698</v>
      </c>
      <c r="E8819" s="3">
        <v>4.2198233562316001E-2</v>
      </c>
      <c r="F8819" s="13" t="s">
        <v>8213</v>
      </c>
    </row>
    <row r="8820" spans="1:6" x14ac:dyDescent="0.15">
      <c r="A8820" s="4">
        <v>5085</v>
      </c>
      <c r="B8820" s="3" t="s">
        <v>12077</v>
      </c>
      <c r="C8820" s="3" t="s">
        <v>12078</v>
      </c>
      <c r="D8820" s="3">
        <v>0.682723651214316</v>
      </c>
      <c r="E8820" s="3">
        <v>4.2198233562316001E-2</v>
      </c>
      <c r="F8820" s="13" t="s">
        <v>8213</v>
      </c>
    </row>
    <row r="8821" spans="1:6" x14ac:dyDescent="0.15">
      <c r="A8821" s="4">
        <v>5086</v>
      </c>
      <c r="B8821" s="3" t="s">
        <v>8263</v>
      </c>
      <c r="C8821" s="3" t="s">
        <v>215</v>
      </c>
      <c r="D8821" s="3">
        <v>0.68267152159707201</v>
      </c>
      <c r="E8821" s="3">
        <v>4.2198233562316001E-2</v>
      </c>
      <c r="F8821" s="13" t="s">
        <v>8213</v>
      </c>
    </row>
    <row r="8822" spans="1:6" x14ac:dyDescent="0.15">
      <c r="A8822" s="4">
        <v>5087</v>
      </c>
      <c r="B8822" s="3" t="s">
        <v>4834</v>
      </c>
      <c r="C8822" s="3" t="s">
        <v>1709</v>
      </c>
      <c r="D8822" s="3">
        <v>0.68188993087218897</v>
      </c>
      <c r="E8822" s="3">
        <v>4.2198233562316001E-2</v>
      </c>
      <c r="F8822" s="13" t="s">
        <v>8213</v>
      </c>
    </row>
    <row r="8823" spans="1:6" x14ac:dyDescent="0.15">
      <c r="A8823" s="4">
        <v>5088</v>
      </c>
      <c r="B8823" s="3" t="s">
        <v>12079</v>
      </c>
      <c r="C8823" s="3" t="s">
        <v>12080</v>
      </c>
      <c r="D8823" s="3">
        <v>0.68351713449275198</v>
      </c>
      <c r="E8823" s="3">
        <v>4.2198233562316001E-2</v>
      </c>
      <c r="F8823" s="13" t="s">
        <v>8213</v>
      </c>
    </row>
    <row r="8824" spans="1:6" x14ac:dyDescent="0.15">
      <c r="A8824" s="4">
        <v>5089</v>
      </c>
      <c r="B8824" s="3" t="s">
        <v>12081</v>
      </c>
      <c r="C8824" s="3" t="s">
        <v>12082</v>
      </c>
      <c r="D8824" s="3">
        <v>0.68338032481505195</v>
      </c>
      <c r="E8824" s="3">
        <v>4.2198233562316001E-2</v>
      </c>
      <c r="F8824" s="13" t="s">
        <v>8213</v>
      </c>
    </row>
    <row r="8825" spans="1:6" x14ac:dyDescent="0.15">
      <c r="A8825" s="4">
        <v>5090</v>
      </c>
      <c r="B8825" s="3" t="s">
        <v>12083</v>
      </c>
      <c r="C8825" s="3" t="s">
        <v>12084</v>
      </c>
      <c r="D8825" s="3">
        <v>0.68331335813163896</v>
      </c>
      <c r="E8825" s="3">
        <v>4.2198233562316001E-2</v>
      </c>
      <c r="F8825" s="13" t="s">
        <v>8213</v>
      </c>
    </row>
    <row r="8826" spans="1:6" x14ac:dyDescent="0.15">
      <c r="A8826" s="4">
        <v>5091</v>
      </c>
      <c r="B8826" s="3" t="s">
        <v>12085</v>
      </c>
      <c r="C8826" s="3" t="s">
        <v>172</v>
      </c>
      <c r="D8826" s="3">
        <v>0.68195238861750196</v>
      </c>
      <c r="E8826" s="3">
        <v>4.2198233562316001E-2</v>
      </c>
      <c r="F8826" s="13" t="s">
        <v>8213</v>
      </c>
    </row>
    <row r="8827" spans="1:6" x14ac:dyDescent="0.15">
      <c r="A8827" s="4">
        <v>5092</v>
      </c>
      <c r="B8827" s="3" t="s">
        <v>12086</v>
      </c>
      <c r="C8827" s="3" t="s">
        <v>12087</v>
      </c>
      <c r="D8827" s="3">
        <v>0.68308855582818995</v>
      </c>
      <c r="E8827" s="3">
        <v>4.2198233562316001E-2</v>
      </c>
      <c r="F8827" s="13" t="s">
        <v>8213</v>
      </c>
    </row>
    <row r="8828" spans="1:6" x14ac:dyDescent="0.15">
      <c r="A8828" s="4">
        <v>5093</v>
      </c>
      <c r="B8828" s="3" t="s">
        <v>12088</v>
      </c>
      <c r="C8828" s="3" t="s">
        <v>12089</v>
      </c>
      <c r="D8828" s="3">
        <v>0.68171584794371598</v>
      </c>
      <c r="E8828" s="3">
        <v>4.2198233562316001E-2</v>
      </c>
      <c r="F8828" s="13" t="s">
        <v>8213</v>
      </c>
    </row>
    <row r="8829" spans="1:6" x14ac:dyDescent="0.15">
      <c r="A8829" s="4">
        <v>5094</v>
      </c>
      <c r="B8829" s="3" t="s">
        <v>12090</v>
      </c>
      <c r="C8829" s="3" t="s">
        <v>12091</v>
      </c>
      <c r="D8829" s="3">
        <v>0.68269934504321494</v>
      </c>
      <c r="E8829" s="3">
        <v>4.2198233562316001E-2</v>
      </c>
      <c r="F8829" s="13" t="s">
        <v>8213</v>
      </c>
    </row>
    <row r="8830" spans="1:6" x14ac:dyDescent="0.15">
      <c r="A8830" s="4">
        <v>5095</v>
      </c>
      <c r="B8830" s="3" t="s">
        <v>2572</v>
      </c>
      <c r="C8830" s="3" t="s">
        <v>2573</v>
      </c>
      <c r="D8830" s="3">
        <v>0.68237961619654497</v>
      </c>
      <c r="E8830" s="3">
        <v>4.2198233562316001E-2</v>
      </c>
      <c r="F8830" s="13" t="s">
        <v>8213</v>
      </c>
    </row>
    <row r="8831" spans="1:6" x14ac:dyDescent="0.15">
      <c r="A8831" s="4">
        <v>5096</v>
      </c>
      <c r="B8831" s="3" t="s">
        <v>12092</v>
      </c>
      <c r="C8831" s="3" t="s">
        <v>52</v>
      </c>
      <c r="D8831" s="3">
        <v>0.68074366175621404</v>
      </c>
      <c r="E8831" s="3">
        <v>4.2294889367534803E-2</v>
      </c>
      <c r="F8831" s="13" t="s">
        <v>8213</v>
      </c>
    </row>
    <row r="8832" spans="1:6" x14ac:dyDescent="0.15">
      <c r="A8832" s="4">
        <v>5097</v>
      </c>
      <c r="B8832" s="3" t="s">
        <v>12093</v>
      </c>
      <c r="C8832" s="3" t="s">
        <v>188</v>
      </c>
      <c r="D8832" s="3">
        <v>0.68116399735071698</v>
      </c>
      <c r="E8832" s="3">
        <v>4.2294889367534803E-2</v>
      </c>
      <c r="F8832" s="13" t="s">
        <v>8213</v>
      </c>
    </row>
    <row r="8833" spans="1:6" x14ac:dyDescent="0.15">
      <c r="A8833" s="4">
        <v>5098</v>
      </c>
      <c r="B8833" s="3" t="s">
        <v>12094</v>
      </c>
      <c r="C8833" s="3" t="s">
        <v>12095</v>
      </c>
      <c r="D8833" s="3">
        <v>0.68140491492325495</v>
      </c>
      <c r="E8833" s="3">
        <v>4.2294889367534803E-2</v>
      </c>
      <c r="F8833" s="13" t="s">
        <v>8213</v>
      </c>
    </row>
    <row r="8834" spans="1:6" x14ac:dyDescent="0.15">
      <c r="A8834" s="4">
        <v>5099</v>
      </c>
      <c r="B8834" s="3" t="s">
        <v>12096</v>
      </c>
      <c r="C8834" s="3" t="s">
        <v>12097</v>
      </c>
      <c r="D8834" s="3">
        <v>0.68033837210833203</v>
      </c>
      <c r="E8834" s="3">
        <v>4.2294889367534803E-2</v>
      </c>
      <c r="F8834" s="13" t="s">
        <v>8213</v>
      </c>
    </row>
    <row r="8835" spans="1:6" x14ac:dyDescent="0.15">
      <c r="A8835" s="4">
        <v>5100</v>
      </c>
      <c r="B8835" s="3" t="s">
        <v>12098</v>
      </c>
      <c r="C8835" s="3" t="s">
        <v>12099</v>
      </c>
      <c r="D8835" s="3">
        <v>0.68134910444527796</v>
      </c>
      <c r="E8835" s="3">
        <v>4.2294889367534803E-2</v>
      </c>
      <c r="F8835" s="13" t="s">
        <v>8213</v>
      </c>
    </row>
    <row r="8836" spans="1:6" x14ac:dyDescent="0.15">
      <c r="A8836" s="4">
        <v>5101</v>
      </c>
      <c r="B8836" s="3" t="s">
        <v>12100</v>
      </c>
      <c r="C8836" s="3" t="s">
        <v>551</v>
      </c>
      <c r="D8836" s="3">
        <v>0.68122455323700504</v>
      </c>
      <c r="E8836" s="3">
        <v>4.2294889367534803E-2</v>
      </c>
      <c r="F8836" s="13" t="s">
        <v>8213</v>
      </c>
    </row>
    <row r="8837" spans="1:6" x14ac:dyDescent="0.15">
      <c r="A8837" s="4">
        <v>5102</v>
      </c>
      <c r="B8837" s="3" t="s">
        <v>12101</v>
      </c>
      <c r="C8837" s="3" t="s">
        <v>12102</v>
      </c>
      <c r="D8837" s="3">
        <v>0.68081456855301103</v>
      </c>
      <c r="E8837" s="3">
        <v>4.2294889367534803E-2</v>
      </c>
      <c r="F8837" s="13" t="s">
        <v>8213</v>
      </c>
    </row>
    <row r="8838" spans="1:6" x14ac:dyDescent="0.15">
      <c r="A8838" s="4">
        <v>5103</v>
      </c>
      <c r="B8838" s="3" t="s">
        <v>12103</v>
      </c>
      <c r="C8838" s="3" t="s">
        <v>273</v>
      </c>
      <c r="D8838" s="3">
        <v>0.68029447502332596</v>
      </c>
      <c r="E8838" s="3">
        <v>4.2294889367534803E-2</v>
      </c>
      <c r="F8838" s="13" t="s">
        <v>8213</v>
      </c>
    </row>
    <row r="8839" spans="1:6" x14ac:dyDescent="0.15">
      <c r="A8839" s="4">
        <v>5104</v>
      </c>
      <c r="B8839" s="3" t="s">
        <v>12104</v>
      </c>
      <c r="C8839" s="3" t="s">
        <v>12105</v>
      </c>
      <c r="D8839" s="3">
        <v>0.679942191939931</v>
      </c>
      <c r="E8839" s="3">
        <v>4.2294889367534803E-2</v>
      </c>
      <c r="F8839" s="13" t="s">
        <v>8213</v>
      </c>
    </row>
    <row r="8840" spans="1:6" x14ac:dyDescent="0.15">
      <c r="A8840" s="4">
        <v>5105</v>
      </c>
      <c r="B8840" s="3" t="s">
        <v>4845</v>
      </c>
      <c r="C8840" s="3" t="s">
        <v>4846</v>
      </c>
      <c r="D8840" s="3">
        <v>0.68111803517696301</v>
      </c>
      <c r="E8840" s="3">
        <v>4.2294889367534803E-2</v>
      </c>
      <c r="F8840" s="13" t="s">
        <v>8213</v>
      </c>
    </row>
    <row r="8841" spans="1:6" x14ac:dyDescent="0.15">
      <c r="A8841" s="4">
        <v>5106</v>
      </c>
      <c r="B8841" s="3" t="s">
        <v>12106</v>
      </c>
      <c r="C8841" s="3" t="s">
        <v>1552</v>
      </c>
      <c r="D8841" s="3">
        <v>0.67973891917496898</v>
      </c>
      <c r="E8841" s="3">
        <v>4.2294889367534803E-2</v>
      </c>
      <c r="F8841" s="13" t="s">
        <v>8213</v>
      </c>
    </row>
    <row r="8842" spans="1:6" x14ac:dyDescent="0.15">
      <c r="A8842" s="4">
        <v>5107</v>
      </c>
      <c r="B8842" s="3" t="s">
        <v>12107</v>
      </c>
      <c r="C8842" s="3" t="s">
        <v>12108</v>
      </c>
      <c r="D8842" s="3">
        <v>0.68144720635484901</v>
      </c>
      <c r="E8842" s="3">
        <v>4.2294889367534803E-2</v>
      </c>
      <c r="F8842" s="13" t="s">
        <v>8213</v>
      </c>
    </row>
    <row r="8843" spans="1:6" x14ac:dyDescent="0.15">
      <c r="A8843" s="4">
        <v>5108</v>
      </c>
      <c r="B8843" s="3" t="s">
        <v>12109</v>
      </c>
      <c r="C8843" s="3" t="s">
        <v>8114</v>
      </c>
      <c r="D8843" s="3">
        <v>0.67969417676541699</v>
      </c>
      <c r="E8843" s="3">
        <v>4.2457444727059299E-2</v>
      </c>
      <c r="F8843" s="13" t="s">
        <v>8213</v>
      </c>
    </row>
    <row r="8844" spans="1:6" x14ac:dyDescent="0.15">
      <c r="A8844" s="4">
        <v>5109</v>
      </c>
      <c r="B8844" s="3" t="s">
        <v>2180</v>
      </c>
      <c r="C8844" s="3" t="s">
        <v>2181</v>
      </c>
      <c r="D8844" s="3">
        <v>0.67968972837993602</v>
      </c>
      <c r="E8844" s="3">
        <v>4.2457444727059299E-2</v>
      </c>
      <c r="F8844" s="13" t="s">
        <v>8213</v>
      </c>
    </row>
    <row r="8845" spans="1:6" x14ac:dyDescent="0.15">
      <c r="A8845" s="4">
        <v>5110</v>
      </c>
      <c r="B8845" s="3" t="s">
        <v>12110</v>
      </c>
      <c r="C8845" s="3" t="s">
        <v>840</v>
      </c>
      <c r="D8845" s="3">
        <v>0.67965542263096601</v>
      </c>
      <c r="E8845" s="3">
        <v>4.2457444727059299E-2</v>
      </c>
      <c r="F8845" s="13" t="s">
        <v>8213</v>
      </c>
    </row>
    <row r="8846" spans="1:6" x14ac:dyDescent="0.15">
      <c r="A8846" s="4">
        <v>5111</v>
      </c>
      <c r="B8846" s="3" t="s">
        <v>12111</v>
      </c>
      <c r="C8846" s="3" t="s">
        <v>12112</v>
      </c>
      <c r="D8846" s="3">
        <v>0.67970115189408498</v>
      </c>
      <c r="E8846" s="3">
        <v>4.2457444727059299E-2</v>
      </c>
      <c r="F8846" s="13" t="s">
        <v>8213</v>
      </c>
    </row>
    <row r="8847" spans="1:6" x14ac:dyDescent="0.15">
      <c r="A8847" s="4">
        <v>5112</v>
      </c>
      <c r="B8847" s="3" t="s">
        <v>4850</v>
      </c>
      <c r="C8847" s="3" t="s">
        <v>4851</v>
      </c>
      <c r="D8847" s="3">
        <v>0.67962595551348703</v>
      </c>
      <c r="E8847" s="3">
        <v>4.2636416976334801E-2</v>
      </c>
      <c r="F8847" s="13" t="s">
        <v>8213</v>
      </c>
    </row>
    <row r="8848" spans="1:6" x14ac:dyDescent="0.15">
      <c r="A8848" s="4">
        <v>5113</v>
      </c>
      <c r="B8848" s="3" t="s">
        <v>12113</v>
      </c>
      <c r="C8848" s="3" t="s">
        <v>12114</v>
      </c>
      <c r="D8848" s="3">
        <v>0.67947194489802898</v>
      </c>
      <c r="E8848" s="3">
        <v>4.2636416976334801E-2</v>
      </c>
      <c r="F8848" s="13" t="s">
        <v>8213</v>
      </c>
    </row>
    <row r="8849" spans="1:6" x14ac:dyDescent="0.15">
      <c r="A8849" s="4">
        <v>5114</v>
      </c>
      <c r="B8849" s="3" t="s">
        <v>12115</v>
      </c>
      <c r="C8849" s="3" t="s">
        <v>128</v>
      </c>
      <c r="D8849" s="3">
        <v>0.67758360321447597</v>
      </c>
      <c r="E8849" s="3">
        <v>4.2656797818465098E-2</v>
      </c>
      <c r="F8849" s="13" t="s">
        <v>8213</v>
      </c>
    </row>
    <row r="8850" spans="1:6" x14ac:dyDescent="0.15">
      <c r="A8850" s="4">
        <v>5115</v>
      </c>
      <c r="B8850" s="3" t="s">
        <v>12116</v>
      </c>
      <c r="C8850" s="3" t="s">
        <v>12117</v>
      </c>
      <c r="D8850" s="3">
        <v>0.67754453452489105</v>
      </c>
      <c r="E8850" s="3">
        <v>4.2656797818465098E-2</v>
      </c>
      <c r="F8850" s="13" t="s">
        <v>8213</v>
      </c>
    </row>
    <row r="8851" spans="1:6" x14ac:dyDescent="0.15">
      <c r="A8851" s="4">
        <v>5116</v>
      </c>
      <c r="B8851" s="3" t="s">
        <v>3480</v>
      </c>
      <c r="C8851" s="3" t="s">
        <v>467</v>
      </c>
      <c r="D8851" s="3">
        <v>0.67858334272618503</v>
      </c>
      <c r="E8851" s="3">
        <v>4.2656797818465098E-2</v>
      </c>
      <c r="F8851" s="13" t="s">
        <v>8213</v>
      </c>
    </row>
    <row r="8852" spans="1:6" x14ac:dyDescent="0.15">
      <c r="A8852" s="4">
        <v>5117</v>
      </c>
      <c r="B8852" s="3" t="s">
        <v>12118</v>
      </c>
      <c r="C8852" s="3" t="s">
        <v>1493</v>
      </c>
      <c r="D8852" s="3">
        <v>0.67876408705728797</v>
      </c>
      <c r="E8852" s="3">
        <v>4.2656797818465098E-2</v>
      </c>
      <c r="F8852" s="13" t="s">
        <v>8213</v>
      </c>
    </row>
    <row r="8853" spans="1:6" x14ac:dyDescent="0.15">
      <c r="A8853" s="4">
        <v>5118</v>
      </c>
      <c r="B8853" s="3" t="s">
        <v>12119</v>
      </c>
      <c r="C8853" s="3" t="s">
        <v>483</v>
      </c>
      <c r="D8853" s="3">
        <v>0.67757671805310504</v>
      </c>
      <c r="E8853" s="3">
        <v>4.2656797818465098E-2</v>
      </c>
      <c r="F8853" s="13" t="s">
        <v>8213</v>
      </c>
    </row>
    <row r="8854" spans="1:6" x14ac:dyDescent="0.15">
      <c r="A8854" s="4">
        <v>5119</v>
      </c>
      <c r="B8854" s="3" t="s">
        <v>4244</v>
      </c>
      <c r="C8854" s="3" t="s">
        <v>4245</v>
      </c>
      <c r="D8854" s="3">
        <v>0.67800634321452002</v>
      </c>
      <c r="E8854" s="3">
        <v>4.2656797818465098E-2</v>
      </c>
      <c r="F8854" s="13" t="s">
        <v>8213</v>
      </c>
    </row>
    <row r="8855" spans="1:6" x14ac:dyDescent="0.15">
      <c r="A8855" s="4">
        <v>5120</v>
      </c>
      <c r="B8855" s="3" t="s">
        <v>12120</v>
      </c>
      <c r="C8855" s="3" t="s">
        <v>8120</v>
      </c>
      <c r="D8855" s="3">
        <v>0.67798919953473202</v>
      </c>
      <c r="E8855" s="3">
        <v>4.2656797818465098E-2</v>
      </c>
      <c r="F8855" s="13" t="s">
        <v>8213</v>
      </c>
    </row>
    <row r="8856" spans="1:6" x14ac:dyDescent="0.15">
      <c r="A8856" s="4">
        <v>5121</v>
      </c>
      <c r="B8856" s="3" t="s">
        <v>12121</v>
      </c>
      <c r="C8856" s="3" t="s">
        <v>12122</v>
      </c>
      <c r="D8856" s="3">
        <v>0.67860274570675005</v>
      </c>
      <c r="E8856" s="3">
        <v>4.2656797818465098E-2</v>
      </c>
      <c r="F8856" s="13" t="s">
        <v>8213</v>
      </c>
    </row>
    <row r="8857" spans="1:6" x14ac:dyDescent="0.15">
      <c r="A8857" s="4">
        <v>5122</v>
      </c>
      <c r="B8857" s="3" t="s">
        <v>12123</v>
      </c>
      <c r="C8857" s="3" t="s">
        <v>12124</v>
      </c>
      <c r="D8857" s="3">
        <v>0.67902737792038603</v>
      </c>
      <c r="E8857" s="3">
        <v>4.2656797818465098E-2</v>
      </c>
      <c r="F8857" s="13" t="s">
        <v>8213</v>
      </c>
    </row>
    <row r="8858" spans="1:6" x14ac:dyDescent="0.15">
      <c r="A8858" s="4">
        <v>5123</v>
      </c>
      <c r="B8858" s="3" t="s">
        <v>12125</v>
      </c>
      <c r="C8858" s="3" t="s">
        <v>1754</v>
      </c>
      <c r="D8858" s="3">
        <v>0.67897497081090596</v>
      </c>
      <c r="E8858" s="3">
        <v>4.2656797818465098E-2</v>
      </c>
      <c r="F8858" s="13" t="s">
        <v>8213</v>
      </c>
    </row>
    <row r="8859" spans="1:6" x14ac:dyDescent="0.15">
      <c r="A8859" s="4">
        <v>5124</v>
      </c>
      <c r="B8859" s="3" t="s">
        <v>12126</v>
      </c>
      <c r="C8859" s="3" t="s">
        <v>12127</v>
      </c>
      <c r="D8859" s="3">
        <v>0.67844726211323003</v>
      </c>
      <c r="E8859" s="3">
        <v>4.2656797818465098E-2</v>
      </c>
      <c r="F8859" s="13" t="s">
        <v>8213</v>
      </c>
    </row>
    <row r="8860" spans="1:6" x14ac:dyDescent="0.15">
      <c r="A8860" s="4">
        <v>5125</v>
      </c>
      <c r="B8860" s="3" t="s">
        <v>12128</v>
      </c>
      <c r="C8860" s="3" t="s">
        <v>1317</v>
      </c>
      <c r="D8860" s="3">
        <v>0.67744063849300096</v>
      </c>
      <c r="E8860" s="3">
        <v>4.2656797818465098E-2</v>
      </c>
      <c r="F8860" s="13" t="s">
        <v>8213</v>
      </c>
    </row>
    <row r="8861" spans="1:6" x14ac:dyDescent="0.15">
      <c r="A8861" s="4">
        <v>5126</v>
      </c>
      <c r="B8861" s="3" t="s">
        <v>12129</v>
      </c>
      <c r="C8861" s="3" t="s">
        <v>12130</v>
      </c>
      <c r="D8861" s="3">
        <v>0.67826146165958801</v>
      </c>
      <c r="E8861" s="3">
        <v>4.2656797818465098E-2</v>
      </c>
      <c r="F8861" s="13" t="s">
        <v>8213</v>
      </c>
    </row>
    <row r="8862" spans="1:6" x14ac:dyDescent="0.15">
      <c r="A8862" s="4">
        <v>5127</v>
      </c>
      <c r="B8862" s="3" t="s">
        <v>4321</v>
      </c>
      <c r="C8862" s="3" t="s">
        <v>4322</v>
      </c>
      <c r="D8862" s="3">
        <v>0.67934407891019799</v>
      </c>
      <c r="E8862" s="3">
        <v>4.2656797818465098E-2</v>
      </c>
      <c r="F8862" s="13" t="s">
        <v>8213</v>
      </c>
    </row>
    <row r="8863" spans="1:6" x14ac:dyDescent="0.15">
      <c r="A8863" s="4">
        <v>5128</v>
      </c>
      <c r="B8863" s="3" t="s">
        <v>12131</v>
      </c>
      <c r="C8863" s="3" t="s">
        <v>12132</v>
      </c>
      <c r="D8863" s="3">
        <v>0.67764511618688805</v>
      </c>
      <c r="E8863" s="3">
        <v>4.2656797818465098E-2</v>
      </c>
      <c r="F8863" s="13" t="s">
        <v>8213</v>
      </c>
    </row>
    <row r="8864" spans="1:6" x14ac:dyDescent="0.15">
      <c r="A8864" s="4">
        <v>5129</v>
      </c>
      <c r="B8864" s="3" t="s">
        <v>12133</v>
      </c>
      <c r="C8864" s="3" t="s">
        <v>924</v>
      </c>
      <c r="D8864" s="3">
        <v>0.67770292791379505</v>
      </c>
      <c r="E8864" s="3">
        <v>4.2656797818465098E-2</v>
      </c>
      <c r="F8864" s="13" t="s">
        <v>8213</v>
      </c>
    </row>
    <row r="8865" spans="1:6" x14ac:dyDescent="0.15">
      <c r="A8865" s="4">
        <v>5130</v>
      </c>
      <c r="B8865" s="3" t="s">
        <v>12134</v>
      </c>
      <c r="C8865" s="3" t="s">
        <v>12135</v>
      </c>
      <c r="D8865" s="3">
        <v>0.67847746574021806</v>
      </c>
      <c r="E8865" s="3">
        <v>4.2656797818465098E-2</v>
      </c>
      <c r="F8865" s="13" t="s">
        <v>8213</v>
      </c>
    </row>
    <row r="8866" spans="1:6" x14ac:dyDescent="0.15">
      <c r="A8866" s="4">
        <v>5131</v>
      </c>
      <c r="B8866" s="3" t="s">
        <v>12136</v>
      </c>
      <c r="C8866" s="3" t="s">
        <v>12137</v>
      </c>
      <c r="D8866" s="3">
        <v>0.67775834118647804</v>
      </c>
      <c r="E8866" s="3">
        <v>4.2656797818465098E-2</v>
      </c>
      <c r="F8866" s="13" t="s">
        <v>8213</v>
      </c>
    </row>
    <row r="8867" spans="1:6" x14ac:dyDescent="0.15">
      <c r="A8867" s="4">
        <v>5132</v>
      </c>
      <c r="B8867" s="3" t="s">
        <v>4553</v>
      </c>
      <c r="C8867" s="3" t="s">
        <v>4554</v>
      </c>
      <c r="D8867" s="3">
        <v>0.67840298244170605</v>
      </c>
      <c r="E8867" s="3">
        <v>4.2656797818465098E-2</v>
      </c>
      <c r="F8867" s="13" t="s">
        <v>8213</v>
      </c>
    </row>
    <row r="8868" spans="1:6" x14ac:dyDescent="0.15">
      <c r="A8868" s="4">
        <v>5133</v>
      </c>
      <c r="B8868" s="3" t="s">
        <v>12138</v>
      </c>
      <c r="C8868" s="3" t="s">
        <v>12139</v>
      </c>
      <c r="D8868" s="3">
        <v>0.67768040893458303</v>
      </c>
      <c r="E8868" s="3">
        <v>4.2656797818465098E-2</v>
      </c>
      <c r="F8868" s="13" t="s">
        <v>8213</v>
      </c>
    </row>
    <row r="8869" spans="1:6" x14ac:dyDescent="0.15">
      <c r="A8869" s="4">
        <v>5134</v>
      </c>
      <c r="B8869" s="3" t="s">
        <v>12140</v>
      </c>
      <c r="C8869" s="3" t="s">
        <v>12141</v>
      </c>
      <c r="D8869" s="3">
        <v>0.67763584016224798</v>
      </c>
      <c r="E8869" s="3">
        <v>4.2656797818465098E-2</v>
      </c>
      <c r="F8869" s="13" t="s">
        <v>8213</v>
      </c>
    </row>
    <row r="8870" spans="1:6" x14ac:dyDescent="0.15">
      <c r="A8870" s="4">
        <v>5135</v>
      </c>
      <c r="B8870" s="3" t="s">
        <v>12142</v>
      </c>
      <c r="C8870" s="3" t="s">
        <v>12143</v>
      </c>
      <c r="D8870" s="3">
        <v>0.67727325618519496</v>
      </c>
      <c r="E8870" s="3">
        <v>4.2834890965732099E-2</v>
      </c>
      <c r="F8870" s="13" t="s">
        <v>8213</v>
      </c>
    </row>
    <row r="8871" spans="1:6" x14ac:dyDescent="0.15">
      <c r="A8871" s="4">
        <v>5136</v>
      </c>
      <c r="B8871" s="3" t="s">
        <v>12144</v>
      </c>
      <c r="C8871" s="3" t="s">
        <v>1417</v>
      </c>
      <c r="D8871" s="3">
        <v>0.677316600248274</v>
      </c>
      <c r="E8871" s="3">
        <v>4.2834890965732099E-2</v>
      </c>
      <c r="F8871" s="13" t="s">
        <v>8213</v>
      </c>
    </row>
    <row r="8872" spans="1:6" x14ac:dyDescent="0.15">
      <c r="A8872" s="4">
        <v>5137</v>
      </c>
      <c r="B8872" s="3" t="s">
        <v>12145</v>
      </c>
      <c r="C8872" s="3" t="s">
        <v>12146</v>
      </c>
      <c r="D8872" s="3">
        <v>0.67685244193387795</v>
      </c>
      <c r="E8872" s="3">
        <v>4.294597745822E-2</v>
      </c>
      <c r="F8872" s="13" t="s">
        <v>8213</v>
      </c>
    </row>
    <row r="8873" spans="1:6" x14ac:dyDescent="0.15">
      <c r="A8873" s="4">
        <v>5138</v>
      </c>
      <c r="B8873" s="3" t="s">
        <v>12147</v>
      </c>
      <c r="C8873" s="3" t="s">
        <v>12148</v>
      </c>
      <c r="D8873" s="3">
        <v>0.67665582190707296</v>
      </c>
      <c r="E8873" s="3">
        <v>4.294597745822E-2</v>
      </c>
      <c r="F8873" s="13" t="s">
        <v>8213</v>
      </c>
    </row>
    <row r="8874" spans="1:6" x14ac:dyDescent="0.15">
      <c r="A8874" s="4">
        <v>5139</v>
      </c>
      <c r="B8874" s="3" t="s">
        <v>12149</v>
      </c>
      <c r="C8874" s="3" t="s">
        <v>12150</v>
      </c>
      <c r="D8874" s="3">
        <v>0.67676766663854104</v>
      </c>
      <c r="E8874" s="3">
        <v>4.294597745822E-2</v>
      </c>
      <c r="F8874" s="13" t="s">
        <v>8213</v>
      </c>
    </row>
    <row r="8875" spans="1:6" x14ac:dyDescent="0.15">
      <c r="A8875" s="4">
        <v>5140</v>
      </c>
      <c r="B8875" s="3" t="s">
        <v>12151</v>
      </c>
      <c r="C8875" s="3" t="s">
        <v>12152</v>
      </c>
      <c r="D8875" s="3">
        <v>0.67646707205699197</v>
      </c>
      <c r="E8875" s="3">
        <v>4.294597745822E-2</v>
      </c>
      <c r="F8875" s="13" t="s">
        <v>8213</v>
      </c>
    </row>
    <row r="8876" spans="1:6" x14ac:dyDescent="0.15">
      <c r="A8876" s="4">
        <v>5141</v>
      </c>
      <c r="B8876" s="3" t="s">
        <v>12153</v>
      </c>
      <c r="C8876" s="3" t="s">
        <v>12154</v>
      </c>
      <c r="D8876" s="3">
        <v>0.67562928636351405</v>
      </c>
      <c r="E8876" s="3">
        <v>4.294597745822E-2</v>
      </c>
      <c r="F8876" s="13" t="s">
        <v>8213</v>
      </c>
    </row>
    <row r="8877" spans="1:6" x14ac:dyDescent="0.15">
      <c r="A8877" s="4">
        <v>5142</v>
      </c>
      <c r="B8877" s="3" t="s">
        <v>12155</v>
      </c>
      <c r="C8877" s="3" t="s">
        <v>1414</v>
      </c>
      <c r="D8877" s="3">
        <v>0.67647343588172404</v>
      </c>
      <c r="E8877" s="3">
        <v>4.294597745822E-2</v>
      </c>
      <c r="F8877" s="13" t="s">
        <v>8213</v>
      </c>
    </row>
    <row r="8878" spans="1:6" x14ac:dyDescent="0.15">
      <c r="A8878" s="4">
        <v>5143</v>
      </c>
      <c r="B8878" s="3" t="s">
        <v>4404</v>
      </c>
      <c r="C8878" s="3" t="s">
        <v>826</v>
      </c>
      <c r="D8878" s="3">
        <v>0.67611014887380005</v>
      </c>
      <c r="E8878" s="3">
        <v>4.294597745822E-2</v>
      </c>
      <c r="F8878" s="13" t="s">
        <v>8213</v>
      </c>
    </row>
    <row r="8879" spans="1:6" x14ac:dyDescent="0.15">
      <c r="A8879" s="4">
        <v>5144</v>
      </c>
      <c r="B8879" s="3" t="s">
        <v>4323</v>
      </c>
      <c r="C8879" s="3" t="s">
        <v>4324</v>
      </c>
      <c r="D8879" s="3">
        <v>0.67666724123966204</v>
      </c>
      <c r="E8879" s="3">
        <v>4.294597745822E-2</v>
      </c>
      <c r="F8879" s="13" t="s">
        <v>8213</v>
      </c>
    </row>
    <row r="8880" spans="1:6" x14ac:dyDescent="0.15">
      <c r="A8880" s="4">
        <v>5145</v>
      </c>
      <c r="B8880" s="3" t="s">
        <v>12156</v>
      </c>
      <c r="C8880" s="3" t="s">
        <v>12157</v>
      </c>
      <c r="D8880" s="3">
        <v>0.67633023253997004</v>
      </c>
      <c r="E8880" s="3">
        <v>4.294597745822E-2</v>
      </c>
      <c r="F8880" s="13" t="s">
        <v>8213</v>
      </c>
    </row>
    <row r="8881" spans="1:6" x14ac:dyDescent="0.15">
      <c r="A8881" s="4">
        <v>5146</v>
      </c>
      <c r="B8881" s="3" t="s">
        <v>12158</v>
      </c>
      <c r="C8881" s="3" t="s">
        <v>12159</v>
      </c>
      <c r="D8881" s="3">
        <v>0.67582673242795999</v>
      </c>
      <c r="E8881" s="3">
        <v>4.294597745822E-2</v>
      </c>
      <c r="F8881" s="13" t="s">
        <v>8213</v>
      </c>
    </row>
    <row r="8882" spans="1:6" x14ac:dyDescent="0.15">
      <c r="A8882" s="4">
        <v>5147</v>
      </c>
      <c r="B8882" s="3" t="s">
        <v>12160</v>
      </c>
      <c r="C8882" s="3" t="s">
        <v>7755</v>
      </c>
      <c r="D8882" s="3">
        <v>0.67358150539428097</v>
      </c>
      <c r="E8882" s="3">
        <v>4.2964970001935401E-2</v>
      </c>
      <c r="F8882" s="13" t="s">
        <v>8213</v>
      </c>
    </row>
    <row r="8883" spans="1:6" x14ac:dyDescent="0.15">
      <c r="A8883" s="4">
        <v>5148</v>
      </c>
      <c r="B8883" s="3" t="s">
        <v>12161</v>
      </c>
      <c r="C8883" s="3" t="s">
        <v>285</v>
      </c>
      <c r="D8883" s="3">
        <v>0.67319762697710905</v>
      </c>
      <c r="E8883" s="3">
        <v>4.2964970001935401E-2</v>
      </c>
      <c r="F8883" s="13" t="s">
        <v>8213</v>
      </c>
    </row>
    <row r="8884" spans="1:6" x14ac:dyDescent="0.15">
      <c r="A8884" s="4">
        <v>5149</v>
      </c>
      <c r="B8884" s="3" t="s">
        <v>5866</v>
      </c>
      <c r="C8884" s="3" t="s">
        <v>1098</v>
      </c>
      <c r="D8884" s="3">
        <v>0.67509945314782305</v>
      </c>
      <c r="E8884" s="3">
        <v>4.2964970001935401E-2</v>
      </c>
      <c r="F8884" s="13" t="s">
        <v>8213</v>
      </c>
    </row>
    <row r="8885" spans="1:6" x14ac:dyDescent="0.15">
      <c r="A8885" s="4">
        <v>5150</v>
      </c>
      <c r="B8885" s="3" t="s">
        <v>12162</v>
      </c>
      <c r="C8885" s="3" t="s">
        <v>7797</v>
      </c>
      <c r="D8885" s="3">
        <v>0.67283471967945296</v>
      </c>
      <c r="E8885" s="3">
        <v>4.2964970001935401E-2</v>
      </c>
      <c r="F8885" s="13" t="s">
        <v>8213</v>
      </c>
    </row>
    <row r="8886" spans="1:6" x14ac:dyDescent="0.15">
      <c r="A8886" s="4">
        <v>5151</v>
      </c>
      <c r="B8886" s="3" t="s">
        <v>12163</v>
      </c>
      <c r="C8886" s="3" t="s">
        <v>12164</v>
      </c>
      <c r="D8886" s="3">
        <v>0.67418337543200901</v>
      </c>
      <c r="E8886" s="3">
        <v>4.2964970001935401E-2</v>
      </c>
      <c r="F8886" s="13" t="s">
        <v>8213</v>
      </c>
    </row>
    <row r="8887" spans="1:6" x14ac:dyDescent="0.15">
      <c r="A8887" s="4">
        <v>5152</v>
      </c>
      <c r="B8887" s="3" t="s">
        <v>3937</v>
      </c>
      <c r="C8887" s="3" t="s">
        <v>3938</v>
      </c>
      <c r="D8887" s="3">
        <v>0.67258318792104599</v>
      </c>
      <c r="E8887" s="3">
        <v>4.2964970001935401E-2</v>
      </c>
      <c r="F8887" s="13" t="s">
        <v>8213</v>
      </c>
    </row>
    <row r="8888" spans="1:6" x14ac:dyDescent="0.15">
      <c r="A8888" s="4">
        <v>5153</v>
      </c>
      <c r="B8888" s="3" t="s">
        <v>4624</v>
      </c>
      <c r="C8888" s="3" t="s">
        <v>4625</v>
      </c>
      <c r="D8888" s="3">
        <v>0.67331796419148704</v>
      </c>
      <c r="E8888" s="3">
        <v>4.2964970001935401E-2</v>
      </c>
      <c r="F8888" s="13" t="s">
        <v>8213</v>
      </c>
    </row>
    <row r="8889" spans="1:6" x14ac:dyDescent="0.15">
      <c r="A8889" s="4">
        <v>5154</v>
      </c>
      <c r="B8889" s="3" t="s">
        <v>12165</v>
      </c>
      <c r="C8889" s="3" t="s">
        <v>1311</v>
      </c>
      <c r="D8889" s="3">
        <v>0.67422269164255699</v>
      </c>
      <c r="E8889" s="3">
        <v>4.2964970001935401E-2</v>
      </c>
      <c r="F8889" s="13" t="s">
        <v>8213</v>
      </c>
    </row>
    <row r="8890" spans="1:6" x14ac:dyDescent="0.15">
      <c r="A8890" s="4">
        <v>5155</v>
      </c>
      <c r="B8890" s="3" t="s">
        <v>12166</v>
      </c>
      <c r="C8890" s="3" t="s">
        <v>12167</v>
      </c>
      <c r="D8890" s="3">
        <v>0.67424684969042903</v>
      </c>
      <c r="E8890" s="3">
        <v>4.2964970001935401E-2</v>
      </c>
      <c r="F8890" s="13" t="s">
        <v>8213</v>
      </c>
    </row>
    <row r="8891" spans="1:6" x14ac:dyDescent="0.15">
      <c r="A8891" s="4">
        <v>5156</v>
      </c>
      <c r="B8891" s="3" t="s">
        <v>12168</v>
      </c>
      <c r="C8891" s="3" t="s">
        <v>12169</v>
      </c>
      <c r="D8891" s="3">
        <v>0.67464894294667999</v>
      </c>
      <c r="E8891" s="3">
        <v>4.2964970001935401E-2</v>
      </c>
      <c r="F8891" s="13" t="s">
        <v>8213</v>
      </c>
    </row>
    <row r="8892" spans="1:6" x14ac:dyDescent="0.15">
      <c r="A8892" s="4">
        <v>5157</v>
      </c>
      <c r="B8892" s="3" t="s">
        <v>4081</v>
      </c>
      <c r="C8892" s="3" t="s">
        <v>4082</v>
      </c>
      <c r="D8892" s="3">
        <v>0.67301900845359297</v>
      </c>
      <c r="E8892" s="3">
        <v>4.2964970001935401E-2</v>
      </c>
      <c r="F8892" s="13" t="s">
        <v>8213</v>
      </c>
    </row>
    <row r="8893" spans="1:6" x14ac:dyDescent="0.15">
      <c r="A8893" s="4">
        <v>5158</v>
      </c>
      <c r="B8893" s="3" t="s">
        <v>12170</v>
      </c>
      <c r="C8893" s="3" t="s">
        <v>12171</v>
      </c>
      <c r="D8893" s="3">
        <v>0.67383652561405505</v>
      </c>
      <c r="E8893" s="3">
        <v>4.2964970001935401E-2</v>
      </c>
      <c r="F8893" s="13" t="s">
        <v>8213</v>
      </c>
    </row>
    <row r="8894" spans="1:6" x14ac:dyDescent="0.15">
      <c r="A8894" s="4">
        <v>5159</v>
      </c>
      <c r="B8894" s="3" t="s">
        <v>12172</v>
      </c>
      <c r="C8894" s="3" t="s">
        <v>12173</v>
      </c>
      <c r="D8894" s="3">
        <v>0.67391518578474097</v>
      </c>
      <c r="E8894" s="3">
        <v>4.2964970001935401E-2</v>
      </c>
      <c r="F8894" s="13" t="s">
        <v>8213</v>
      </c>
    </row>
    <row r="8895" spans="1:6" x14ac:dyDescent="0.15">
      <c r="A8895" s="4">
        <v>5160</v>
      </c>
      <c r="B8895" s="3" t="s">
        <v>12174</v>
      </c>
      <c r="C8895" s="3" t="s">
        <v>12175</v>
      </c>
      <c r="D8895" s="3">
        <v>0.67409830005633398</v>
      </c>
      <c r="E8895" s="3">
        <v>4.2964970001935401E-2</v>
      </c>
      <c r="F8895" s="13" t="s">
        <v>8213</v>
      </c>
    </row>
    <row r="8896" spans="1:6" x14ac:dyDescent="0.15">
      <c r="A8896" s="4">
        <v>5161</v>
      </c>
      <c r="B8896" s="3" t="s">
        <v>12176</v>
      </c>
      <c r="C8896" s="3" t="s">
        <v>12177</v>
      </c>
      <c r="D8896" s="3">
        <v>0.67420245818125601</v>
      </c>
      <c r="E8896" s="3">
        <v>4.2964970001935401E-2</v>
      </c>
      <c r="F8896" s="13" t="s">
        <v>8213</v>
      </c>
    </row>
    <row r="8897" spans="1:6" x14ac:dyDescent="0.15">
      <c r="A8897" s="4">
        <v>5162</v>
      </c>
      <c r="B8897" s="3" t="s">
        <v>12178</v>
      </c>
      <c r="C8897" s="3" t="s">
        <v>12179</v>
      </c>
      <c r="D8897" s="3">
        <v>0.67355447497891496</v>
      </c>
      <c r="E8897" s="3">
        <v>4.2964970001935401E-2</v>
      </c>
      <c r="F8897" s="13" t="s">
        <v>8213</v>
      </c>
    </row>
    <row r="8898" spans="1:6" x14ac:dyDescent="0.15">
      <c r="A8898" s="4">
        <v>5163</v>
      </c>
      <c r="B8898" s="3" t="s">
        <v>4370</v>
      </c>
      <c r="C8898" s="3" t="s">
        <v>4371</v>
      </c>
      <c r="D8898" s="3">
        <v>0.67531679032729297</v>
      </c>
      <c r="E8898" s="3">
        <v>4.2964970001935401E-2</v>
      </c>
      <c r="F8898" s="13" t="s">
        <v>8213</v>
      </c>
    </row>
    <row r="8899" spans="1:6" x14ac:dyDescent="0.15">
      <c r="A8899" s="4">
        <v>5164</v>
      </c>
      <c r="B8899" s="3" t="s">
        <v>12180</v>
      </c>
      <c r="C8899" s="3" t="s">
        <v>12181</v>
      </c>
      <c r="D8899" s="3">
        <v>0.67442748883399495</v>
      </c>
      <c r="E8899" s="3">
        <v>4.2964970001935401E-2</v>
      </c>
      <c r="F8899" s="13" t="s">
        <v>8213</v>
      </c>
    </row>
    <row r="8900" spans="1:6" x14ac:dyDescent="0.15">
      <c r="A8900" s="4">
        <v>5165</v>
      </c>
      <c r="B8900" s="3" t="s">
        <v>12182</v>
      </c>
      <c r="C8900" s="3" t="s">
        <v>12183</v>
      </c>
      <c r="D8900" s="3">
        <v>0.674897695720443</v>
      </c>
      <c r="E8900" s="3">
        <v>4.2964970001935401E-2</v>
      </c>
      <c r="F8900" s="13" t="s">
        <v>8213</v>
      </c>
    </row>
    <row r="8901" spans="1:6" x14ac:dyDescent="0.15">
      <c r="A8901" s="4">
        <v>5166</v>
      </c>
      <c r="B8901" s="3" t="s">
        <v>8252</v>
      </c>
      <c r="C8901" s="3" t="s">
        <v>8251</v>
      </c>
      <c r="D8901" s="3">
        <v>0.67256369820774697</v>
      </c>
      <c r="E8901" s="3">
        <v>4.2964970001935401E-2</v>
      </c>
      <c r="F8901" s="13" t="s">
        <v>8213</v>
      </c>
    </row>
    <row r="8902" spans="1:6" x14ac:dyDescent="0.15">
      <c r="A8902" s="4">
        <v>5167</v>
      </c>
      <c r="B8902" s="3" t="s">
        <v>12184</v>
      </c>
      <c r="C8902" s="3" t="s">
        <v>12185</v>
      </c>
      <c r="D8902" s="3">
        <v>0.67484397760964998</v>
      </c>
      <c r="E8902" s="3">
        <v>4.2964970001935401E-2</v>
      </c>
      <c r="F8902" s="13" t="s">
        <v>8213</v>
      </c>
    </row>
    <row r="8903" spans="1:6" x14ac:dyDescent="0.15">
      <c r="A8903" s="4">
        <v>5168</v>
      </c>
      <c r="B8903" s="3" t="s">
        <v>4711</v>
      </c>
      <c r="C8903" s="3" t="s">
        <v>305</v>
      </c>
      <c r="D8903" s="3">
        <v>0.67158431315817502</v>
      </c>
      <c r="E8903" s="3">
        <v>4.3075140042495699E-2</v>
      </c>
      <c r="F8903" s="13" t="s">
        <v>8213</v>
      </c>
    </row>
    <row r="8904" spans="1:6" x14ac:dyDescent="0.15">
      <c r="A8904" s="4">
        <v>5169</v>
      </c>
      <c r="B8904" s="3" t="s">
        <v>4969</v>
      </c>
      <c r="C8904" s="3" t="s">
        <v>860</v>
      </c>
      <c r="D8904" s="3">
        <v>0.67222816409217501</v>
      </c>
      <c r="E8904" s="3">
        <v>4.3075140042495699E-2</v>
      </c>
      <c r="F8904" s="13" t="s">
        <v>8213</v>
      </c>
    </row>
    <row r="8905" spans="1:6" x14ac:dyDescent="0.15">
      <c r="A8905" s="4">
        <v>5170</v>
      </c>
      <c r="B8905" s="3" t="s">
        <v>4061</v>
      </c>
      <c r="C8905" s="3" t="s">
        <v>691</v>
      </c>
      <c r="D8905" s="3">
        <v>0.67226318979741295</v>
      </c>
      <c r="E8905" s="3">
        <v>4.3075140042495699E-2</v>
      </c>
      <c r="F8905" s="13" t="s">
        <v>8213</v>
      </c>
    </row>
    <row r="8906" spans="1:6" x14ac:dyDescent="0.15">
      <c r="A8906" s="4">
        <v>5171</v>
      </c>
      <c r="B8906" s="3" t="s">
        <v>12186</v>
      </c>
      <c r="C8906" s="3" t="s">
        <v>8021</v>
      </c>
      <c r="D8906" s="3">
        <v>0.67162178679597495</v>
      </c>
      <c r="E8906" s="3">
        <v>4.3075140042495699E-2</v>
      </c>
      <c r="F8906" s="13" t="s">
        <v>8213</v>
      </c>
    </row>
    <row r="8907" spans="1:6" x14ac:dyDescent="0.15">
      <c r="A8907" s="4">
        <v>5172</v>
      </c>
      <c r="B8907" s="3" t="s">
        <v>12187</v>
      </c>
      <c r="C8907" s="3" t="s">
        <v>12188</v>
      </c>
      <c r="D8907" s="3">
        <v>0.67226569225393795</v>
      </c>
      <c r="E8907" s="3">
        <v>4.3075140042495699E-2</v>
      </c>
      <c r="F8907" s="13" t="s">
        <v>8213</v>
      </c>
    </row>
    <row r="8908" spans="1:6" x14ac:dyDescent="0.15">
      <c r="A8908" s="4">
        <v>5173</v>
      </c>
      <c r="B8908" s="3" t="s">
        <v>12189</v>
      </c>
      <c r="C8908" s="3" t="s">
        <v>12190</v>
      </c>
      <c r="D8908" s="3">
        <v>0.67205968554085704</v>
      </c>
      <c r="E8908" s="3">
        <v>4.3075140042495699E-2</v>
      </c>
      <c r="F8908" s="13" t="s">
        <v>8213</v>
      </c>
    </row>
    <row r="8909" spans="1:6" x14ac:dyDescent="0.15">
      <c r="A8909" s="4">
        <v>5174</v>
      </c>
      <c r="B8909" s="3" t="s">
        <v>12191</v>
      </c>
      <c r="C8909" s="3" t="s">
        <v>1228</v>
      </c>
      <c r="D8909" s="3">
        <v>0.67164703312250695</v>
      </c>
      <c r="E8909" s="3">
        <v>4.3075140042495699E-2</v>
      </c>
      <c r="F8909" s="13" t="s">
        <v>8213</v>
      </c>
    </row>
    <row r="8910" spans="1:6" x14ac:dyDescent="0.15">
      <c r="A8910" s="4">
        <v>5175</v>
      </c>
      <c r="B8910" s="3" t="s">
        <v>12192</v>
      </c>
      <c r="C8910" s="3" t="s">
        <v>12193</v>
      </c>
      <c r="D8910" s="3">
        <v>0.67147167790353601</v>
      </c>
      <c r="E8910" s="3">
        <v>4.3075140042495699E-2</v>
      </c>
      <c r="F8910" s="13" t="s">
        <v>8213</v>
      </c>
    </row>
    <row r="8911" spans="1:6" x14ac:dyDescent="0.15">
      <c r="A8911" s="4">
        <v>5176</v>
      </c>
      <c r="B8911" s="3" t="s">
        <v>12194</v>
      </c>
      <c r="C8911" s="3" t="s">
        <v>12195</v>
      </c>
      <c r="D8911" s="3">
        <v>0.67225107466933898</v>
      </c>
      <c r="E8911" s="3">
        <v>4.3075140042495699E-2</v>
      </c>
      <c r="F8911" s="13" t="s">
        <v>8213</v>
      </c>
    </row>
    <row r="8912" spans="1:6" x14ac:dyDescent="0.15">
      <c r="A8912" s="4">
        <v>5177</v>
      </c>
      <c r="B8912" s="3" t="s">
        <v>12196</v>
      </c>
      <c r="C8912" s="3" t="s">
        <v>12197</v>
      </c>
      <c r="D8912" s="3">
        <v>0.67197732253037801</v>
      </c>
      <c r="E8912" s="3">
        <v>4.3075140042495699E-2</v>
      </c>
      <c r="F8912" s="13" t="s">
        <v>8213</v>
      </c>
    </row>
    <row r="8913" spans="1:6" x14ac:dyDescent="0.15">
      <c r="A8913" s="4">
        <v>5178</v>
      </c>
      <c r="B8913" s="3" t="s">
        <v>12198</v>
      </c>
      <c r="C8913" s="3" t="s">
        <v>12199</v>
      </c>
      <c r="D8913" s="3">
        <v>0.67090647415050397</v>
      </c>
      <c r="E8913" s="3">
        <v>4.3234896738081501E-2</v>
      </c>
      <c r="F8913" s="13" t="s">
        <v>8213</v>
      </c>
    </row>
    <row r="8914" spans="1:6" x14ac:dyDescent="0.15">
      <c r="A8914" s="4">
        <v>5179</v>
      </c>
      <c r="B8914" s="3" t="s">
        <v>12200</v>
      </c>
      <c r="C8914" s="3" t="s">
        <v>12201</v>
      </c>
      <c r="D8914" s="3">
        <v>0.67087436801225298</v>
      </c>
      <c r="E8914" s="3">
        <v>4.3234896738081501E-2</v>
      </c>
      <c r="F8914" s="13" t="s">
        <v>8213</v>
      </c>
    </row>
    <row r="8915" spans="1:6" x14ac:dyDescent="0.15">
      <c r="A8915" s="4">
        <v>5180</v>
      </c>
      <c r="B8915" s="3" t="s">
        <v>12202</v>
      </c>
      <c r="C8915" s="3" t="s">
        <v>830</v>
      </c>
      <c r="D8915" s="3">
        <v>0.67081869212671696</v>
      </c>
      <c r="E8915" s="3">
        <v>4.3234896738081501E-2</v>
      </c>
      <c r="F8915" s="13" t="s">
        <v>8213</v>
      </c>
    </row>
    <row r="8916" spans="1:6" x14ac:dyDescent="0.15">
      <c r="A8916" s="4">
        <v>5181</v>
      </c>
      <c r="B8916" s="3" t="s">
        <v>12203</v>
      </c>
      <c r="C8916" s="3" t="s">
        <v>12204</v>
      </c>
      <c r="D8916" s="3">
        <v>0.670848964811667</v>
      </c>
      <c r="E8916" s="3">
        <v>4.3234896738081501E-2</v>
      </c>
      <c r="F8916" s="13" t="s">
        <v>8213</v>
      </c>
    </row>
    <row r="8917" spans="1:6" x14ac:dyDescent="0.15">
      <c r="A8917" s="4">
        <v>5182</v>
      </c>
      <c r="B8917" s="3" t="s">
        <v>12205</v>
      </c>
      <c r="C8917" s="3" t="s">
        <v>12206</v>
      </c>
      <c r="D8917" s="3">
        <v>0.66919712770867101</v>
      </c>
      <c r="E8917" s="3">
        <v>4.3295019157088097E-2</v>
      </c>
      <c r="F8917" s="13" t="s">
        <v>8213</v>
      </c>
    </row>
    <row r="8918" spans="1:6" x14ac:dyDescent="0.15">
      <c r="A8918" s="4">
        <v>5183</v>
      </c>
      <c r="B8918" s="3" t="s">
        <v>12207</v>
      </c>
      <c r="C8918" s="3" t="s">
        <v>12208</v>
      </c>
      <c r="D8918" s="3">
        <v>0.66628924270048995</v>
      </c>
      <c r="E8918" s="3">
        <v>4.3295019157088097E-2</v>
      </c>
      <c r="F8918" s="13" t="s">
        <v>8213</v>
      </c>
    </row>
    <row r="8919" spans="1:6" x14ac:dyDescent="0.15">
      <c r="A8919" s="4">
        <v>5184</v>
      </c>
      <c r="B8919" s="3" t="s">
        <v>12209</v>
      </c>
      <c r="C8919" s="3" t="s">
        <v>12210</v>
      </c>
      <c r="D8919" s="3">
        <v>0.66737937828739902</v>
      </c>
      <c r="E8919" s="3">
        <v>4.3295019157088097E-2</v>
      </c>
      <c r="F8919" s="13" t="s">
        <v>8213</v>
      </c>
    </row>
    <row r="8920" spans="1:6" x14ac:dyDescent="0.15">
      <c r="A8920" s="4">
        <v>5185</v>
      </c>
      <c r="B8920" s="3" t="s">
        <v>12211</v>
      </c>
      <c r="C8920" s="3" t="s">
        <v>7954</v>
      </c>
      <c r="D8920" s="3">
        <v>0.66747792493230296</v>
      </c>
      <c r="E8920" s="3">
        <v>4.3295019157088097E-2</v>
      </c>
      <c r="F8920" s="13" t="s">
        <v>8213</v>
      </c>
    </row>
    <row r="8921" spans="1:6" x14ac:dyDescent="0.15">
      <c r="A8921" s="4">
        <v>5186</v>
      </c>
      <c r="B8921" s="3" t="s">
        <v>12212</v>
      </c>
      <c r="C8921" s="3" t="s">
        <v>8023</v>
      </c>
      <c r="D8921" s="3">
        <v>0.66908931656682002</v>
      </c>
      <c r="E8921" s="3">
        <v>4.3295019157088097E-2</v>
      </c>
      <c r="F8921" s="13" t="s">
        <v>8213</v>
      </c>
    </row>
    <row r="8922" spans="1:6" x14ac:dyDescent="0.15">
      <c r="A8922" s="4">
        <v>5187</v>
      </c>
      <c r="B8922" s="3" t="s">
        <v>12213</v>
      </c>
      <c r="C8922" s="3" t="s">
        <v>12214</v>
      </c>
      <c r="D8922" s="3">
        <v>0.667656526525505</v>
      </c>
      <c r="E8922" s="3">
        <v>4.3295019157088097E-2</v>
      </c>
      <c r="F8922" s="13" t="s">
        <v>8213</v>
      </c>
    </row>
    <row r="8923" spans="1:6" x14ac:dyDescent="0.15">
      <c r="A8923" s="4">
        <v>5188</v>
      </c>
      <c r="B8923" s="3" t="s">
        <v>12215</v>
      </c>
      <c r="C8923" s="3" t="s">
        <v>12216</v>
      </c>
      <c r="D8923" s="3">
        <v>0.668602624910132</v>
      </c>
      <c r="E8923" s="3">
        <v>4.3295019157088097E-2</v>
      </c>
      <c r="F8923" s="13" t="s">
        <v>8213</v>
      </c>
    </row>
    <row r="8924" spans="1:6" x14ac:dyDescent="0.15">
      <c r="A8924" s="4">
        <v>5189</v>
      </c>
      <c r="B8924" s="3" t="s">
        <v>12217</v>
      </c>
      <c r="C8924" s="3" t="s">
        <v>1615</v>
      </c>
      <c r="D8924" s="3">
        <v>0.66725213244181802</v>
      </c>
      <c r="E8924" s="3">
        <v>4.3295019157088097E-2</v>
      </c>
      <c r="F8924" s="13" t="s">
        <v>8213</v>
      </c>
    </row>
    <row r="8925" spans="1:6" x14ac:dyDescent="0.15">
      <c r="A8925" s="4">
        <v>5190</v>
      </c>
      <c r="B8925" s="3" t="s">
        <v>12218</v>
      </c>
      <c r="C8925" s="3" t="s">
        <v>12219</v>
      </c>
      <c r="D8925" s="3">
        <v>0.66799839979411102</v>
      </c>
      <c r="E8925" s="3">
        <v>4.3295019157088097E-2</v>
      </c>
      <c r="F8925" s="13" t="s">
        <v>8213</v>
      </c>
    </row>
    <row r="8926" spans="1:6" x14ac:dyDescent="0.15">
      <c r="A8926" s="4">
        <v>5191</v>
      </c>
      <c r="B8926" s="3" t="s">
        <v>12220</v>
      </c>
      <c r="C8926" s="3" t="s">
        <v>1165</v>
      </c>
      <c r="D8926" s="3">
        <v>0.66614802307474597</v>
      </c>
      <c r="E8926" s="3">
        <v>4.3295019157088097E-2</v>
      </c>
      <c r="F8926" s="13" t="s">
        <v>8213</v>
      </c>
    </row>
    <row r="8927" spans="1:6" x14ac:dyDescent="0.15">
      <c r="A8927" s="4">
        <v>5192</v>
      </c>
      <c r="B8927" s="3" t="s">
        <v>12221</v>
      </c>
      <c r="C8927" s="3" t="s">
        <v>8058</v>
      </c>
      <c r="D8927" s="3">
        <v>0.66701009278590395</v>
      </c>
      <c r="E8927" s="3">
        <v>4.3295019157088097E-2</v>
      </c>
      <c r="F8927" s="13" t="s">
        <v>8213</v>
      </c>
    </row>
    <row r="8928" spans="1:6" x14ac:dyDescent="0.15">
      <c r="A8928" s="4">
        <v>5193</v>
      </c>
      <c r="B8928" s="3" t="s">
        <v>12222</v>
      </c>
      <c r="C8928" s="3" t="s">
        <v>601</v>
      </c>
      <c r="D8928" s="3">
        <v>0.66955862476473904</v>
      </c>
      <c r="E8928" s="3">
        <v>4.3295019157088097E-2</v>
      </c>
      <c r="F8928" s="13" t="s">
        <v>8213</v>
      </c>
    </row>
    <row r="8929" spans="1:6" x14ac:dyDescent="0.15">
      <c r="A8929" s="4">
        <v>5194</v>
      </c>
      <c r="B8929" s="3" t="s">
        <v>12223</v>
      </c>
      <c r="C8929" s="3" t="s">
        <v>12224</v>
      </c>
      <c r="D8929" s="3">
        <v>0.66653509766768804</v>
      </c>
      <c r="E8929" s="3">
        <v>4.3295019157088097E-2</v>
      </c>
      <c r="F8929" s="13" t="s">
        <v>8213</v>
      </c>
    </row>
    <row r="8930" spans="1:6" x14ac:dyDescent="0.15">
      <c r="A8930" s="4">
        <v>5195</v>
      </c>
      <c r="B8930" s="3" t="s">
        <v>12225</v>
      </c>
      <c r="C8930" s="3" t="s">
        <v>12226</v>
      </c>
      <c r="D8930" s="3">
        <v>0.66747368190066103</v>
      </c>
      <c r="E8930" s="3">
        <v>4.3295019157088097E-2</v>
      </c>
      <c r="F8930" s="13" t="s">
        <v>8213</v>
      </c>
    </row>
    <row r="8931" spans="1:6" x14ac:dyDescent="0.15">
      <c r="A8931" s="4">
        <v>5196</v>
      </c>
      <c r="B8931" s="3" t="s">
        <v>12227</v>
      </c>
      <c r="C8931" s="3" t="s">
        <v>1082</v>
      </c>
      <c r="D8931" s="3">
        <v>0.66696327661848398</v>
      </c>
      <c r="E8931" s="3">
        <v>4.3295019157088097E-2</v>
      </c>
      <c r="F8931" s="13" t="s">
        <v>8213</v>
      </c>
    </row>
    <row r="8932" spans="1:6" x14ac:dyDescent="0.15">
      <c r="A8932" s="4">
        <v>5197</v>
      </c>
      <c r="B8932" s="3" t="s">
        <v>12228</v>
      </c>
      <c r="C8932" s="3" t="s">
        <v>12229</v>
      </c>
      <c r="D8932" s="3">
        <v>0.66871888587872297</v>
      </c>
      <c r="E8932" s="3">
        <v>4.3295019157088097E-2</v>
      </c>
      <c r="F8932" s="13" t="s">
        <v>8213</v>
      </c>
    </row>
    <row r="8933" spans="1:6" x14ac:dyDescent="0.15">
      <c r="A8933" s="4">
        <v>5198</v>
      </c>
      <c r="B8933" s="3" t="s">
        <v>12230</v>
      </c>
      <c r="C8933" s="3" t="s">
        <v>1472</v>
      </c>
      <c r="D8933" s="3">
        <v>0.668096938894016</v>
      </c>
      <c r="E8933" s="3">
        <v>4.3295019157088097E-2</v>
      </c>
      <c r="F8933" s="13" t="s">
        <v>8213</v>
      </c>
    </row>
    <row r="8934" spans="1:6" x14ac:dyDescent="0.15">
      <c r="A8934" s="4">
        <v>5199</v>
      </c>
      <c r="B8934" s="3" t="s">
        <v>4666</v>
      </c>
      <c r="C8934" s="3" t="s">
        <v>4667</v>
      </c>
      <c r="D8934" s="3">
        <v>0.66867787266771195</v>
      </c>
      <c r="E8934" s="3">
        <v>4.3295019157088097E-2</v>
      </c>
      <c r="F8934" s="13" t="s">
        <v>8213</v>
      </c>
    </row>
    <row r="8935" spans="1:6" x14ac:dyDescent="0.15">
      <c r="A8935" s="4">
        <v>5200</v>
      </c>
      <c r="B8935" s="3" t="s">
        <v>12231</v>
      </c>
      <c r="C8935" s="3" t="s">
        <v>12232</v>
      </c>
      <c r="D8935" s="3">
        <v>0.67053223429069897</v>
      </c>
      <c r="E8935" s="3">
        <v>4.3295019157088097E-2</v>
      </c>
      <c r="F8935" s="13" t="s">
        <v>8213</v>
      </c>
    </row>
    <row r="8936" spans="1:6" x14ac:dyDescent="0.15">
      <c r="A8936" s="4">
        <v>5201</v>
      </c>
      <c r="B8936" s="3" t="s">
        <v>12233</v>
      </c>
      <c r="C8936" s="3" t="s">
        <v>12234</v>
      </c>
      <c r="D8936" s="3">
        <v>0.67043600618244203</v>
      </c>
      <c r="E8936" s="3">
        <v>4.3295019157088097E-2</v>
      </c>
      <c r="F8936" s="13" t="s">
        <v>8213</v>
      </c>
    </row>
    <row r="8937" spans="1:6" x14ac:dyDescent="0.15">
      <c r="A8937" s="4">
        <v>5202</v>
      </c>
      <c r="B8937" s="3" t="s">
        <v>12235</v>
      </c>
      <c r="C8937" s="3" t="s">
        <v>12236</v>
      </c>
      <c r="D8937" s="3">
        <v>0.66701744190670498</v>
      </c>
      <c r="E8937" s="3">
        <v>4.3295019157088097E-2</v>
      </c>
      <c r="F8937" s="13" t="s">
        <v>8213</v>
      </c>
    </row>
    <row r="8938" spans="1:6" x14ac:dyDescent="0.15">
      <c r="A8938" s="4">
        <v>5203</v>
      </c>
      <c r="B8938" s="3" t="s">
        <v>4468</v>
      </c>
      <c r="C8938" s="3" t="s">
        <v>4469</v>
      </c>
      <c r="D8938" s="3">
        <v>0.670655271426432</v>
      </c>
      <c r="E8938" s="3">
        <v>4.3295019157088097E-2</v>
      </c>
      <c r="F8938" s="13" t="s">
        <v>8213</v>
      </c>
    </row>
    <row r="8939" spans="1:6" x14ac:dyDescent="0.15">
      <c r="A8939" s="4">
        <v>5204</v>
      </c>
      <c r="B8939" s="3" t="s">
        <v>12237</v>
      </c>
      <c r="C8939" s="3" t="s">
        <v>12238</v>
      </c>
      <c r="D8939" s="3">
        <v>0.66824199865165101</v>
      </c>
      <c r="E8939" s="3">
        <v>4.3295019157088097E-2</v>
      </c>
      <c r="F8939" s="13" t="s">
        <v>8213</v>
      </c>
    </row>
    <row r="8940" spans="1:6" x14ac:dyDescent="0.15">
      <c r="A8940" s="4">
        <v>5205</v>
      </c>
      <c r="B8940" s="3" t="s">
        <v>12239</v>
      </c>
      <c r="C8940" s="3" t="s">
        <v>7984</v>
      </c>
      <c r="D8940" s="3">
        <v>0.66929083581975002</v>
      </c>
      <c r="E8940" s="3">
        <v>4.3295019157088097E-2</v>
      </c>
      <c r="F8940" s="13" t="s">
        <v>8213</v>
      </c>
    </row>
    <row r="8941" spans="1:6" x14ac:dyDescent="0.15">
      <c r="A8941" s="4">
        <v>5206</v>
      </c>
      <c r="B8941" s="3" t="s">
        <v>12240</v>
      </c>
      <c r="C8941" s="3" t="s">
        <v>12241</v>
      </c>
      <c r="D8941" s="3">
        <v>0.66616476145159798</v>
      </c>
      <c r="E8941" s="3">
        <v>4.3295019157088097E-2</v>
      </c>
      <c r="F8941" s="13" t="s">
        <v>8213</v>
      </c>
    </row>
    <row r="8942" spans="1:6" x14ac:dyDescent="0.15">
      <c r="A8942" s="4">
        <v>5207</v>
      </c>
      <c r="B8942" s="3" t="s">
        <v>2127</v>
      </c>
      <c r="C8942" s="3" t="s">
        <v>2128</v>
      </c>
      <c r="D8942" s="3">
        <v>0.66990749727965404</v>
      </c>
      <c r="E8942" s="3">
        <v>4.3295019157088097E-2</v>
      </c>
      <c r="F8942" s="13" t="s">
        <v>8213</v>
      </c>
    </row>
    <row r="8943" spans="1:6" x14ac:dyDescent="0.15">
      <c r="A8943" s="4">
        <v>5208</v>
      </c>
      <c r="B8943" s="3" t="s">
        <v>5231</v>
      </c>
      <c r="C8943" s="3" t="s">
        <v>5232</v>
      </c>
      <c r="D8943" s="3">
        <v>0.66940811946374201</v>
      </c>
      <c r="E8943" s="3">
        <v>4.3295019157088097E-2</v>
      </c>
      <c r="F8943" s="13" t="s">
        <v>8213</v>
      </c>
    </row>
    <row r="8944" spans="1:6" x14ac:dyDescent="0.15">
      <c r="A8944" s="4">
        <v>5209</v>
      </c>
      <c r="B8944" s="3" t="s">
        <v>12242</v>
      </c>
      <c r="C8944" s="3" t="s">
        <v>1006</v>
      </c>
      <c r="D8944" s="3">
        <v>0.6684715384844</v>
      </c>
      <c r="E8944" s="3">
        <v>4.3295019157088097E-2</v>
      </c>
      <c r="F8944" s="13" t="s">
        <v>8213</v>
      </c>
    </row>
    <row r="8945" spans="1:6" x14ac:dyDescent="0.15">
      <c r="A8945" s="4">
        <v>5210</v>
      </c>
      <c r="B8945" s="3" t="s">
        <v>12243</v>
      </c>
      <c r="C8945" s="3" t="s">
        <v>12244</v>
      </c>
      <c r="D8945" s="3">
        <v>0.67048765696340695</v>
      </c>
      <c r="E8945" s="3">
        <v>4.3295019157088097E-2</v>
      </c>
      <c r="F8945" s="13" t="s">
        <v>8213</v>
      </c>
    </row>
    <row r="8946" spans="1:6" x14ac:dyDescent="0.15">
      <c r="A8946" s="4">
        <v>5211</v>
      </c>
      <c r="B8946" s="3" t="s">
        <v>12245</v>
      </c>
      <c r="C8946" s="3" t="s">
        <v>12246</v>
      </c>
      <c r="D8946" s="3">
        <v>0.66981512955073197</v>
      </c>
      <c r="E8946" s="3">
        <v>4.3295019157088097E-2</v>
      </c>
      <c r="F8946" s="13" t="s">
        <v>8213</v>
      </c>
    </row>
    <row r="8947" spans="1:6" x14ac:dyDescent="0.15">
      <c r="A8947" s="4">
        <v>5212</v>
      </c>
      <c r="B8947" s="3" t="s">
        <v>12247</v>
      </c>
      <c r="C8947" s="3" t="s">
        <v>1341</v>
      </c>
      <c r="D8947" s="3">
        <v>0.66781069169440699</v>
      </c>
      <c r="E8947" s="3">
        <v>4.3295019157088097E-2</v>
      </c>
      <c r="F8947" s="13" t="s">
        <v>8213</v>
      </c>
    </row>
    <row r="8948" spans="1:6" x14ac:dyDescent="0.15">
      <c r="A8948" s="4">
        <v>5213</v>
      </c>
      <c r="B8948" s="3" t="s">
        <v>4684</v>
      </c>
      <c r="C8948" s="3" t="s">
        <v>4685</v>
      </c>
      <c r="D8948" s="3">
        <v>0.66641906714077304</v>
      </c>
      <c r="E8948" s="3">
        <v>4.3295019157088097E-2</v>
      </c>
      <c r="F8948" s="13" t="s">
        <v>8213</v>
      </c>
    </row>
    <row r="8949" spans="1:6" x14ac:dyDescent="0.15">
      <c r="A8949" s="4">
        <v>5214</v>
      </c>
      <c r="B8949" s="3" t="s">
        <v>12248</v>
      </c>
      <c r="C8949" s="3" t="s">
        <v>1756</v>
      </c>
      <c r="D8949" s="3">
        <v>0.667672453784935</v>
      </c>
      <c r="E8949" s="3">
        <v>4.3295019157088097E-2</v>
      </c>
      <c r="F8949" s="13" t="s">
        <v>8213</v>
      </c>
    </row>
    <row r="8950" spans="1:6" x14ac:dyDescent="0.15">
      <c r="A8950" s="4">
        <v>5215</v>
      </c>
      <c r="B8950" s="3" t="s">
        <v>12249</v>
      </c>
      <c r="C8950" s="3" t="s">
        <v>12250</v>
      </c>
      <c r="D8950" s="3">
        <v>0.66818330724033204</v>
      </c>
      <c r="E8950" s="3">
        <v>4.3295019157088097E-2</v>
      </c>
      <c r="F8950" s="13" t="s">
        <v>8213</v>
      </c>
    </row>
    <row r="8951" spans="1:6" x14ac:dyDescent="0.15">
      <c r="A8951" s="4">
        <v>5216</v>
      </c>
      <c r="B8951" s="3" t="s">
        <v>12251</v>
      </c>
      <c r="C8951" s="3" t="s">
        <v>12252</v>
      </c>
      <c r="D8951" s="3">
        <v>0.66683584347135605</v>
      </c>
      <c r="E8951" s="3">
        <v>4.3295019157088097E-2</v>
      </c>
      <c r="F8951" s="13" t="s">
        <v>8213</v>
      </c>
    </row>
    <row r="8952" spans="1:6" x14ac:dyDescent="0.15">
      <c r="A8952" s="4">
        <v>5217</v>
      </c>
      <c r="B8952" s="3" t="s">
        <v>12253</v>
      </c>
      <c r="C8952" s="3" t="s">
        <v>12254</v>
      </c>
      <c r="D8952" s="3">
        <v>0.66700273751820305</v>
      </c>
      <c r="E8952" s="3">
        <v>4.3295019157088097E-2</v>
      </c>
      <c r="F8952" s="13" t="s">
        <v>8213</v>
      </c>
    </row>
    <row r="8953" spans="1:6" x14ac:dyDescent="0.15">
      <c r="A8953" s="4">
        <v>5218</v>
      </c>
      <c r="B8953" s="3" t="s">
        <v>12255</v>
      </c>
      <c r="C8953" s="3" t="s">
        <v>12256</v>
      </c>
      <c r="D8953" s="3">
        <v>0.66730435716107905</v>
      </c>
      <c r="E8953" s="3">
        <v>4.3295019157088097E-2</v>
      </c>
      <c r="F8953" s="13" t="s">
        <v>8213</v>
      </c>
    </row>
    <row r="8954" spans="1:6" x14ac:dyDescent="0.15">
      <c r="A8954" s="4">
        <v>5219</v>
      </c>
      <c r="B8954" s="3" t="s">
        <v>7438</v>
      </c>
      <c r="C8954" s="3" t="s">
        <v>7439</v>
      </c>
      <c r="D8954" s="3">
        <v>0.66771433290073501</v>
      </c>
      <c r="E8954" s="3">
        <v>4.3295019157088097E-2</v>
      </c>
      <c r="F8954" s="13" t="s">
        <v>8213</v>
      </c>
    </row>
    <row r="8955" spans="1:6" x14ac:dyDescent="0.15">
      <c r="A8955" s="4">
        <v>5220</v>
      </c>
      <c r="B8955" s="3" t="s">
        <v>2314</v>
      </c>
      <c r="C8955" s="3" t="s">
        <v>2315</v>
      </c>
      <c r="D8955" s="3">
        <v>0.66601150236001405</v>
      </c>
      <c r="E8955" s="3">
        <v>4.3295019157088097E-2</v>
      </c>
      <c r="F8955" s="13" t="s">
        <v>8213</v>
      </c>
    </row>
    <row r="8956" spans="1:6" x14ac:dyDescent="0.15">
      <c r="A8956" s="4">
        <v>5221</v>
      </c>
      <c r="B8956" s="3" t="s">
        <v>12257</v>
      </c>
      <c r="C8956" s="3" t="s">
        <v>12258</v>
      </c>
      <c r="D8956" s="3">
        <v>0.66530007517558698</v>
      </c>
      <c r="E8956" s="3">
        <v>4.3345426771052097E-2</v>
      </c>
      <c r="F8956" s="13" t="s">
        <v>8213</v>
      </c>
    </row>
    <row r="8957" spans="1:6" x14ac:dyDescent="0.15">
      <c r="A8957" s="4">
        <v>5222</v>
      </c>
      <c r="B8957" s="3" t="s">
        <v>12259</v>
      </c>
      <c r="C8957" s="3" t="s">
        <v>12260</v>
      </c>
      <c r="D8957" s="3">
        <v>0.66532180864020496</v>
      </c>
      <c r="E8957" s="3">
        <v>4.3345426771052097E-2</v>
      </c>
      <c r="F8957" s="13" t="s">
        <v>8213</v>
      </c>
    </row>
    <row r="8958" spans="1:6" x14ac:dyDescent="0.15">
      <c r="A8958" s="4">
        <v>5223</v>
      </c>
      <c r="B8958" s="3" t="s">
        <v>12261</v>
      </c>
      <c r="C8958" s="3" t="s">
        <v>1752</v>
      </c>
      <c r="D8958" s="3">
        <v>0.66510738072616604</v>
      </c>
      <c r="E8958" s="3">
        <v>4.3345426771052097E-2</v>
      </c>
      <c r="F8958" s="13" t="s">
        <v>8213</v>
      </c>
    </row>
    <row r="8959" spans="1:6" x14ac:dyDescent="0.15">
      <c r="A8959" s="4">
        <v>5224</v>
      </c>
      <c r="B8959" s="3" t="s">
        <v>12262</v>
      </c>
      <c r="C8959" s="3" t="s">
        <v>12263</v>
      </c>
      <c r="D8959" s="3">
        <v>0.664881099378553</v>
      </c>
      <c r="E8959" s="3">
        <v>4.3345426771052097E-2</v>
      </c>
      <c r="F8959" s="13" t="s">
        <v>8213</v>
      </c>
    </row>
    <row r="8960" spans="1:6" x14ac:dyDescent="0.15">
      <c r="A8960" s="4">
        <v>5225</v>
      </c>
      <c r="B8960" s="3" t="s">
        <v>12264</v>
      </c>
      <c r="C8960" s="3" t="s">
        <v>758</v>
      </c>
      <c r="D8960" s="3">
        <v>0.66532435424936698</v>
      </c>
      <c r="E8960" s="3">
        <v>4.3345426771052097E-2</v>
      </c>
      <c r="F8960" s="13" t="s">
        <v>8213</v>
      </c>
    </row>
    <row r="8961" spans="1:6" x14ac:dyDescent="0.15">
      <c r="A8961" s="4">
        <v>5226</v>
      </c>
      <c r="B8961" s="3" t="s">
        <v>12265</v>
      </c>
      <c r="C8961" s="3" t="s">
        <v>7509</v>
      </c>
      <c r="D8961" s="3">
        <v>0.665913864734344</v>
      </c>
      <c r="E8961" s="3">
        <v>4.3345426771052097E-2</v>
      </c>
      <c r="F8961" s="13" t="s">
        <v>8213</v>
      </c>
    </row>
    <row r="8962" spans="1:6" x14ac:dyDescent="0.15">
      <c r="A8962" s="4">
        <v>5227</v>
      </c>
      <c r="B8962" s="3" t="s">
        <v>12266</v>
      </c>
      <c r="C8962" s="3" t="s">
        <v>12267</v>
      </c>
      <c r="D8962" s="3">
        <v>0.66493153312972497</v>
      </c>
      <c r="E8962" s="3">
        <v>4.3345426771052097E-2</v>
      </c>
      <c r="F8962" s="13" t="s">
        <v>8213</v>
      </c>
    </row>
    <row r="8963" spans="1:6" x14ac:dyDescent="0.15">
      <c r="A8963" s="4">
        <v>5228</v>
      </c>
      <c r="B8963" s="3" t="s">
        <v>12268</v>
      </c>
      <c r="C8963" s="3" t="s">
        <v>12269</v>
      </c>
      <c r="D8963" s="3">
        <v>0.66563373789867897</v>
      </c>
      <c r="E8963" s="3">
        <v>4.3345426771052097E-2</v>
      </c>
      <c r="F8963" s="13" t="s">
        <v>8213</v>
      </c>
    </row>
    <row r="8964" spans="1:6" x14ac:dyDescent="0.15">
      <c r="A8964" s="4">
        <v>5229</v>
      </c>
      <c r="B8964" s="3" t="s">
        <v>12270</v>
      </c>
      <c r="C8964" s="3" t="s">
        <v>7775</v>
      </c>
      <c r="D8964" s="3">
        <v>0.665032156061103</v>
      </c>
      <c r="E8964" s="3">
        <v>4.3345426771052097E-2</v>
      </c>
      <c r="F8964" s="13" t="s">
        <v>8213</v>
      </c>
    </row>
    <row r="8965" spans="1:6" x14ac:dyDescent="0.15">
      <c r="A8965" s="4">
        <v>5230</v>
      </c>
      <c r="B8965" s="3" t="s">
        <v>12271</v>
      </c>
      <c r="C8965" s="3" t="s">
        <v>12272</v>
      </c>
      <c r="D8965" s="3">
        <v>0.66520149262823403</v>
      </c>
      <c r="E8965" s="3">
        <v>4.3345426771052097E-2</v>
      </c>
      <c r="F8965" s="13" t="s">
        <v>8213</v>
      </c>
    </row>
    <row r="8966" spans="1:6" x14ac:dyDescent="0.15">
      <c r="A8966" s="4">
        <v>5231</v>
      </c>
      <c r="B8966" s="3" t="s">
        <v>12273</v>
      </c>
      <c r="C8966" s="3" t="s">
        <v>1353</v>
      </c>
      <c r="D8966" s="3">
        <v>0.66485708902393403</v>
      </c>
      <c r="E8966" s="3">
        <v>4.3345426771052097E-2</v>
      </c>
      <c r="F8966" s="13" t="s">
        <v>8213</v>
      </c>
    </row>
    <row r="8967" spans="1:6" x14ac:dyDescent="0.15">
      <c r="A8967" s="4">
        <v>5232</v>
      </c>
      <c r="B8967" s="3" t="s">
        <v>12274</v>
      </c>
      <c r="C8967" s="3" t="s">
        <v>12275</v>
      </c>
      <c r="D8967" s="3">
        <v>0.66576599012586501</v>
      </c>
      <c r="E8967" s="3">
        <v>4.3345426771052097E-2</v>
      </c>
      <c r="F8967" s="13" t="s">
        <v>8213</v>
      </c>
    </row>
    <row r="8968" spans="1:6" x14ac:dyDescent="0.15">
      <c r="A8968" s="4">
        <v>5233</v>
      </c>
      <c r="B8968" s="3" t="s">
        <v>12276</v>
      </c>
      <c r="C8968" s="3" t="s">
        <v>1578</v>
      </c>
      <c r="D8968" s="3">
        <v>0.66570279227818596</v>
      </c>
      <c r="E8968" s="3">
        <v>4.3345426771052097E-2</v>
      </c>
      <c r="F8968" s="13" t="s">
        <v>8213</v>
      </c>
    </row>
    <row r="8969" spans="1:6" x14ac:dyDescent="0.15">
      <c r="A8969" s="4">
        <v>5234</v>
      </c>
      <c r="B8969" s="3" t="s">
        <v>12277</v>
      </c>
      <c r="C8969" s="3" t="s">
        <v>12278</v>
      </c>
      <c r="D8969" s="3">
        <v>0.66564742609397098</v>
      </c>
      <c r="E8969" s="3">
        <v>4.3345426771052097E-2</v>
      </c>
      <c r="F8969" s="13" t="s">
        <v>8213</v>
      </c>
    </row>
    <row r="8970" spans="1:6" x14ac:dyDescent="0.15">
      <c r="A8970" s="4">
        <v>5235</v>
      </c>
      <c r="B8970" s="3" t="s">
        <v>12279</v>
      </c>
      <c r="C8970" s="3" t="s">
        <v>12280</v>
      </c>
      <c r="D8970" s="3">
        <v>0.66523588381731202</v>
      </c>
      <c r="E8970" s="3">
        <v>4.3345426771052097E-2</v>
      </c>
      <c r="F8970" s="13" t="s">
        <v>8213</v>
      </c>
    </row>
    <row r="8971" spans="1:6" x14ac:dyDescent="0.15">
      <c r="A8971" s="4">
        <v>5236</v>
      </c>
      <c r="B8971" s="3" t="s">
        <v>12281</v>
      </c>
      <c r="C8971" s="3" t="s">
        <v>12282</v>
      </c>
      <c r="D8971" s="3">
        <v>0.66486443071600099</v>
      </c>
      <c r="E8971" s="3">
        <v>4.3345426771052097E-2</v>
      </c>
      <c r="F8971" s="13" t="s">
        <v>8213</v>
      </c>
    </row>
    <row r="8972" spans="1:6" x14ac:dyDescent="0.15">
      <c r="A8972" s="4">
        <v>5237</v>
      </c>
      <c r="B8972" s="3" t="s">
        <v>12283</v>
      </c>
      <c r="C8972" s="3" t="s">
        <v>12284</v>
      </c>
      <c r="D8972" s="3">
        <v>0.66538719862977103</v>
      </c>
      <c r="E8972" s="3">
        <v>4.3345426771052097E-2</v>
      </c>
      <c r="F8972" s="13" t="s">
        <v>8213</v>
      </c>
    </row>
    <row r="8973" spans="1:6" x14ac:dyDescent="0.15">
      <c r="A8973" s="4">
        <v>5238</v>
      </c>
      <c r="B8973" s="3" t="s">
        <v>12285</v>
      </c>
      <c r="C8973" s="3" t="s">
        <v>12286</v>
      </c>
      <c r="D8973" s="3">
        <v>0.66401274687168799</v>
      </c>
      <c r="E8973" s="3">
        <v>4.3453401943967997E-2</v>
      </c>
      <c r="F8973" s="13" t="s">
        <v>8213</v>
      </c>
    </row>
    <row r="8974" spans="1:6" x14ac:dyDescent="0.15">
      <c r="A8974" s="4">
        <v>5239</v>
      </c>
      <c r="B8974" s="3" t="s">
        <v>5473</v>
      </c>
      <c r="C8974" s="3" t="s">
        <v>5474</v>
      </c>
      <c r="D8974" s="3">
        <v>0.66382609105520296</v>
      </c>
      <c r="E8974" s="3">
        <v>4.3453401943967997E-2</v>
      </c>
      <c r="F8974" s="13" t="s">
        <v>8213</v>
      </c>
    </row>
    <row r="8975" spans="1:6" x14ac:dyDescent="0.15">
      <c r="A8975" s="4">
        <v>5240</v>
      </c>
      <c r="B8975" s="3" t="s">
        <v>12287</v>
      </c>
      <c r="C8975" s="3" t="s">
        <v>1401</v>
      </c>
      <c r="D8975" s="3">
        <v>0.66447745575624995</v>
      </c>
      <c r="E8975" s="3">
        <v>4.3453401943967997E-2</v>
      </c>
      <c r="F8975" s="13" t="s">
        <v>8213</v>
      </c>
    </row>
    <row r="8976" spans="1:6" x14ac:dyDescent="0.15">
      <c r="A8976" s="4">
        <v>5241</v>
      </c>
      <c r="B8976" s="3" t="s">
        <v>12288</v>
      </c>
      <c r="C8976" s="3" t="s">
        <v>1442</v>
      </c>
      <c r="D8976" s="3">
        <v>0.66435932775943796</v>
      </c>
      <c r="E8976" s="3">
        <v>4.3453401943967997E-2</v>
      </c>
      <c r="F8976" s="13" t="s">
        <v>8213</v>
      </c>
    </row>
    <row r="8977" spans="1:6" x14ac:dyDescent="0.15">
      <c r="A8977" s="4">
        <v>5242</v>
      </c>
      <c r="B8977" s="3" t="s">
        <v>4923</v>
      </c>
      <c r="C8977" s="3" t="s">
        <v>1780</v>
      </c>
      <c r="D8977" s="3">
        <v>0.66425690780185898</v>
      </c>
      <c r="E8977" s="3">
        <v>4.3453401943967997E-2</v>
      </c>
      <c r="F8977" s="13" t="s">
        <v>8213</v>
      </c>
    </row>
    <row r="8978" spans="1:6" x14ac:dyDescent="0.15">
      <c r="A8978" s="4">
        <v>5243</v>
      </c>
      <c r="B8978" s="3" t="s">
        <v>12289</v>
      </c>
      <c r="C8978" s="3" t="s">
        <v>1620</v>
      </c>
      <c r="D8978" s="3">
        <v>0.66433089499082898</v>
      </c>
      <c r="E8978" s="3">
        <v>4.3453401943967997E-2</v>
      </c>
      <c r="F8978" s="13" t="s">
        <v>8213</v>
      </c>
    </row>
    <row r="8979" spans="1:6" x14ac:dyDescent="0.15">
      <c r="A8979" s="4">
        <v>5244</v>
      </c>
      <c r="B8979" s="3" t="s">
        <v>12290</v>
      </c>
      <c r="C8979" s="3" t="s">
        <v>12291</v>
      </c>
      <c r="D8979" s="3">
        <v>0.66399462893345695</v>
      </c>
      <c r="E8979" s="3">
        <v>4.3453401943967997E-2</v>
      </c>
      <c r="F8979" s="13" t="s">
        <v>8213</v>
      </c>
    </row>
    <row r="8980" spans="1:6" x14ac:dyDescent="0.15">
      <c r="A8980" s="4">
        <v>5245</v>
      </c>
      <c r="B8980" s="3" t="s">
        <v>12292</v>
      </c>
      <c r="C8980" s="3" t="s">
        <v>12293</v>
      </c>
      <c r="D8980" s="3">
        <v>0.664060297136429</v>
      </c>
      <c r="E8980" s="3">
        <v>4.3453401943967997E-2</v>
      </c>
      <c r="F8980" s="13" t="s">
        <v>8213</v>
      </c>
    </row>
    <row r="8981" spans="1:6" x14ac:dyDescent="0.15">
      <c r="A8981" s="4">
        <v>5246</v>
      </c>
      <c r="B8981" s="3" t="s">
        <v>12294</v>
      </c>
      <c r="C8981" s="3" t="s">
        <v>12295</v>
      </c>
      <c r="D8981" s="3">
        <v>0.66464600191867296</v>
      </c>
      <c r="E8981" s="3">
        <v>4.3453401943967997E-2</v>
      </c>
      <c r="F8981" s="13" t="s">
        <v>8213</v>
      </c>
    </row>
    <row r="8982" spans="1:6" x14ac:dyDescent="0.15">
      <c r="A8982" s="4">
        <v>5247</v>
      </c>
      <c r="B8982" s="3" t="s">
        <v>3436</v>
      </c>
      <c r="C8982" s="3" t="s">
        <v>3437</v>
      </c>
      <c r="D8982" s="3">
        <v>0.66381656476045203</v>
      </c>
      <c r="E8982" s="3">
        <v>4.3453401943967997E-2</v>
      </c>
      <c r="F8982" s="13" t="s">
        <v>8213</v>
      </c>
    </row>
    <row r="8983" spans="1:6" x14ac:dyDescent="0.15">
      <c r="A8983" s="4">
        <v>5248</v>
      </c>
      <c r="B8983" s="3" t="s">
        <v>12296</v>
      </c>
      <c r="C8983" s="3" t="s">
        <v>43</v>
      </c>
      <c r="D8983" s="3">
        <v>0.66286597435327099</v>
      </c>
      <c r="E8983" s="3">
        <v>4.3560966330606798E-2</v>
      </c>
      <c r="F8983" s="13" t="s">
        <v>8213</v>
      </c>
    </row>
    <row r="8984" spans="1:6" x14ac:dyDescent="0.15">
      <c r="A8984" s="4">
        <v>5249</v>
      </c>
      <c r="B8984" s="3" t="s">
        <v>12297</v>
      </c>
      <c r="C8984" s="3" t="s">
        <v>7943</v>
      </c>
      <c r="D8984" s="3">
        <v>0.66274744602824298</v>
      </c>
      <c r="E8984" s="3">
        <v>4.3560966330606798E-2</v>
      </c>
      <c r="F8984" s="13" t="s">
        <v>8213</v>
      </c>
    </row>
    <row r="8985" spans="1:6" x14ac:dyDescent="0.15">
      <c r="A8985" s="4">
        <v>5250</v>
      </c>
      <c r="B8985" s="3" t="s">
        <v>12298</v>
      </c>
      <c r="C8985" s="3" t="s">
        <v>12299</v>
      </c>
      <c r="D8985" s="3">
        <v>0.66292836802946198</v>
      </c>
      <c r="E8985" s="3">
        <v>4.3560966330606798E-2</v>
      </c>
      <c r="F8985" s="13" t="s">
        <v>8213</v>
      </c>
    </row>
    <row r="8986" spans="1:6" x14ac:dyDescent="0.15">
      <c r="A8986" s="4">
        <v>5251</v>
      </c>
      <c r="B8986" s="3" t="s">
        <v>12300</v>
      </c>
      <c r="C8986" s="3" t="s">
        <v>12301</v>
      </c>
      <c r="D8986" s="3">
        <v>0.66289092213199696</v>
      </c>
      <c r="E8986" s="3">
        <v>4.3560966330606798E-2</v>
      </c>
      <c r="F8986" s="13" t="s">
        <v>8213</v>
      </c>
    </row>
    <row r="8987" spans="1:6" x14ac:dyDescent="0.15">
      <c r="A8987" s="4">
        <v>5252</v>
      </c>
      <c r="B8987" s="3" t="s">
        <v>12302</v>
      </c>
      <c r="C8987" s="3" t="s">
        <v>1728</v>
      </c>
      <c r="D8987" s="3">
        <v>0.66323983596604097</v>
      </c>
      <c r="E8987" s="3">
        <v>4.3560966330606798E-2</v>
      </c>
      <c r="F8987" s="13" t="s">
        <v>8213</v>
      </c>
    </row>
    <row r="8988" spans="1:6" x14ac:dyDescent="0.15">
      <c r="A8988" s="4">
        <v>5253</v>
      </c>
      <c r="B8988" s="3" t="s">
        <v>12303</v>
      </c>
      <c r="C8988" s="3" t="s">
        <v>12304</v>
      </c>
      <c r="D8988" s="3">
        <v>0.66324933810907905</v>
      </c>
      <c r="E8988" s="3">
        <v>4.3560966330606798E-2</v>
      </c>
      <c r="F8988" s="13" t="s">
        <v>8213</v>
      </c>
    </row>
    <row r="8989" spans="1:6" x14ac:dyDescent="0.15">
      <c r="A8989" s="4">
        <v>5254</v>
      </c>
      <c r="B8989" s="3" t="s">
        <v>12305</v>
      </c>
      <c r="C8989" s="3" t="s">
        <v>419</v>
      </c>
      <c r="D8989" s="3">
        <v>0.663408354216379</v>
      </c>
      <c r="E8989" s="3">
        <v>4.3560966330606798E-2</v>
      </c>
      <c r="F8989" s="13" t="s">
        <v>8213</v>
      </c>
    </row>
    <row r="8990" spans="1:6" x14ac:dyDescent="0.15">
      <c r="A8990" s="4">
        <v>5255</v>
      </c>
      <c r="B8990" s="3" t="s">
        <v>9674</v>
      </c>
      <c r="C8990" s="3" t="s">
        <v>1436</v>
      </c>
      <c r="D8990" s="3">
        <v>0.66300713137310396</v>
      </c>
      <c r="E8990" s="3">
        <v>4.3560966330606798E-2</v>
      </c>
      <c r="F8990" s="13" t="s">
        <v>8213</v>
      </c>
    </row>
    <row r="8991" spans="1:6" x14ac:dyDescent="0.15">
      <c r="A8991" s="4">
        <v>5256</v>
      </c>
      <c r="B8991" s="3" t="s">
        <v>12306</v>
      </c>
      <c r="C8991" s="3" t="s">
        <v>12307</v>
      </c>
      <c r="D8991" s="3">
        <v>0.66277114438544005</v>
      </c>
      <c r="E8991" s="3">
        <v>4.3560966330606798E-2</v>
      </c>
      <c r="F8991" s="13" t="s">
        <v>8213</v>
      </c>
    </row>
    <row r="8992" spans="1:6" x14ac:dyDescent="0.15">
      <c r="A8992" s="4">
        <v>5257</v>
      </c>
      <c r="B8992" s="3" t="s">
        <v>5445</v>
      </c>
      <c r="C8992" s="3" t="s">
        <v>5446</v>
      </c>
      <c r="D8992" s="3">
        <v>0.66296653418678897</v>
      </c>
      <c r="E8992" s="3">
        <v>4.3560966330606798E-2</v>
      </c>
      <c r="F8992" s="13" t="s">
        <v>8213</v>
      </c>
    </row>
    <row r="8993" spans="1:6" x14ac:dyDescent="0.15">
      <c r="A8993" s="4">
        <v>5258</v>
      </c>
      <c r="B8993" s="3" t="s">
        <v>4540</v>
      </c>
      <c r="C8993" s="3" t="s">
        <v>5</v>
      </c>
      <c r="D8993" s="3">
        <v>0.66259118665361405</v>
      </c>
      <c r="E8993" s="3">
        <v>4.3734550294732798E-2</v>
      </c>
      <c r="F8993" s="13" t="s">
        <v>8213</v>
      </c>
    </row>
    <row r="8994" spans="1:6" x14ac:dyDescent="0.15">
      <c r="A8994" s="4">
        <v>5259</v>
      </c>
      <c r="B8994" s="3" t="s">
        <v>4306</v>
      </c>
      <c r="C8994" s="3" t="s">
        <v>4307</v>
      </c>
      <c r="D8994" s="3">
        <v>0.66253502643431905</v>
      </c>
      <c r="E8994" s="3">
        <v>4.3734550294732798E-2</v>
      </c>
      <c r="F8994" s="13" t="s">
        <v>8213</v>
      </c>
    </row>
    <row r="8995" spans="1:6" x14ac:dyDescent="0.15">
      <c r="A8995" s="4">
        <v>5260</v>
      </c>
      <c r="B8995" s="3" t="s">
        <v>12308</v>
      </c>
      <c r="C8995" s="3" t="s">
        <v>7841</v>
      </c>
      <c r="D8995" s="3">
        <v>0.66218084513387598</v>
      </c>
      <c r="E8995" s="3">
        <v>4.3866312191416602E-2</v>
      </c>
      <c r="F8995" s="13" t="s">
        <v>8213</v>
      </c>
    </row>
    <row r="8996" spans="1:6" x14ac:dyDescent="0.15">
      <c r="A8996" s="4">
        <v>5261</v>
      </c>
      <c r="B8996" s="3" t="s">
        <v>4931</v>
      </c>
      <c r="C8996" s="3" t="s">
        <v>1660</v>
      </c>
      <c r="D8996" s="3">
        <v>0.661933811883473</v>
      </c>
      <c r="E8996" s="3">
        <v>4.3866312191416602E-2</v>
      </c>
      <c r="F8996" s="13" t="s">
        <v>8213</v>
      </c>
    </row>
    <row r="8997" spans="1:6" x14ac:dyDescent="0.15">
      <c r="A8997" s="4">
        <v>5262</v>
      </c>
      <c r="B8997" s="3" t="s">
        <v>3465</v>
      </c>
      <c r="C8997" s="3" t="s">
        <v>3466</v>
      </c>
      <c r="D8997" s="3">
        <v>0.66209068140062699</v>
      </c>
      <c r="E8997" s="3">
        <v>4.3866312191416602E-2</v>
      </c>
      <c r="F8997" s="13" t="s">
        <v>8213</v>
      </c>
    </row>
    <row r="8998" spans="1:6" x14ac:dyDescent="0.15">
      <c r="A8998" s="4">
        <v>5263</v>
      </c>
      <c r="B8998" s="3" t="s">
        <v>12309</v>
      </c>
      <c r="C8998" s="3" t="s">
        <v>12310</v>
      </c>
      <c r="D8998" s="3">
        <v>0.662274294302587</v>
      </c>
      <c r="E8998" s="3">
        <v>4.3866312191416602E-2</v>
      </c>
      <c r="F8998" s="13" t="s">
        <v>8213</v>
      </c>
    </row>
    <row r="8999" spans="1:6" x14ac:dyDescent="0.15">
      <c r="A8999" s="4">
        <v>5264</v>
      </c>
      <c r="B8999" s="3" t="s">
        <v>12311</v>
      </c>
      <c r="C8999" s="3" t="s">
        <v>1956</v>
      </c>
      <c r="D8999" s="3">
        <v>0.66209186283434596</v>
      </c>
      <c r="E8999" s="3">
        <v>4.3866312191416602E-2</v>
      </c>
      <c r="F8999" s="13" t="s">
        <v>8213</v>
      </c>
    </row>
    <row r="9000" spans="1:6" x14ac:dyDescent="0.15">
      <c r="A9000" s="4">
        <v>5265</v>
      </c>
      <c r="B9000" s="3" t="s">
        <v>12312</v>
      </c>
      <c r="C9000" s="3" t="s">
        <v>12313</v>
      </c>
      <c r="D9000" s="3">
        <v>0.66202979327990796</v>
      </c>
      <c r="E9000" s="3">
        <v>4.3866312191416602E-2</v>
      </c>
      <c r="F9000" s="13" t="s">
        <v>8213</v>
      </c>
    </row>
    <row r="9001" spans="1:6" x14ac:dyDescent="0.15">
      <c r="A9001" s="4">
        <v>5266</v>
      </c>
      <c r="B9001" s="3" t="s">
        <v>4008</v>
      </c>
      <c r="C9001" s="3" t="s">
        <v>4009</v>
      </c>
      <c r="D9001" s="3">
        <v>0.66221233895557896</v>
      </c>
      <c r="E9001" s="3">
        <v>4.3866312191416602E-2</v>
      </c>
      <c r="F9001" s="13" t="s">
        <v>8213</v>
      </c>
    </row>
    <row r="9002" spans="1:6" x14ac:dyDescent="0.15">
      <c r="A9002" s="4">
        <v>5267</v>
      </c>
      <c r="B9002" s="3" t="s">
        <v>12314</v>
      </c>
      <c r="C9002" s="3" t="s">
        <v>12315</v>
      </c>
      <c r="D9002" s="3">
        <v>0.66153890154339601</v>
      </c>
      <c r="E9002" s="3">
        <v>4.4014418516410497E-2</v>
      </c>
      <c r="F9002" s="13" t="s">
        <v>8213</v>
      </c>
    </row>
    <row r="9003" spans="1:6" x14ac:dyDescent="0.15">
      <c r="A9003" s="4">
        <v>5268</v>
      </c>
      <c r="B9003" s="3" t="s">
        <v>12316</v>
      </c>
      <c r="C9003" s="3" t="s">
        <v>12317</v>
      </c>
      <c r="D9003" s="3">
        <v>0.66142009542786195</v>
      </c>
      <c r="E9003" s="3">
        <v>4.4014418516410497E-2</v>
      </c>
      <c r="F9003" s="13" t="s">
        <v>8213</v>
      </c>
    </row>
    <row r="9004" spans="1:6" x14ac:dyDescent="0.15">
      <c r="A9004" s="4">
        <v>5269</v>
      </c>
      <c r="B9004" s="3" t="s">
        <v>12318</v>
      </c>
      <c r="C9004" s="3" t="s">
        <v>1325</v>
      </c>
      <c r="D9004" s="3">
        <v>0.66171518574886601</v>
      </c>
      <c r="E9004" s="3">
        <v>4.4014418516410497E-2</v>
      </c>
      <c r="F9004" s="13" t="s">
        <v>8213</v>
      </c>
    </row>
    <row r="9005" spans="1:6" x14ac:dyDescent="0.15">
      <c r="A9005" s="4">
        <v>5270</v>
      </c>
      <c r="B9005" s="3" t="s">
        <v>12319</v>
      </c>
      <c r="C9005" s="3" t="s">
        <v>12320</v>
      </c>
      <c r="D9005" s="3">
        <v>0.66125606300204498</v>
      </c>
      <c r="E9005" s="3">
        <v>4.4014418516410497E-2</v>
      </c>
      <c r="F9005" s="13" t="s">
        <v>8213</v>
      </c>
    </row>
    <row r="9006" spans="1:6" x14ac:dyDescent="0.15">
      <c r="A9006" s="4">
        <v>5271</v>
      </c>
      <c r="B9006" s="3" t="s">
        <v>12321</v>
      </c>
      <c r="C9006" s="3" t="s">
        <v>268</v>
      </c>
      <c r="D9006" s="3">
        <v>0.66135710413259496</v>
      </c>
      <c r="E9006" s="3">
        <v>4.4014418516410497E-2</v>
      </c>
      <c r="F9006" s="13" t="s">
        <v>8213</v>
      </c>
    </row>
    <row r="9007" spans="1:6" x14ac:dyDescent="0.15">
      <c r="A9007" s="4">
        <v>5272</v>
      </c>
      <c r="B9007" s="3" t="s">
        <v>12322</v>
      </c>
      <c r="C9007" s="3" t="s">
        <v>1444</v>
      </c>
      <c r="D9007" s="3">
        <v>0.66107110793756396</v>
      </c>
      <c r="E9007" s="3">
        <v>4.4195751138087998E-2</v>
      </c>
      <c r="F9007" s="13" t="s">
        <v>8213</v>
      </c>
    </row>
    <row r="9008" spans="1:6" x14ac:dyDescent="0.15">
      <c r="A9008" s="4">
        <v>5273</v>
      </c>
      <c r="B9008" s="3" t="s">
        <v>12323</v>
      </c>
      <c r="C9008" s="3" t="s">
        <v>7925</v>
      </c>
      <c r="D9008" s="3">
        <v>0.66009166757204896</v>
      </c>
      <c r="E9008" s="3">
        <v>4.42511346444781E-2</v>
      </c>
      <c r="F9008" s="13" t="s">
        <v>8213</v>
      </c>
    </row>
    <row r="9009" spans="1:6" x14ac:dyDescent="0.15">
      <c r="A9009" s="4">
        <v>5274</v>
      </c>
      <c r="B9009" s="3" t="s">
        <v>12324</v>
      </c>
      <c r="C9009" s="3" t="s">
        <v>12325</v>
      </c>
      <c r="D9009" s="3">
        <v>0.65865253080744601</v>
      </c>
      <c r="E9009" s="3">
        <v>4.42511346444781E-2</v>
      </c>
      <c r="F9009" s="13" t="s">
        <v>8213</v>
      </c>
    </row>
    <row r="9010" spans="1:6" x14ac:dyDescent="0.15">
      <c r="A9010" s="4">
        <v>5275</v>
      </c>
      <c r="B9010" s="3" t="s">
        <v>12326</v>
      </c>
      <c r="C9010" s="3" t="s">
        <v>12327</v>
      </c>
      <c r="D9010" s="3">
        <v>0.65964321737805598</v>
      </c>
      <c r="E9010" s="3">
        <v>4.42511346444781E-2</v>
      </c>
      <c r="F9010" s="13" t="s">
        <v>8213</v>
      </c>
    </row>
    <row r="9011" spans="1:6" x14ac:dyDescent="0.15">
      <c r="A9011" s="4">
        <v>5276</v>
      </c>
      <c r="B9011" s="3" t="s">
        <v>12328</v>
      </c>
      <c r="C9011" s="3" t="s">
        <v>12329</v>
      </c>
      <c r="D9011" s="3">
        <v>0.65964540813540296</v>
      </c>
      <c r="E9011" s="3">
        <v>4.42511346444781E-2</v>
      </c>
      <c r="F9011" s="13" t="s">
        <v>8213</v>
      </c>
    </row>
    <row r="9012" spans="1:6" x14ac:dyDescent="0.15">
      <c r="A9012" s="4">
        <v>5277</v>
      </c>
      <c r="B9012" s="3" t="s">
        <v>12330</v>
      </c>
      <c r="C9012" s="3" t="s">
        <v>7714</v>
      </c>
      <c r="D9012" s="3">
        <v>0.66048150761323199</v>
      </c>
      <c r="E9012" s="3">
        <v>4.42511346444781E-2</v>
      </c>
      <c r="F9012" s="13" t="s">
        <v>8213</v>
      </c>
    </row>
    <row r="9013" spans="1:6" x14ac:dyDescent="0.15">
      <c r="A9013" s="4">
        <v>5278</v>
      </c>
      <c r="B9013" s="3" t="s">
        <v>3923</v>
      </c>
      <c r="C9013" s="3" t="s">
        <v>136</v>
      </c>
      <c r="D9013" s="3">
        <v>0.65880973475257598</v>
      </c>
      <c r="E9013" s="3">
        <v>4.42511346444781E-2</v>
      </c>
      <c r="F9013" s="13" t="s">
        <v>8213</v>
      </c>
    </row>
    <row r="9014" spans="1:6" x14ac:dyDescent="0.15">
      <c r="A9014" s="4">
        <v>5279</v>
      </c>
      <c r="B9014" s="3" t="s">
        <v>12331</v>
      </c>
      <c r="C9014" s="3" t="s">
        <v>12332</v>
      </c>
      <c r="D9014" s="3">
        <v>0.65921328985374505</v>
      </c>
      <c r="E9014" s="3">
        <v>4.42511346444781E-2</v>
      </c>
      <c r="F9014" s="13" t="s">
        <v>8213</v>
      </c>
    </row>
    <row r="9015" spans="1:6" x14ac:dyDescent="0.15">
      <c r="A9015" s="4">
        <v>5280</v>
      </c>
      <c r="B9015" s="3" t="s">
        <v>12333</v>
      </c>
      <c r="C9015" s="3" t="s">
        <v>12334</v>
      </c>
      <c r="D9015" s="3">
        <v>0.660335141880393</v>
      </c>
      <c r="E9015" s="3">
        <v>4.42511346444781E-2</v>
      </c>
      <c r="F9015" s="13" t="s">
        <v>8213</v>
      </c>
    </row>
    <row r="9016" spans="1:6" x14ac:dyDescent="0.15">
      <c r="A9016" s="4">
        <v>5281</v>
      </c>
      <c r="B9016" s="3" t="s">
        <v>12335</v>
      </c>
      <c r="C9016" s="3" t="s">
        <v>1483</v>
      </c>
      <c r="D9016" s="3">
        <v>0.66049900168943299</v>
      </c>
      <c r="E9016" s="3">
        <v>4.42511346444781E-2</v>
      </c>
      <c r="F9016" s="13" t="s">
        <v>8213</v>
      </c>
    </row>
    <row r="9017" spans="1:6" x14ac:dyDescent="0.15">
      <c r="A9017" s="4">
        <v>5282</v>
      </c>
      <c r="B9017" s="3" t="s">
        <v>12336</v>
      </c>
      <c r="C9017" s="3" t="s">
        <v>1234</v>
      </c>
      <c r="D9017" s="3">
        <v>0.65969187829150899</v>
      </c>
      <c r="E9017" s="3">
        <v>4.42511346444781E-2</v>
      </c>
      <c r="F9017" s="13" t="s">
        <v>8213</v>
      </c>
    </row>
    <row r="9018" spans="1:6" x14ac:dyDescent="0.15">
      <c r="A9018" s="4">
        <v>5283</v>
      </c>
      <c r="B9018" s="3" t="s">
        <v>12337</v>
      </c>
      <c r="C9018" s="3" t="s">
        <v>364</v>
      </c>
      <c r="D9018" s="3">
        <v>0.66042929295326502</v>
      </c>
      <c r="E9018" s="3">
        <v>4.42511346444781E-2</v>
      </c>
      <c r="F9018" s="13" t="s">
        <v>8213</v>
      </c>
    </row>
    <row r="9019" spans="1:6" x14ac:dyDescent="0.15">
      <c r="A9019" s="4">
        <v>5284</v>
      </c>
      <c r="B9019" s="3" t="s">
        <v>12338</v>
      </c>
      <c r="C9019" s="3" t="s">
        <v>7988</v>
      </c>
      <c r="D9019" s="3">
        <v>0.66023296052751501</v>
      </c>
      <c r="E9019" s="3">
        <v>4.42511346444781E-2</v>
      </c>
      <c r="F9019" s="13" t="s">
        <v>8213</v>
      </c>
    </row>
    <row r="9020" spans="1:6" x14ac:dyDescent="0.15">
      <c r="A9020" s="4">
        <v>5285</v>
      </c>
      <c r="B9020" s="3" t="s">
        <v>9238</v>
      </c>
      <c r="C9020" s="3" t="s">
        <v>9239</v>
      </c>
      <c r="D9020" s="3">
        <v>0.66063295750934903</v>
      </c>
      <c r="E9020" s="3">
        <v>4.42511346444781E-2</v>
      </c>
      <c r="F9020" s="13" t="s">
        <v>8213</v>
      </c>
    </row>
    <row r="9021" spans="1:6" x14ac:dyDescent="0.15">
      <c r="A9021" s="4">
        <v>5286</v>
      </c>
      <c r="B9021" s="3" t="s">
        <v>12339</v>
      </c>
      <c r="C9021" s="3" t="s">
        <v>12340</v>
      </c>
      <c r="D9021" s="3">
        <v>0.65873390585192604</v>
      </c>
      <c r="E9021" s="3">
        <v>4.42511346444781E-2</v>
      </c>
      <c r="F9021" s="13" t="s">
        <v>8213</v>
      </c>
    </row>
    <row r="9022" spans="1:6" x14ac:dyDescent="0.15">
      <c r="A9022" s="4">
        <v>5287</v>
      </c>
      <c r="B9022" s="3" t="s">
        <v>12341</v>
      </c>
      <c r="C9022" s="3" t="s">
        <v>12342</v>
      </c>
      <c r="D9022" s="3">
        <v>0.65923343028739201</v>
      </c>
      <c r="E9022" s="3">
        <v>4.42511346444781E-2</v>
      </c>
      <c r="F9022" s="13" t="s">
        <v>8213</v>
      </c>
    </row>
    <row r="9023" spans="1:6" x14ac:dyDescent="0.15">
      <c r="A9023" s="4">
        <v>5288</v>
      </c>
      <c r="B9023" s="3" t="s">
        <v>12343</v>
      </c>
      <c r="C9023" s="3" t="s">
        <v>1852</v>
      </c>
      <c r="D9023" s="3">
        <v>0.6601221192983</v>
      </c>
      <c r="E9023" s="3">
        <v>4.42511346444781E-2</v>
      </c>
      <c r="F9023" s="13" t="s">
        <v>8213</v>
      </c>
    </row>
    <row r="9024" spans="1:6" x14ac:dyDescent="0.15">
      <c r="A9024" s="4">
        <v>5289</v>
      </c>
      <c r="B9024" s="3" t="s">
        <v>12344</v>
      </c>
      <c r="C9024" s="3" t="s">
        <v>533</v>
      </c>
      <c r="D9024" s="3">
        <v>0.65818964464886798</v>
      </c>
      <c r="E9024" s="3">
        <v>4.4314538940222498E-2</v>
      </c>
      <c r="F9024" s="13" t="s">
        <v>8213</v>
      </c>
    </row>
    <row r="9025" spans="1:6" x14ac:dyDescent="0.15">
      <c r="A9025" s="4">
        <v>5290</v>
      </c>
      <c r="B9025" s="3" t="s">
        <v>12345</v>
      </c>
      <c r="C9025" s="3" t="s">
        <v>7764</v>
      </c>
      <c r="D9025" s="3">
        <v>0.657099572163659</v>
      </c>
      <c r="E9025" s="3">
        <v>4.4314538940222498E-2</v>
      </c>
      <c r="F9025" s="13" t="s">
        <v>8213</v>
      </c>
    </row>
    <row r="9026" spans="1:6" x14ac:dyDescent="0.15">
      <c r="A9026" s="4">
        <v>5291</v>
      </c>
      <c r="B9026" s="3" t="s">
        <v>8215</v>
      </c>
      <c r="C9026" s="3" t="s">
        <v>8214</v>
      </c>
      <c r="D9026" s="3">
        <v>0.65728764250850702</v>
      </c>
      <c r="E9026" s="3">
        <v>4.4314538940222498E-2</v>
      </c>
      <c r="F9026" s="13" t="s">
        <v>8213</v>
      </c>
    </row>
    <row r="9027" spans="1:6" x14ac:dyDescent="0.15">
      <c r="A9027" s="4">
        <v>5292</v>
      </c>
      <c r="B9027" s="3" t="s">
        <v>12346</v>
      </c>
      <c r="C9027" s="3" t="s">
        <v>904</v>
      </c>
      <c r="D9027" s="3">
        <v>0.65706632049144298</v>
      </c>
      <c r="E9027" s="3">
        <v>4.4314538940222498E-2</v>
      </c>
      <c r="F9027" s="13" t="s">
        <v>8213</v>
      </c>
    </row>
    <row r="9028" spans="1:6" x14ac:dyDescent="0.15">
      <c r="A9028" s="4">
        <v>5293</v>
      </c>
      <c r="B9028" s="3" t="s">
        <v>4312</v>
      </c>
      <c r="C9028" s="3" t="s">
        <v>4313</v>
      </c>
      <c r="D9028" s="3">
        <v>0.65742124655004597</v>
      </c>
      <c r="E9028" s="3">
        <v>4.4314538940222498E-2</v>
      </c>
      <c r="F9028" s="13" t="s">
        <v>8213</v>
      </c>
    </row>
    <row r="9029" spans="1:6" x14ac:dyDescent="0.15">
      <c r="A9029" s="4">
        <v>5294</v>
      </c>
      <c r="B9029" s="3" t="s">
        <v>12347</v>
      </c>
      <c r="C9029" s="3" t="s">
        <v>1632</v>
      </c>
      <c r="D9029" s="3">
        <v>0.658036082721562</v>
      </c>
      <c r="E9029" s="3">
        <v>4.4314538940222498E-2</v>
      </c>
      <c r="F9029" s="13" t="s">
        <v>8213</v>
      </c>
    </row>
    <row r="9030" spans="1:6" x14ac:dyDescent="0.15">
      <c r="A9030" s="4">
        <v>5295</v>
      </c>
      <c r="B9030" s="3" t="s">
        <v>12348</v>
      </c>
      <c r="C9030" s="3" t="s">
        <v>12349</v>
      </c>
      <c r="D9030" s="3">
        <v>0.65754755655823005</v>
      </c>
      <c r="E9030" s="3">
        <v>4.4314538940222498E-2</v>
      </c>
      <c r="F9030" s="13" t="s">
        <v>8213</v>
      </c>
    </row>
    <row r="9031" spans="1:6" x14ac:dyDescent="0.15">
      <c r="A9031" s="4">
        <v>5296</v>
      </c>
      <c r="B9031" s="3" t="s">
        <v>4201</v>
      </c>
      <c r="C9031" s="3" t="s">
        <v>4202</v>
      </c>
      <c r="D9031" s="3">
        <v>0.65679174270795604</v>
      </c>
      <c r="E9031" s="3">
        <v>4.4314538940222498E-2</v>
      </c>
      <c r="F9031" s="13" t="s">
        <v>8213</v>
      </c>
    </row>
    <row r="9032" spans="1:6" x14ac:dyDescent="0.15">
      <c r="A9032" s="4">
        <v>5297</v>
      </c>
      <c r="B9032" s="3" t="s">
        <v>12350</v>
      </c>
      <c r="C9032" s="3" t="s">
        <v>7788</v>
      </c>
      <c r="D9032" s="3">
        <v>0.65721604526520705</v>
      </c>
      <c r="E9032" s="3">
        <v>4.4314538940222498E-2</v>
      </c>
      <c r="F9032" s="13" t="s">
        <v>8213</v>
      </c>
    </row>
    <row r="9033" spans="1:6" x14ac:dyDescent="0.15">
      <c r="A9033" s="4">
        <v>5298</v>
      </c>
      <c r="B9033" s="3" t="s">
        <v>12351</v>
      </c>
      <c r="C9033" s="3" t="s">
        <v>12352</v>
      </c>
      <c r="D9033" s="3">
        <v>0.658107633097468</v>
      </c>
      <c r="E9033" s="3">
        <v>4.4314538940222498E-2</v>
      </c>
      <c r="F9033" s="13" t="s">
        <v>8213</v>
      </c>
    </row>
    <row r="9034" spans="1:6" x14ac:dyDescent="0.15">
      <c r="A9034" s="4">
        <v>5299</v>
      </c>
      <c r="B9034" s="3" t="s">
        <v>8285</v>
      </c>
      <c r="C9034" s="3" t="s">
        <v>8284</v>
      </c>
      <c r="D9034" s="3">
        <v>0.65739677905862304</v>
      </c>
      <c r="E9034" s="3">
        <v>4.4314538940222498E-2</v>
      </c>
      <c r="F9034" s="13" t="s">
        <v>8213</v>
      </c>
    </row>
    <row r="9035" spans="1:6" x14ac:dyDescent="0.15">
      <c r="A9035" s="4">
        <v>5300</v>
      </c>
      <c r="B9035" s="3" t="s">
        <v>4866</v>
      </c>
      <c r="C9035" s="3" t="s">
        <v>4867</v>
      </c>
      <c r="D9035" s="3">
        <v>0.65752842402850498</v>
      </c>
      <c r="E9035" s="3">
        <v>4.4314538940222498E-2</v>
      </c>
      <c r="F9035" s="13" t="s">
        <v>8213</v>
      </c>
    </row>
    <row r="9036" spans="1:6" x14ac:dyDescent="0.15">
      <c r="A9036" s="4">
        <v>5301</v>
      </c>
      <c r="B9036" s="3" t="s">
        <v>12353</v>
      </c>
      <c r="C9036" s="3" t="s">
        <v>7642</v>
      </c>
      <c r="D9036" s="3">
        <v>0.65722674845461304</v>
      </c>
      <c r="E9036" s="3">
        <v>4.4314538940222498E-2</v>
      </c>
      <c r="F9036" s="13" t="s">
        <v>8213</v>
      </c>
    </row>
    <row r="9037" spans="1:6" x14ac:dyDescent="0.15">
      <c r="A9037" s="4">
        <v>5302</v>
      </c>
      <c r="B9037" s="3" t="s">
        <v>12354</v>
      </c>
      <c r="C9037" s="3" t="s">
        <v>7834</v>
      </c>
      <c r="D9037" s="3">
        <v>0.65672942926733902</v>
      </c>
      <c r="E9037" s="3">
        <v>4.4314538940222498E-2</v>
      </c>
      <c r="F9037" s="13" t="s">
        <v>8213</v>
      </c>
    </row>
    <row r="9038" spans="1:6" x14ac:dyDescent="0.15">
      <c r="A9038" s="4">
        <v>5303</v>
      </c>
      <c r="B9038" s="3" t="s">
        <v>12355</v>
      </c>
      <c r="C9038" s="3" t="s">
        <v>12356</v>
      </c>
      <c r="D9038" s="3">
        <v>0.65689588381336905</v>
      </c>
      <c r="E9038" s="3">
        <v>4.4314538940222498E-2</v>
      </c>
      <c r="F9038" s="13" t="s">
        <v>8213</v>
      </c>
    </row>
    <row r="9039" spans="1:6" x14ac:dyDescent="0.15">
      <c r="A9039" s="4">
        <v>5304</v>
      </c>
      <c r="B9039" s="3" t="s">
        <v>12357</v>
      </c>
      <c r="C9039" s="3" t="s">
        <v>1014</v>
      </c>
      <c r="D9039" s="3">
        <v>0.65604117328261102</v>
      </c>
      <c r="E9039" s="3">
        <v>4.4469568494441301E-2</v>
      </c>
      <c r="F9039" s="13" t="s">
        <v>8213</v>
      </c>
    </row>
    <row r="9040" spans="1:6" x14ac:dyDescent="0.15">
      <c r="A9040" s="4">
        <v>5305</v>
      </c>
      <c r="B9040" s="3" t="s">
        <v>12358</v>
      </c>
      <c r="C9040" s="3" t="s">
        <v>7734</v>
      </c>
      <c r="D9040" s="3">
        <v>0.65637301331267806</v>
      </c>
      <c r="E9040" s="3">
        <v>4.4469568494441301E-2</v>
      </c>
      <c r="F9040" s="13" t="s">
        <v>8213</v>
      </c>
    </row>
    <row r="9041" spans="1:6" x14ac:dyDescent="0.15">
      <c r="A9041" s="4">
        <v>5306</v>
      </c>
      <c r="B9041" s="3" t="s">
        <v>4450</v>
      </c>
      <c r="C9041" s="3" t="s">
        <v>4451</v>
      </c>
      <c r="D9041" s="3">
        <v>0.65620241753779296</v>
      </c>
      <c r="E9041" s="3">
        <v>4.4469568494441301E-2</v>
      </c>
      <c r="F9041" s="13" t="s">
        <v>8213</v>
      </c>
    </row>
    <row r="9042" spans="1:6" x14ac:dyDescent="0.15">
      <c r="A9042" s="4">
        <v>5307</v>
      </c>
      <c r="B9042" s="3" t="s">
        <v>12359</v>
      </c>
      <c r="C9042" s="3" t="s">
        <v>12360</v>
      </c>
      <c r="D9042" s="3">
        <v>0.65622822790852597</v>
      </c>
      <c r="E9042" s="3">
        <v>4.4469568494441301E-2</v>
      </c>
      <c r="F9042" s="13" t="s">
        <v>8213</v>
      </c>
    </row>
    <row r="9043" spans="1:6" x14ac:dyDescent="0.15">
      <c r="A9043" s="4">
        <v>5308</v>
      </c>
      <c r="B9043" s="3" t="s">
        <v>12361</v>
      </c>
      <c r="C9043" s="3" t="s">
        <v>12362</v>
      </c>
      <c r="D9043" s="3">
        <v>0.65586648602552</v>
      </c>
      <c r="E9043" s="3">
        <v>4.4590780809030998E-2</v>
      </c>
      <c r="F9043" s="13" t="s">
        <v>8213</v>
      </c>
    </row>
    <row r="9044" spans="1:6" x14ac:dyDescent="0.15">
      <c r="A9044" s="4">
        <v>5309</v>
      </c>
      <c r="B9044" s="3" t="s">
        <v>12363</v>
      </c>
      <c r="C9044" s="3" t="s">
        <v>7977</v>
      </c>
      <c r="D9044" s="3">
        <v>0.65530094676007999</v>
      </c>
      <c r="E9044" s="3">
        <v>4.4590780809030998E-2</v>
      </c>
      <c r="F9044" s="13" t="s">
        <v>8213</v>
      </c>
    </row>
    <row r="9045" spans="1:6" x14ac:dyDescent="0.15">
      <c r="A9045" s="4">
        <v>5310</v>
      </c>
      <c r="B9045" s="3" t="s">
        <v>12364</v>
      </c>
      <c r="C9045" s="3" t="s">
        <v>12365</v>
      </c>
      <c r="D9045" s="3">
        <v>0.65572402805954899</v>
      </c>
      <c r="E9045" s="3">
        <v>4.4590780809030998E-2</v>
      </c>
      <c r="F9045" s="13" t="s">
        <v>8213</v>
      </c>
    </row>
    <row r="9046" spans="1:6" x14ac:dyDescent="0.15">
      <c r="A9046" s="4">
        <v>5311</v>
      </c>
      <c r="B9046" s="3" t="s">
        <v>5197</v>
      </c>
      <c r="C9046" s="3" t="s">
        <v>1153</v>
      </c>
      <c r="D9046" s="3">
        <v>0.65592571410937806</v>
      </c>
      <c r="E9046" s="3">
        <v>4.4590780809030998E-2</v>
      </c>
      <c r="F9046" s="13" t="s">
        <v>8213</v>
      </c>
    </row>
    <row r="9047" spans="1:6" x14ac:dyDescent="0.15">
      <c r="A9047" s="4">
        <v>5312</v>
      </c>
      <c r="B9047" s="3" t="s">
        <v>12366</v>
      </c>
      <c r="C9047" s="3" t="s">
        <v>1877</v>
      </c>
      <c r="D9047" s="3">
        <v>0.65524023107347595</v>
      </c>
      <c r="E9047" s="3">
        <v>4.4590780809030998E-2</v>
      </c>
      <c r="F9047" s="13" t="s">
        <v>8213</v>
      </c>
    </row>
    <row r="9048" spans="1:6" x14ac:dyDescent="0.15">
      <c r="A9048" s="4">
        <v>5313</v>
      </c>
      <c r="B9048" s="3" t="s">
        <v>12367</v>
      </c>
      <c r="C9048" s="3" t="s">
        <v>12368</v>
      </c>
      <c r="D9048" s="3">
        <v>0.65548811692981201</v>
      </c>
      <c r="E9048" s="3">
        <v>4.4590780809030998E-2</v>
      </c>
      <c r="F9048" s="13" t="s">
        <v>8213</v>
      </c>
    </row>
    <row r="9049" spans="1:6" x14ac:dyDescent="0.15">
      <c r="A9049" s="4">
        <v>5314</v>
      </c>
      <c r="B9049" s="3" t="s">
        <v>2060</v>
      </c>
      <c r="C9049" s="3" t="s">
        <v>2061</v>
      </c>
      <c r="D9049" s="3">
        <v>0.65522003628040404</v>
      </c>
      <c r="E9049" s="3">
        <v>4.4590780809030998E-2</v>
      </c>
      <c r="F9049" s="13" t="s">
        <v>8213</v>
      </c>
    </row>
    <row r="9050" spans="1:6" x14ac:dyDescent="0.15">
      <c r="A9050" s="4">
        <v>5315</v>
      </c>
      <c r="B9050" s="3" t="s">
        <v>12369</v>
      </c>
      <c r="C9050" s="3" t="s">
        <v>12370</v>
      </c>
      <c r="D9050" s="3">
        <v>0.65530507276195404</v>
      </c>
      <c r="E9050" s="3">
        <v>4.4590780809030998E-2</v>
      </c>
      <c r="F9050" s="13" t="s">
        <v>8213</v>
      </c>
    </row>
    <row r="9051" spans="1:6" x14ac:dyDescent="0.15">
      <c r="A9051" s="4">
        <v>5316</v>
      </c>
      <c r="B9051" s="3" t="s">
        <v>12371</v>
      </c>
      <c r="C9051" s="3" t="s">
        <v>1142</v>
      </c>
      <c r="D9051" s="3">
        <v>0.65493436132125005</v>
      </c>
      <c r="E9051" s="3">
        <v>4.4652908067542199E-2</v>
      </c>
      <c r="F9051" s="13" t="s">
        <v>8213</v>
      </c>
    </row>
    <row r="9052" spans="1:6" x14ac:dyDescent="0.15">
      <c r="A9052" s="4">
        <v>5317</v>
      </c>
      <c r="B9052" s="3" t="s">
        <v>4939</v>
      </c>
      <c r="C9052" s="3" t="s">
        <v>4940</v>
      </c>
      <c r="D9052" s="3">
        <v>0.65456258410070001</v>
      </c>
      <c r="E9052" s="3">
        <v>4.4652908067542199E-2</v>
      </c>
      <c r="F9052" s="13" t="s">
        <v>8213</v>
      </c>
    </row>
    <row r="9053" spans="1:6" x14ac:dyDescent="0.15">
      <c r="A9053" s="4">
        <v>5318</v>
      </c>
      <c r="B9053" s="3" t="s">
        <v>12372</v>
      </c>
      <c r="C9053" s="3" t="s">
        <v>12373</v>
      </c>
      <c r="D9053" s="3">
        <v>0.65414102829155096</v>
      </c>
      <c r="E9053" s="3">
        <v>4.4652908067542199E-2</v>
      </c>
      <c r="F9053" s="13" t="s">
        <v>8213</v>
      </c>
    </row>
    <row r="9054" spans="1:6" x14ac:dyDescent="0.15">
      <c r="A9054" s="4">
        <v>5319</v>
      </c>
      <c r="B9054" s="3" t="s">
        <v>12374</v>
      </c>
      <c r="C9054" s="3" t="s">
        <v>918</v>
      </c>
      <c r="D9054" s="3">
        <v>0.65408780624105001</v>
      </c>
      <c r="E9054" s="3">
        <v>4.4652908067542199E-2</v>
      </c>
      <c r="F9054" s="13" t="s">
        <v>8213</v>
      </c>
    </row>
    <row r="9055" spans="1:6" x14ac:dyDescent="0.15">
      <c r="A9055" s="4">
        <v>5320</v>
      </c>
      <c r="B9055" s="3" t="s">
        <v>12375</v>
      </c>
      <c r="C9055" s="3" t="s">
        <v>1160</v>
      </c>
      <c r="D9055" s="3">
        <v>0.654910260761709</v>
      </c>
      <c r="E9055" s="3">
        <v>4.4652908067542199E-2</v>
      </c>
      <c r="F9055" s="13" t="s">
        <v>8213</v>
      </c>
    </row>
    <row r="9056" spans="1:6" x14ac:dyDescent="0.15">
      <c r="A9056" s="4">
        <v>5321</v>
      </c>
      <c r="B9056" s="3" t="s">
        <v>12376</v>
      </c>
      <c r="C9056" s="3" t="s">
        <v>199</v>
      </c>
      <c r="D9056" s="3">
        <v>0.65487865897630304</v>
      </c>
      <c r="E9056" s="3">
        <v>4.4652908067542199E-2</v>
      </c>
      <c r="F9056" s="13" t="s">
        <v>8213</v>
      </c>
    </row>
    <row r="9057" spans="1:6" x14ac:dyDescent="0.15">
      <c r="A9057" s="4">
        <v>5322</v>
      </c>
      <c r="B9057" s="3" t="s">
        <v>12377</v>
      </c>
      <c r="C9057" s="3" t="s">
        <v>1205</v>
      </c>
      <c r="D9057" s="3">
        <v>0.65497802569639496</v>
      </c>
      <c r="E9057" s="3">
        <v>4.4652908067542199E-2</v>
      </c>
      <c r="F9057" s="13" t="s">
        <v>8213</v>
      </c>
    </row>
    <row r="9058" spans="1:6" x14ac:dyDescent="0.15">
      <c r="A9058" s="4">
        <v>5323</v>
      </c>
      <c r="B9058" s="3" t="s">
        <v>12378</v>
      </c>
      <c r="C9058" s="3" t="s">
        <v>514</v>
      </c>
      <c r="D9058" s="3">
        <v>0.65414387028199605</v>
      </c>
      <c r="E9058" s="3">
        <v>4.4652908067542199E-2</v>
      </c>
      <c r="F9058" s="13" t="s">
        <v>8213</v>
      </c>
    </row>
    <row r="9059" spans="1:6" x14ac:dyDescent="0.15">
      <c r="A9059" s="4">
        <v>5324</v>
      </c>
      <c r="B9059" s="3" t="s">
        <v>4182</v>
      </c>
      <c r="C9059" s="3" t="s">
        <v>4183</v>
      </c>
      <c r="D9059" s="3">
        <v>0.65411404239054505</v>
      </c>
      <c r="E9059" s="3">
        <v>4.4652908067542199E-2</v>
      </c>
      <c r="F9059" s="13" t="s">
        <v>8213</v>
      </c>
    </row>
    <row r="9060" spans="1:6" x14ac:dyDescent="0.15">
      <c r="A9060" s="4">
        <v>5325</v>
      </c>
      <c r="B9060" s="3" t="s">
        <v>12379</v>
      </c>
      <c r="C9060" s="3" t="s">
        <v>12380</v>
      </c>
      <c r="D9060" s="3">
        <v>0.65398527923665795</v>
      </c>
      <c r="E9060" s="3">
        <v>4.4652908067542199E-2</v>
      </c>
      <c r="F9060" s="13" t="s">
        <v>8213</v>
      </c>
    </row>
    <row r="9061" spans="1:6" x14ac:dyDescent="0.15">
      <c r="A9061" s="4">
        <v>5326</v>
      </c>
      <c r="B9061" s="3" t="s">
        <v>12381</v>
      </c>
      <c r="C9061" s="3" t="s">
        <v>12382</v>
      </c>
      <c r="D9061" s="3">
        <v>0.653991464590998</v>
      </c>
      <c r="E9061" s="3">
        <v>4.4652908067542199E-2</v>
      </c>
      <c r="F9061" s="13" t="s">
        <v>8213</v>
      </c>
    </row>
    <row r="9062" spans="1:6" x14ac:dyDescent="0.15">
      <c r="A9062" s="4">
        <v>5327</v>
      </c>
      <c r="B9062" s="3" t="s">
        <v>4744</v>
      </c>
      <c r="C9062" s="3" t="s">
        <v>4745</v>
      </c>
      <c r="D9062" s="3">
        <v>0.65457223409334597</v>
      </c>
      <c r="E9062" s="3">
        <v>4.4652908067542199E-2</v>
      </c>
      <c r="F9062" s="13" t="s">
        <v>8213</v>
      </c>
    </row>
    <row r="9063" spans="1:6" x14ac:dyDescent="0.15">
      <c r="A9063" s="4">
        <v>5328</v>
      </c>
      <c r="B9063" s="3" t="s">
        <v>12383</v>
      </c>
      <c r="C9063" s="3" t="s">
        <v>12384</v>
      </c>
      <c r="D9063" s="3">
        <v>0.65440084655817898</v>
      </c>
      <c r="E9063" s="3">
        <v>4.4652908067542199E-2</v>
      </c>
      <c r="F9063" s="13" t="s">
        <v>8213</v>
      </c>
    </row>
    <row r="9064" spans="1:6" x14ac:dyDescent="0.15">
      <c r="A9064" s="4">
        <v>5329</v>
      </c>
      <c r="B9064" s="3" t="s">
        <v>12385</v>
      </c>
      <c r="C9064" s="3" t="s">
        <v>12386</v>
      </c>
      <c r="D9064" s="3">
        <v>0.65419580682015699</v>
      </c>
      <c r="E9064" s="3">
        <v>4.4652908067542199E-2</v>
      </c>
      <c r="F9064" s="13" t="s">
        <v>8213</v>
      </c>
    </row>
    <row r="9065" spans="1:6" x14ac:dyDescent="0.15">
      <c r="A9065" s="4">
        <v>5330</v>
      </c>
      <c r="B9065" s="3" t="s">
        <v>12387</v>
      </c>
      <c r="C9065" s="3" t="s">
        <v>12388</v>
      </c>
      <c r="D9065" s="3">
        <v>0.65478909794568896</v>
      </c>
      <c r="E9065" s="3">
        <v>4.4652908067542199E-2</v>
      </c>
      <c r="F9065" s="13" t="s">
        <v>8213</v>
      </c>
    </row>
    <row r="9066" spans="1:6" x14ac:dyDescent="0.15">
      <c r="A9066" s="4">
        <v>5331</v>
      </c>
      <c r="B9066" s="3" t="s">
        <v>8160</v>
      </c>
      <c r="C9066" s="3" t="s">
        <v>1652</v>
      </c>
      <c r="D9066" s="3">
        <v>0.65199737760110799</v>
      </c>
      <c r="E9066" s="3">
        <v>4.4742729306487698E-2</v>
      </c>
      <c r="F9066" s="13" t="s">
        <v>8213</v>
      </c>
    </row>
    <row r="9067" spans="1:6" x14ac:dyDescent="0.15">
      <c r="A9067" s="4">
        <v>5332</v>
      </c>
      <c r="B9067" s="3" t="s">
        <v>12389</v>
      </c>
      <c r="C9067" s="3" t="s">
        <v>777</v>
      </c>
      <c r="D9067" s="3">
        <v>0.64904424239270397</v>
      </c>
      <c r="E9067" s="3">
        <v>4.4742729306487698E-2</v>
      </c>
      <c r="F9067" s="13" t="s">
        <v>8213</v>
      </c>
    </row>
    <row r="9068" spans="1:6" x14ac:dyDescent="0.15">
      <c r="A9068" s="4">
        <v>5333</v>
      </c>
      <c r="B9068" s="3" t="s">
        <v>12390</v>
      </c>
      <c r="C9068" s="3" t="s">
        <v>12391</v>
      </c>
      <c r="D9068" s="3">
        <v>0.65286897942382305</v>
      </c>
      <c r="E9068" s="3">
        <v>4.4742729306487698E-2</v>
      </c>
      <c r="F9068" s="13" t="s">
        <v>8213</v>
      </c>
    </row>
    <row r="9069" spans="1:6" x14ac:dyDescent="0.15">
      <c r="A9069" s="4">
        <v>5334</v>
      </c>
      <c r="B9069" s="3" t="s">
        <v>12392</v>
      </c>
      <c r="C9069" s="3" t="s">
        <v>12393</v>
      </c>
      <c r="D9069" s="3">
        <v>0.65157836794982105</v>
      </c>
      <c r="E9069" s="3">
        <v>4.4742729306487698E-2</v>
      </c>
      <c r="F9069" s="13" t="s">
        <v>8213</v>
      </c>
    </row>
    <row r="9070" spans="1:6" x14ac:dyDescent="0.15">
      <c r="A9070" s="4">
        <v>5335</v>
      </c>
      <c r="B9070" s="3" t="s">
        <v>5303</v>
      </c>
      <c r="C9070" s="3" t="s">
        <v>1889</v>
      </c>
      <c r="D9070" s="3">
        <v>0.65198412882458001</v>
      </c>
      <c r="E9070" s="3">
        <v>4.4742729306487698E-2</v>
      </c>
      <c r="F9070" s="13" t="s">
        <v>8213</v>
      </c>
    </row>
    <row r="9071" spans="1:6" x14ac:dyDescent="0.15">
      <c r="A9071" s="4">
        <v>5336</v>
      </c>
      <c r="B9071" s="3" t="s">
        <v>12394</v>
      </c>
      <c r="C9071" s="3" t="s">
        <v>12395</v>
      </c>
      <c r="D9071" s="3">
        <v>0.64910942180855702</v>
      </c>
      <c r="E9071" s="3">
        <v>4.4742729306487698E-2</v>
      </c>
      <c r="F9071" s="13" t="s">
        <v>8213</v>
      </c>
    </row>
    <row r="9072" spans="1:6" x14ac:dyDescent="0.15">
      <c r="A9072" s="4">
        <v>5337</v>
      </c>
      <c r="B9072" s="3" t="s">
        <v>12396</v>
      </c>
      <c r="C9072" s="3" t="s">
        <v>12397</v>
      </c>
      <c r="D9072" s="3">
        <v>0.64956694739245502</v>
      </c>
      <c r="E9072" s="3">
        <v>4.4742729306487698E-2</v>
      </c>
      <c r="F9072" s="13" t="s">
        <v>8213</v>
      </c>
    </row>
    <row r="9073" spans="1:6" x14ac:dyDescent="0.15">
      <c r="A9073" s="4">
        <v>5338</v>
      </c>
      <c r="B9073" s="3" t="s">
        <v>12398</v>
      </c>
      <c r="C9073" s="3" t="s">
        <v>481</v>
      </c>
      <c r="D9073" s="3">
        <v>0.65109016509318096</v>
      </c>
      <c r="E9073" s="3">
        <v>4.4742729306487698E-2</v>
      </c>
      <c r="F9073" s="13" t="s">
        <v>8213</v>
      </c>
    </row>
    <row r="9074" spans="1:6" x14ac:dyDescent="0.15">
      <c r="A9074" s="4">
        <v>5339</v>
      </c>
      <c r="B9074" s="3" t="s">
        <v>12399</v>
      </c>
      <c r="C9074" s="3" t="s">
        <v>160</v>
      </c>
      <c r="D9074" s="3">
        <v>0.65131721560704703</v>
      </c>
      <c r="E9074" s="3">
        <v>4.4742729306487698E-2</v>
      </c>
      <c r="F9074" s="13" t="s">
        <v>8213</v>
      </c>
    </row>
    <row r="9075" spans="1:6" x14ac:dyDescent="0.15">
      <c r="A9075" s="4">
        <v>5340</v>
      </c>
      <c r="B9075" s="3" t="s">
        <v>12400</v>
      </c>
      <c r="C9075" s="3" t="s">
        <v>12401</v>
      </c>
      <c r="D9075" s="3">
        <v>0.65140968275250599</v>
      </c>
      <c r="E9075" s="3">
        <v>4.4742729306487698E-2</v>
      </c>
      <c r="F9075" s="13" t="s">
        <v>8213</v>
      </c>
    </row>
    <row r="9076" spans="1:6" x14ac:dyDescent="0.15">
      <c r="A9076" s="4">
        <v>5341</v>
      </c>
      <c r="B9076" s="3" t="s">
        <v>12402</v>
      </c>
      <c r="C9076" s="3" t="s">
        <v>12403</v>
      </c>
      <c r="D9076" s="3">
        <v>0.65348693544378</v>
      </c>
      <c r="E9076" s="3">
        <v>4.4742729306487698E-2</v>
      </c>
      <c r="F9076" s="13" t="s">
        <v>8213</v>
      </c>
    </row>
    <row r="9077" spans="1:6" x14ac:dyDescent="0.15">
      <c r="A9077" s="4">
        <v>5342</v>
      </c>
      <c r="B9077" s="3" t="s">
        <v>12404</v>
      </c>
      <c r="C9077" s="3" t="s">
        <v>1482</v>
      </c>
      <c r="D9077" s="3">
        <v>0.65309734247683904</v>
      </c>
      <c r="E9077" s="3">
        <v>4.4742729306487698E-2</v>
      </c>
      <c r="F9077" s="13" t="s">
        <v>8213</v>
      </c>
    </row>
    <row r="9078" spans="1:6" x14ac:dyDescent="0.15">
      <c r="A9078" s="4">
        <v>5343</v>
      </c>
      <c r="B9078" s="3" t="s">
        <v>12405</v>
      </c>
      <c r="C9078" s="3" t="s">
        <v>12406</v>
      </c>
      <c r="D9078" s="3">
        <v>0.64975049038463395</v>
      </c>
      <c r="E9078" s="3">
        <v>4.4742729306487698E-2</v>
      </c>
      <c r="F9078" s="13" t="s">
        <v>8213</v>
      </c>
    </row>
    <row r="9079" spans="1:6" x14ac:dyDescent="0.15">
      <c r="A9079" s="4">
        <v>5344</v>
      </c>
      <c r="B9079" s="3" t="s">
        <v>12407</v>
      </c>
      <c r="C9079" s="3" t="s">
        <v>7801</v>
      </c>
      <c r="D9079" s="3">
        <v>0.65007871089133895</v>
      </c>
      <c r="E9079" s="3">
        <v>4.4742729306487698E-2</v>
      </c>
      <c r="F9079" s="13" t="s">
        <v>8213</v>
      </c>
    </row>
    <row r="9080" spans="1:6" x14ac:dyDescent="0.15">
      <c r="A9080" s="4">
        <v>5345</v>
      </c>
      <c r="B9080" s="3" t="s">
        <v>12408</v>
      </c>
      <c r="C9080" s="3" t="s">
        <v>560</v>
      </c>
      <c r="D9080" s="3">
        <v>0.65077230644219597</v>
      </c>
      <c r="E9080" s="3">
        <v>4.4742729306487698E-2</v>
      </c>
      <c r="F9080" s="13" t="s">
        <v>8213</v>
      </c>
    </row>
    <row r="9081" spans="1:6" x14ac:dyDescent="0.15">
      <c r="A9081" s="4">
        <v>5346</v>
      </c>
      <c r="B9081" s="3" t="s">
        <v>12409</v>
      </c>
      <c r="C9081" s="3" t="s">
        <v>12410</v>
      </c>
      <c r="D9081" s="3">
        <v>0.65363456025541999</v>
      </c>
      <c r="E9081" s="3">
        <v>4.4742729306487698E-2</v>
      </c>
      <c r="F9081" s="13" t="s">
        <v>8213</v>
      </c>
    </row>
    <row r="9082" spans="1:6" x14ac:dyDescent="0.15">
      <c r="A9082" s="4">
        <v>5347</v>
      </c>
      <c r="B9082" s="3" t="s">
        <v>12411</v>
      </c>
      <c r="C9082" s="3" t="s">
        <v>7740</v>
      </c>
      <c r="D9082" s="3">
        <v>0.65321796516636899</v>
      </c>
      <c r="E9082" s="3">
        <v>4.4742729306487698E-2</v>
      </c>
      <c r="F9082" s="13" t="s">
        <v>8213</v>
      </c>
    </row>
    <row r="9083" spans="1:6" x14ac:dyDescent="0.15">
      <c r="A9083" s="4">
        <v>5348</v>
      </c>
      <c r="B9083" s="3" t="s">
        <v>12412</v>
      </c>
      <c r="C9083" s="3" t="s">
        <v>1858</v>
      </c>
      <c r="D9083" s="3">
        <v>0.65067913870546501</v>
      </c>
      <c r="E9083" s="3">
        <v>4.4742729306487698E-2</v>
      </c>
      <c r="F9083" s="13" t="s">
        <v>8213</v>
      </c>
    </row>
    <row r="9084" spans="1:6" x14ac:dyDescent="0.15">
      <c r="A9084" s="4">
        <v>5349</v>
      </c>
      <c r="B9084" s="3" t="s">
        <v>4442</v>
      </c>
      <c r="C9084" s="3" t="s">
        <v>4443</v>
      </c>
      <c r="D9084" s="3">
        <v>0.65174822937879595</v>
      </c>
      <c r="E9084" s="3">
        <v>4.4742729306487698E-2</v>
      </c>
      <c r="F9084" s="13" t="s">
        <v>8213</v>
      </c>
    </row>
    <row r="9085" spans="1:6" x14ac:dyDescent="0.15">
      <c r="A9085" s="4">
        <v>5350</v>
      </c>
      <c r="B9085" s="3" t="s">
        <v>12413</v>
      </c>
      <c r="C9085" s="3" t="s">
        <v>1693</v>
      </c>
      <c r="D9085" s="3">
        <v>0.65099538560347603</v>
      </c>
      <c r="E9085" s="3">
        <v>4.4742729306487698E-2</v>
      </c>
      <c r="F9085" s="13" t="s">
        <v>8213</v>
      </c>
    </row>
    <row r="9086" spans="1:6" x14ac:dyDescent="0.15">
      <c r="A9086" s="4">
        <v>5351</v>
      </c>
      <c r="B9086" s="3" t="s">
        <v>12414</v>
      </c>
      <c r="C9086" s="3" t="s">
        <v>12415</v>
      </c>
      <c r="D9086" s="3">
        <v>0.651204754329608</v>
      </c>
      <c r="E9086" s="3">
        <v>4.4742729306487698E-2</v>
      </c>
      <c r="F9086" s="13" t="s">
        <v>8213</v>
      </c>
    </row>
    <row r="9087" spans="1:6" x14ac:dyDescent="0.15">
      <c r="A9087" s="4">
        <v>5352</v>
      </c>
      <c r="B9087" s="3" t="s">
        <v>12416</v>
      </c>
      <c r="C9087" s="3" t="s">
        <v>12417</v>
      </c>
      <c r="D9087" s="3">
        <v>0.64923920826929304</v>
      </c>
      <c r="E9087" s="3">
        <v>4.4742729306487698E-2</v>
      </c>
      <c r="F9087" s="13" t="s">
        <v>8213</v>
      </c>
    </row>
    <row r="9088" spans="1:6" x14ac:dyDescent="0.15">
      <c r="A9088" s="4">
        <v>5353</v>
      </c>
      <c r="B9088" s="3" t="s">
        <v>12418</v>
      </c>
      <c r="C9088" s="3" t="s">
        <v>12419</v>
      </c>
      <c r="D9088" s="3">
        <v>0.65210098485363699</v>
      </c>
      <c r="E9088" s="3">
        <v>4.4742729306487698E-2</v>
      </c>
      <c r="F9088" s="13" t="s">
        <v>8213</v>
      </c>
    </row>
    <row r="9089" spans="1:6" x14ac:dyDescent="0.15">
      <c r="A9089" s="4">
        <v>5354</v>
      </c>
      <c r="B9089" s="3" t="s">
        <v>12420</v>
      </c>
      <c r="C9089" s="3" t="s">
        <v>7843</v>
      </c>
      <c r="D9089" s="3">
        <v>0.64937893821821902</v>
      </c>
      <c r="E9089" s="3">
        <v>4.4742729306487698E-2</v>
      </c>
      <c r="F9089" s="13" t="s">
        <v>8213</v>
      </c>
    </row>
    <row r="9090" spans="1:6" x14ac:dyDescent="0.15">
      <c r="A9090" s="4">
        <v>5355</v>
      </c>
      <c r="B9090" s="3" t="s">
        <v>12421</v>
      </c>
      <c r="C9090" s="3" t="s">
        <v>7638</v>
      </c>
      <c r="D9090" s="3">
        <v>0.65283401323052503</v>
      </c>
      <c r="E9090" s="3">
        <v>4.4742729306487698E-2</v>
      </c>
      <c r="F9090" s="13" t="s">
        <v>8213</v>
      </c>
    </row>
    <row r="9091" spans="1:6" x14ac:dyDescent="0.15">
      <c r="A9091" s="4">
        <v>5356</v>
      </c>
      <c r="B9091" s="3" t="s">
        <v>12422</v>
      </c>
      <c r="C9091" s="3" t="s">
        <v>12423</v>
      </c>
      <c r="D9091" s="3">
        <v>0.64897417689672998</v>
      </c>
      <c r="E9091" s="3">
        <v>4.4742729306487698E-2</v>
      </c>
      <c r="F9091" s="13" t="s">
        <v>8213</v>
      </c>
    </row>
    <row r="9092" spans="1:6" x14ac:dyDescent="0.15">
      <c r="A9092" s="4">
        <v>5357</v>
      </c>
      <c r="B9092" s="3" t="s">
        <v>3107</v>
      </c>
      <c r="C9092" s="3" t="s">
        <v>3108</v>
      </c>
      <c r="D9092" s="3">
        <v>0.64942264427356999</v>
      </c>
      <c r="E9092" s="3">
        <v>4.4742729306487698E-2</v>
      </c>
      <c r="F9092" s="13" t="s">
        <v>8213</v>
      </c>
    </row>
    <row r="9093" spans="1:6" x14ac:dyDescent="0.15">
      <c r="A9093" s="4">
        <v>5358</v>
      </c>
      <c r="B9093" s="3" t="s">
        <v>2424</v>
      </c>
      <c r="C9093" s="3" t="s">
        <v>106</v>
      </c>
      <c r="D9093" s="3">
        <v>0.65041642477070405</v>
      </c>
      <c r="E9093" s="3">
        <v>4.4742729306487698E-2</v>
      </c>
      <c r="F9093" s="13" t="s">
        <v>8213</v>
      </c>
    </row>
    <row r="9094" spans="1:6" x14ac:dyDescent="0.15">
      <c r="A9094" s="4">
        <v>5359</v>
      </c>
      <c r="B9094" s="3" t="s">
        <v>12424</v>
      </c>
      <c r="C9094" s="3" t="s">
        <v>12425</v>
      </c>
      <c r="D9094" s="3">
        <v>0.65303566595220097</v>
      </c>
      <c r="E9094" s="3">
        <v>4.4742729306487698E-2</v>
      </c>
      <c r="F9094" s="13" t="s">
        <v>8213</v>
      </c>
    </row>
    <row r="9095" spans="1:6" x14ac:dyDescent="0.15">
      <c r="A9095" s="4">
        <v>5360</v>
      </c>
      <c r="B9095" s="3" t="s">
        <v>12426</v>
      </c>
      <c r="C9095" s="3" t="s">
        <v>12427</v>
      </c>
      <c r="D9095" s="3">
        <v>0.65090579577403895</v>
      </c>
      <c r="E9095" s="3">
        <v>4.4742729306487698E-2</v>
      </c>
      <c r="F9095" s="13" t="s">
        <v>8213</v>
      </c>
    </row>
    <row r="9096" spans="1:6" x14ac:dyDescent="0.15">
      <c r="A9096" s="4">
        <v>5361</v>
      </c>
      <c r="B9096" s="3" t="s">
        <v>5324</v>
      </c>
      <c r="C9096" s="3" t="s">
        <v>5325</v>
      </c>
      <c r="D9096" s="3">
        <v>0.64908907446791098</v>
      </c>
      <c r="E9096" s="3">
        <v>4.4742729306487698E-2</v>
      </c>
      <c r="F9096" s="13" t="s">
        <v>8213</v>
      </c>
    </row>
    <row r="9097" spans="1:6" x14ac:dyDescent="0.15">
      <c r="A9097" s="4">
        <v>5362</v>
      </c>
      <c r="B9097" s="3" t="s">
        <v>4859</v>
      </c>
      <c r="C9097" s="3" t="s">
        <v>4860</v>
      </c>
      <c r="D9097" s="3">
        <v>0.652519951193551</v>
      </c>
      <c r="E9097" s="3">
        <v>4.4742729306487698E-2</v>
      </c>
      <c r="F9097" s="13" t="s">
        <v>8213</v>
      </c>
    </row>
    <row r="9098" spans="1:6" x14ac:dyDescent="0.15">
      <c r="A9098" s="4">
        <v>5363</v>
      </c>
      <c r="B9098" s="3" t="s">
        <v>12428</v>
      </c>
      <c r="C9098" s="3" t="s">
        <v>12429</v>
      </c>
      <c r="D9098" s="3">
        <v>0.65050563322724797</v>
      </c>
      <c r="E9098" s="3">
        <v>4.4742729306487698E-2</v>
      </c>
      <c r="F9098" s="13" t="s">
        <v>8213</v>
      </c>
    </row>
    <row r="9099" spans="1:6" x14ac:dyDescent="0.15">
      <c r="A9099" s="4">
        <v>5364</v>
      </c>
      <c r="B9099" s="3" t="s">
        <v>12430</v>
      </c>
      <c r="C9099" s="3" t="s">
        <v>12431</v>
      </c>
      <c r="D9099" s="3">
        <v>0.65270021768501796</v>
      </c>
      <c r="E9099" s="3">
        <v>4.4742729306487698E-2</v>
      </c>
      <c r="F9099" s="13" t="s">
        <v>8213</v>
      </c>
    </row>
    <row r="9100" spans="1:6" x14ac:dyDescent="0.15">
      <c r="A9100" s="4">
        <v>5365</v>
      </c>
      <c r="B9100" s="3" t="s">
        <v>12432</v>
      </c>
      <c r="C9100" s="3" t="s">
        <v>12433</v>
      </c>
      <c r="D9100" s="3">
        <v>0.64875743493404103</v>
      </c>
      <c r="E9100" s="3">
        <v>4.4920782851817297E-2</v>
      </c>
      <c r="F9100" s="13" t="s">
        <v>8213</v>
      </c>
    </row>
    <row r="9101" spans="1:6" x14ac:dyDescent="0.15">
      <c r="A9101" s="4">
        <v>5366</v>
      </c>
      <c r="B9101" s="3" t="s">
        <v>12434</v>
      </c>
      <c r="C9101" s="3" t="s">
        <v>12435</v>
      </c>
      <c r="D9101" s="3">
        <v>0.64866629578829305</v>
      </c>
      <c r="E9101" s="3">
        <v>4.5065176908752301E-2</v>
      </c>
      <c r="F9101" s="13" t="s">
        <v>8213</v>
      </c>
    </row>
    <row r="9102" spans="1:6" x14ac:dyDescent="0.15">
      <c r="A9102" s="4">
        <v>5367</v>
      </c>
      <c r="B9102" s="3" t="s">
        <v>12436</v>
      </c>
      <c r="C9102" s="3" t="s">
        <v>8043</v>
      </c>
      <c r="D9102" s="3">
        <v>0.64839918502677796</v>
      </c>
      <c r="E9102" s="3">
        <v>4.5065176908752301E-2</v>
      </c>
      <c r="F9102" s="13" t="s">
        <v>8213</v>
      </c>
    </row>
    <row r="9103" spans="1:6" x14ac:dyDescent="0.15">
      <c r="A9103" s="4">
        <v>5368</v>
      </c>
      <c r="B9103" s="3" t="s">
        <v>8740</v>
      </c>
      <c r="C9103" s="3" t="s">
        <v>8741</v>
      </c>
      <c r="D9103" s="3">
        <v>0.64854848643587104</v>
      </c>
      <c r="E9103" s="3">
        <v>4.5065176908752301E-2</v>
      </c>
      <c r="F9103" s="13" t="s">
        <v>8213</v>
      </c>
    </row>
    <row r="9104" spans="1:6" x14ac:dyDescent="0.15">
      <c r="A9104" s="4">
        <v>5369</v>
      </c>
      <c r="B9104" s="3" t="s">
        <v>12437</v>
      </c>
      <c r="C9104" s="3" t="s">
        <v>12438</v>
      </c>
      <c r="D9104" s="3">
        <v>0.64852656635939399</v>
      </c>
      <c r="E9104" s="3">
        <v>4.5065176908752301E-2</v>
      </c>
      <c r="F9104" s="13" t="s">
        <v>8213</v>
      </c>
    </row>
    <row r="9105" spans="1:6" x14ac:dyDescent="0.15">
      <c r="A9105" s="4">
        <v>5370</v>
      </c>
      <c r="B9105" s="3" t="s">
        <v>12439</v>
      </c>
      <c r="C9105" s="3" t="s">
        <v>12440</v>
      </c>
      <c r="D9105" s="3">
        <v>0.64841569537798904</v>
      </c>
      <c r="E9105" s="3">
        <v>4.5065176908752301E-2</v>
      </c>
      <c r="F9105" s="13" t="s">
        <v>8213</v>
      </c>
    </row>
    <row r="9106" spans="1:6" x14ac:dyDescent="0.15">
      <c r="A9106" s="4">
        <v>5371</v>
      </c>
      <c r="B9106" s="3" t="s">
        <v>3243</v>
      </c>
      <c r="C9106" s="3" t="s">
        <v>536</v>
      </c>
      <c r="D9106" s="3">
        <v>0.64703842340846596</v>
      </c>
      <c r="E9106" s="3">
        <v>4.5175683212492997E-2</v>
      </c>
      <c r="F9106" s="13" t="s">
        <v>8213</v>
      </c>
    </row>
    <row r="9107" spans="1:6" x14ac:dyDescent="0.15">
      <c r="A9107" s="4">
        <v>5372</v>
      </c>
      <c r="B9107" s="3" t="s">
        <v>4757</v>
      </c>
      <c r="C9107" s="3" t="s">
        <v>1753</v>
      </c>
      <c r="D9107" s="3">
        <v>0.64796101002567397</v>
      </c>
      <c r="E9107" s="3">
        <v>4.5175683212492997E-2</v>
      </c>
      <c r="F9107" s="13" t="s">
        <v>8213</v>
      </c>
    </row>
    <row r="9108" spans="1:6" x14ac:dyDescent="0.15">
      <c r="A9108" s="4">
        <v>5373</v>
      </c>
      <c r="B9108" s="3" t="s">
        <v>12441</v>
      </c>
      <c r="C9108" s="3" t="s">
        <v>12442</v>
      </c>
      <c r="D9108" s="3">
        <v>0.64664784422918198</v>
      </c>
      <c r="E9108" s="3">
        <v>4.5175683212492997E-2</v>
      </c>
      <c r="F9108" s="13" t="s">
        <v>8213</v>
      </c>
    </row>
    <row r="9109" spans="1:6" x14ac:dyDescent="0.15">
      <c r="A9109" s="4">
        <v>5374</v>
      </c>
      <c r="B9109" s="3" t="s">
        <v>8844</v>
      </c>
      <c r="C9109" s="3" t="s">
        <v>1350</v>
      </c>
      <c r="D9109" s="3">
        <v>0.648181566984944</v>
      </c>
      <c r="E9109" s="3">
        <v>4.5175683212492997E-2</v>
      </c>
      <c r="F9109" s="13" t="s">
        <v>8213</v>
      </c>
    </row>
    <row r="9110" spans="1:6" x14ac:dyDescent="0.15">
      <c r="A9110" s="4">
        <v>5375</v>
      </c>
      <c r="B9110" s="3" t="s">
        <v>12443</v>
      </c>
      <c r="C9110" s="3" t="s">
        <v>12444</v>
      </c>
      <c r="D9110" s="3">
        <v>0.648242261895558</v>
      </c>
      <c r="E9110" s="3">
        <v>4.5175683212492997E-2</v>
      </c>
      <c r="F9110" s="13" t="s">
        <v>8213</v>
      </c>
    </row>
    <row r="9111" spans="1:6" x14ac:dyDescent="0.15">
      <c r="A9111" s="4">
        <v>5376</v>
      </c>
      <c r="B9111" s="3" t="s">
        <v>12445</v>
      </c>
      <c r="C9111" s="3" t="s">
        <v>397</v>
      </c>
      <c r="D9111" s="3">
        <v>0.64819924443159305</v>
      </c>
      <c r="E9111" s="3">
        <v>4.5175683212492997E-2</v>
      </c>
      <c r="F9111" s="13" t="s">
        <v>8213</v>
      </c>
    </row>
    <row r="9112" spans="1:6" x14ac:dyDescent="0.15">
      <c r="A9112" s="4">
        <v>5377</v>
      </c>
      <c r="B9112" s="3" t="s">
        <v>2291</v>
      </c>
      <c r="C9112" s="3" t="s">
        <v>18</v>
      </c>
      <c r="D9112" s="3">
        <v>0.64819403615955395</v>
      </c>
      <c r="E9112" s="3">
        <v>4.5175683212492997E-2</v>
      </c>
      <c r="F9112" s="13" t="s">
        <v>8213</v>
      </c>
    </row>
    <row r="9113" spans="1:6" x14ac:dyDescent="0.15">
      <c r="A9113" s="4">
        <v>5378</v>
      </c>
      <c r="B9113" s="3" t="s">
        <v>12446</v>
      </c>
      <c r="C9113" s="3" t="s">
        <v>602</v>
      </c>
      <c r="D9113" s="3">
        <v>0.64670781447262404</v>
      </c>
      <c r="E9113" s="3">
        <v>4.5175683212492997E-2</v>
      </c>
      <c r="F9113" s="13" t="s">
        <v>8213</v>
      </c>
    </row>
    <row r="9114" spans="1:6" x14ac:dyDescent="0.15">
      <c r="A9114" s="4">
        <v>5379</v>
      </c>
      <c r="B9114" s="3" t="s">
        <v>12447</v>
      </c>
      <c r="C9114" s="3" t="s">
        <v>12448</v>
      </c>
      <c r="D9114" s="3">
        <v>0.64701285614585302</v>
      </c>
      <c r="E9114" s="3">
        <v>4.5175683212492997E-2</v>
      </c>
      <c r="F9114" s="13" t="s">
        <v>8213</v>
      </c>
    </row>
    <row r="9115" spans="1:6" x14ac:dyDescent="0.15">
      <c r="A9115" s="4">
        <v>5380</v>
      </c>
      <c r="B9115" s="3" t="s">
        <v>4811</v>
      </c>
      <c r="C9115" s="3" t="s">
        <v>4812</v>
      </c>
      <c r="D9115" s="3">
        <v>0.64642217460755103</v>
      </c>
      <c r="E9115" s="3">
        <v>4.5353159851301103E-2</v>
      </c>
      <c r="F9115" s="13" t="s">
        <v>8213</v>
      </c>
    </row>
    <row r="9116" spans="1:6" x14ac:dyDescent="0.15">
      <c r="A9116" s="4">
        <v>5381</v>
      </c>
      <c r="B9116" s="3" t="s">
        <v>8989</v>
      </c>
      <c r="C9116" s="3" t="s">
        <v>1177</v>
      </c>
      <c r="D9116" s="3">
        <v>0.64591746615456602</v>
      </c>
      <c r="E9116" s="3">
        <v>4.5471417965849997E-2</v>
      </c>
      <c r="F9116" s="13" t="s">
        <v>8213</v>
      </c>
    </row>
    <row r="9117" spans="1:6" x14ac:dyDescent="0.15">
      <c r="A9117" s="4">
        <v>5382</v>
      </c>
      <c r="B9117" s="3" t="s">
        <v>12449</v>
      </c>
      <c r="C9117" s="3" t="s">
        <v>1678</v>
      </c>
      <c r="D9117" s="3">
        <v>0.64617914688128097</v>
      </c>
      <c r="E9117" s="3">
        <v>4.5471417965849997E-2</v>
      </c>
      <c r="F9117" s="13" t="s">
        <v>8213</v>
      </c>
    </row>
    <row r="9118" spans="1:6" x14ac:dyDescent="0.15">
      <c r="A9118" s="4">
        <v>5383</v>
      </c>
      <c r="B9118" s="3" t="s">
        <v>12450</v>
      </c>
      <c r="C9118" s="3" t="s">
        <v>247</v>
      </c>
      <c r="D9118" s="3">
        <v>0.64604306604947803</v>
      </c>
      <c r="E9118" s="3">
        <v>4.5471417965849997E-2</v>
      </c>
      <c r="F9118" s="13" t="s">
        <v>8213</v>
      </c>
    </row>
    <row r="9119" spans="1:6" x14ac:dyDescent="0.15">
      <c r="A9119" s="4">
        <v>5384</v>
      </c>
      <c r="B9119" s="3" t="s">
        <v>12451</v>
      </c>
      <c r="C9119" s="3" t="s">
        <v>12452</v>
      </c>
      <c r="D9119" s="3">
        <v>0.64608927283232798</v>
      </c>
      <c r="E9119" s="3">
        <v>4.5471417965849997E-2</v>
      </c>
      <c r="F9119" s="13" t="s">
        <v>8213</v>
      </c>
    </row>
    <row r="9120" spans="1:6" x14ac:dyDescent="0.15">
      <c r="A9120" s="4">
        <v>5385</v>
      </c>
      <c r="B9120" s="3" t="s">
        <v>12453</v>
      </c>
      <c r="C9120" s="3" t="s">
        <v>1028</v>
      </c>
      <c r="D9120" s="3">
        <v>0.64636375650265099</v>
      </c>
      <c r="E9120" s="3">
        <v>4.5471417965849997E-2</v>
      </c>
      <c r="F9120" s="13" t="s">
        <v>8213</v>
      </c>
    </row>
    <row r="9121" spans="1:6" x14ac:dyDescent="0.15">
      <c r="A9121" s="4">
        <v>5386</v>
      </c>
      <c r="B9121" s="3" t="s">
        <v>12454</v>
      </c>
      <c r="C9121" s="3" t="s">
        <v>12455</v>
      </c>
      <c r="D9121" s="3">
        <v>0.64603785172684902</v>
      </c>
      <c r="E9121" s="3">
        <v>4.5471417965849997E-2</v>
      </c>
      <c r="F9121" s="13" t="s">
        <v>8213</v>
      </c>
    </row>
    <row r="9122" spans="1:6" x14ac:dyDescent="0.15">
      <c r="A9122" s="4">
        <v>5387</v>
      </c>
      <c r="B9122" s="3" t="s">
        <v>12456</v>
      </c>
      <c r="C9122" s="3" t="s">
        <v>8091</v>
      </c>
      <c r="D9122" s="3">
        <v>0.64633624869994699</v>
      </c>
      <c r="E9122" s="3">
        <v>4.5471417965849997E-2</v>
      </c>
      <c r="F9122" s="13" t="s">
        <v>8213</v>
      </c>
    </row>
    <row r="9123" spans="1:6" x14ac:dyDescent="0.15">
      <c r="A9123" s="4">
        <v>5388</v>
      </c>
      <c r="B9123" s="3" t="s">
        <v>12457</v>
      </c>
      <c r="C9123" s="3" t="s">
        <v>12458</v>
      </c>
      <c r="D9123" s="3">
        <v>0.64611680159220197</v>
      </c>
      <c r="E9123" s="3">
        <v>4.5471417965849997E-2</v>
      </c>
      <c r="F9123" s="13" t="s">
        <v>8213</v>
      </c>
    </row>
    <row r="9124" spans="1:6" x14ac:dyDescent="0.15">
      <c r="A9124" s="4">
        <v>5389</v>
      </c>
      <c r="B9124" s="3" t="s">
        <v>12459</v>
      </c>
      <c r="C9124" s="3" t="s">
        <v>281</v>
      </c>
      <c r="D9124" s="3">
        <v>0.64492390032178404</v>
      </c>
      <c r="E9124" s="3">
        <v>4.5606229143492799E-2</v>
      </c>
      <c r="F9124" s="13" t="s">
        <v>8213</v>
      </c>
    </row>
    <row r="9125" spans="1:6" x14ac:dyDescent="0.15">
      <c r="A9125" s="4">
        <v>5390</v>
      </c>
      <c r="B9125" s="3" t="s">
        <v>12460</v>
      </c>
      <c r="C9125" s="3" t="s">
        <v>7750</v>
      </c>
      <c r="D9125" s="3">
        <v>0.64578024137956302</v>
      </c>
      <c r="E9125" s="3">
        <v>4.5606229143492799E-2</v>
      </c>
      <c r="F9125" s="13" t="s">
        <v>8213</v>
      </c>
    </row>
    <row r="9126" spans="1:6" x14ac:dyDescent="0.15">
      <c r="A9126" s="4">
        <v>5391</v>
      </c>
      <c r="B9126" s="3" t="s">
        <v>12461</v>
      </c>
      <c r="C9126" s="3" t="s">
        <v>12462</v>
      </c>
      <c r="D9126" s="3">
        <v>0.64542509216468602</v>
      </c>
      <c r="E9126" s="3">
        <v>4.5606229143492799E-2</v>
      </c>
      <c r="F9126" s="13" t="s">
        <v>8213</v>
      </c>
    </row>
    <row r="9127" spans="1:6" x14ac:dyDescent="0.15">
      <c r="A9127" s="4">
        <v>5392</v>
      </c>
      <c r="B9127" s="3" t="s">
        <v>2330</v>
      </c>
      <c r="C9127" s="3" t="s">
        <v>2331</v>
      </c>
      <c r="D9127" s="3">
        <v>0.644618029401264</v>
      </c>
      <c r="E9127" s="3">
        <v>4.5606229143492799E-2</v>
      </c>
      <c r="F9127" s="13" t="s">
        <v>8213</v>
      </c>
    </row>
    <row r="9128" spans="1:6" x14ac:dyDescent="0.15">
      <c r="A9128" s="4">
        <v>5393</v>
      </c>
      <c r="B9128" s="3" t="s">
        <v>12463</v>
      </c>
      <c r="C9128" s="3" t="s">
        <v>12464</v>
      </c>
      <c r="D9128" s="3">
        <v>0.64501869208663498</v>
      </c>
      <c r="E9128" s="3">
        <v>4.5606229143492799E-2</v>
      </c>
      <c r="F9128" s="13" t="s">
        <v>8213</v>
      </c>
    </row>
    <row r="9129" spans="1:6" x14ac:dyDescent="0.15">
      <c r="A9129" s="4">
        <v>5394</v>
      </c>
      <c r="B9129" s="3" t="s">
        <v>12465</v>
      </c>
      <c r="C9129" s="3" t="s">
        <v>7531</v>
      </c>
      <c r="D9129" s="3">
        <v>0.64535750455846497</v>
      </c>
      <c r="E9129" s="3">
        <v>4.5606229143492799E-2</v>
      </c>
      <c r="F9129" s="13" t="s">
        <v>8213</v>
      </c>
    </row>
    <row r="9130" spans="1:6" x14ac:dyDescent="0.15">
      <c r="A9130" s="4">
        <v>5395</v>
      </c>
      <c r="B9130" s="3" t="s">
        <v>2257</v>
      </c>
      <c r="C9130" s="3" t="s">
        <v>2258</v>
      </c>
      <c r="D9130" s="3">
        <v>0.64341509498610705</v>
      </c>
      <c r="E9130" s="3">
        <v>4.5706883789785303E-2</v>
      </c>
      <c r="F9130" s="13" t="s">
        <v>8213</v>
      </c>
    </row>
    <row r="9131" spans="1:6" x14ac:dyDescent="0.15">
      <c r="A9131" s="4">
        <v>5396</v>
      </c>
      <c r="B9131" s="3" t="s">
        <v>3959</v>
      </c>
      <c r="C9131" s="3" t="s">
        <v>3960</v>
      </c>
      <c r="D9131" s="3">
        <v>0.64398729461829196</v>
      </c>
      <c r="E9131" s="3">
        <v>4.5706883789785303E-2</v>
      </c>
      <c r="F9131" s="13" t="s">
        <v>8213</v>
      </c>
    </row>
    <row r="9132" spans="1:6" x14ac:dyDescent="0.15">
      <c r="A9132" s="4">
        <v>5397</v>
      </c>
      <c r="B9132" s="3" t="s">
        <v>12466</v>
      </c>
      <c r="C9132" s="3" t="s">
        <v>8117</v>
      </c>
      <c r="D9132" s="3">
        <v>0.64358948518720105</v>
      </c>
      <c r="E9132" s="3">
        <v>4.5706883789785303E-2</v>
      </c>
      <c r="F9132" s="13" t="s">
        <v>8213</v>
      </c>
    </row>
    <row r="9133" spans="1:6" x14ac:dyDescent="0.15">
      <c r="A9133" s="4">
        <v>5398</v>
      </c>
      <c r="B9133" s="3" t="s">
        <v>12467</v>
      </c>
      <c r="C9133" s="3" t="s">
        <v>7994</v>
      </c>
      <c r="D9133" s="3">
        <v>0.64332830662148899</v>
      </c>
      <c r="E9133" s="3">
        <v>4.5706883789785303E-2</v>
      </c>
      <c r="F9133" s="13" t="s">
        <v>8213</v>
      </c>
    </row>
    <row r="9134" spans="1:6" x14ac:dyDescent="0.15">
      <c r="A9134" s="4">
        <v>5399</v>
      </c>
      <c r="B9134" s="3" t="s">
        <v>12468</v>
      </c>
      <c r="C9134" s="3" t="s">
        <v>12469</v>
      </c>
      <c r="D9134" s="3">
        <v>0.64345763596566197</v>
      </c>
      <c r="E9134" s="3">
        <v>4.5706883789785303E-2</v>
      </c>
      <c r="F9134" s="13" t="s">
        <v>8213</v>
      </c>
    </row>
    <row r="9135" spans="1:6" x14ac:dyDescent="0.15">
      <c r="A9135" s="4">
        <v>5400</v>
      </c>
      <c r="B9135" s="3" t="s">
        <v>12470</v>
      </c>
      <c r="C9135" s="3" t="s">
        <v>1867</v>
      </c>
      <c r="D9135" s="3">
        <v>0.64382000458052702</v>
      </c>
      <c r="E9135" s="3">
        <v>4.5706883789785303E-2</v>
      </c>
      <c r="F9135" s="13" t="s">
        <v>8213</v>
      </c>
    </row>
    <row r="9136" spans="1:6" x14ac:dyDescent="0.15">
      <c r="A9136" s="4">
        <v>5401</v>
      </c>
      <c r="B9136" s="3" t="s">
        <v>12471</v>
      </c>
      <c r="C9136" s="3" t="s">
        <v>12472</v>
      </c>
      <c r="D9136" s="3">
        <v>0.64326032516528098</v>
      </c>
      <c r="E9136" s="3">
        <v>4.5706883789785303E-2</v>
      </c>
      <c r="F9136" s="13" t="s">
        <v>8213</v>
      </c>
    </row>
    <row r="9137" spans="1:6" x14ac:dyDescent="0.15">
      <c r="A9137" s="4">
        <v>5402</v>
      </c>
      <c r="B9137" s="3" t="s">
        <v>12473</v>
      </c>
      <c r="C9137" s="3" t="s">
        <v>12474</v>
      </c>
      <c r="D9137" s="3">
        <v>0.64418587219825296</v>
      </c>
      <c r="E9137" s="3">
        <v>4.5706883789785303E-2</v>
      </c>
      <c r="F9137" s="13" t="s">
        <v>8213</v>
      </c>
    </row>
    <row r="9138" spans="1:6" x14ac:dyDescent="0.15">
      <c r="A9138" s="4">
        <v>5403</v>
      </c>
      <c r="B9138" s="3" t="s">
        <v>12475</v>
      </c>
      <c r="C9138" s="3" t="s">
        <v>7763</v>
      </c>
      <c r="D9138" s="3">
        <v>0.64328278933043903</v>
      </c>
      <c r="E9138" s="3">
        <v>4.5706883789785303E-2</v>
      </c>
      <c r="F9138" s="13" t="s">
        <v>8213</v>
      </c>
    </row>
    <row r="9139" spans="1:6" x14ac:dyDescent="0.15">
      <c r="A9139" s="4">
        <v>5404</v>
      </c>
      <c r="B9139" s="3" t="s">
        <v>12476</v>
      </c>
      <c r="C9139" s="3" t="s">
        <v>12477</v>
      </c>
      <c r="D9139" s="3">
        <v>0.64326032516528098</v>
      </c>
      <c r="E9139" s="3">
        <v>4.5706883789785303E-2</v>
      </c>
      <c r="F9139" s="13" t="s">
        <v>8213</v>
      </c>
    </row>
    <row r="9140" spans="1:6" x14ac:dyDescent="0.15">
      <c r="A9140" s="4">
        <v>5405</v>
      </c>
      <c r="B9140" s="3" t="s">
        <v>12478</v>
      </c>
      <c r="C9140" s="3" t="s">
        <v>927</v>
      </c>
      <c r="D9140" s="3">
        <v>0.64283659776555102</v>
      </c>
      <c r="E9140" s="3">
        <v>4.5722713864306798E-2</v>
      </c>
      <c r="F9140" s="13" t="s">
        <v>8213</v>
      </c>
    </row>
    <row r="9141" spans="1:6" x14ac:dyDescent="0.15">
      <c r="A9141" s="4">
        <v>5406</v>
      </c>
      <c r="B9141" s="3" t="s">
        <v>8241</v>
      </c>
      <c r="C9141" s="3" t="s">
        <v>8240</v>
      </c>
      <c r="D9141" s="3">
        <v>0.64171255556601303</v>
      </c>
      <c r="E9141" s="3">
        <v>4.5722713864306798E-2</v>
      </c>
      <c r="F9141" s="13" t="s">
        <v>8213</v>
      </c>
    </row>
    <row r="9142" spans="1:6" x14ac:dyDescent="0.15">
      <c r="A9142" s="4">
        <v>5407</v>
      </c>
      <c r="B9142" s="3" t="s">
        <v>12479</v>
      </c>
      <c r="C9142" s="3" t="s">
        <v>12480</v>
      </c>
      <c r="D9142" s="3">
        <v>0.641884682393145</v>
      </c>
      <c r="E9142" s="3">
        <v>4.5722713864306798E-2</v>
      </c>
      <c r="F9142" s="13" t="s">
        <v>8213</v>
      </c>
    </row>
    <row r="9143" spans="1:6" x14ac:dyDescent="0.15">
      <c r="A9143" s="4">
        <v>5408</v>
      </c>
      <c r="B9143" s="3" t="s">
        <v>12481</v>
      </c>
      <c r="C9143" s="3" t="s">
        <v>1270</v>
      </c>
      <c r="D9143" s="3">
        <v>0.64111384384193904</v>
      </c>
      <c r="E9143" s="3">
        <v>4.5722713864306798E-2</v>
      </c>
      <c r="F9143" s="13" t="s">
        <v>8213</v>
      </c>
    </row>
    <row r="9144" spans="1:6" x14ac:dyDescent="0.15">
      <c r="A9144" s="4">
        <v>5409</v>
      </c>
      <c r="B9144" s="3" t="s">
        <v>12482</v>
      </c>
      <c r="C9144" s="3" t="s">
        <v>12483</v>
      </c>
      <c r="D9144" s="3">
        <v>0.64252472355793</v>
      </c>
      <c r="E9144" s="3">
        <v>4.5722713864306798E-2</v>
      </c>
      <c r="F9144" s="13" t="s">
        <v>8213</v>
      </c>
    </row>
    <row r="9145" spans="1:6" x14ac:dyDescent="0.15">
      <c r="A9145" s="4">
        <v>5410</v>
      </c>
      <c r="B9145" s="3" t="s">
        <v>12484</v>
      </c>
      <c r="C9145" s="3" t="s">
        <v>1676</v>
      </c>
      <c r="D9145" s="3">
        <v>0.64214996792254597</v>
      </c>
      <c r="E9145" s="3">
        <v>4.5722713864306798E-2</v>
      </c>
      <c r="F9145" s="13" t="s">
        <v>8213</v>
      </c>
    </row>
    <row r="9146" spans="1:6" x14ac:dyDescent="0.15">
      <c r="A9146" s="4">
        <v>5411</v>
      </c>
      <c r="B9146" s="3" t="s">
        <v>4839</v>
      </c>
      <c r="C9146" s="3" t="s">
        <v>4840</v>
      </c>
      <c r="D9146" s="3">
        <v>0.64100529190494604</v>
      </c>
      <c r="E9146" s="3">
        <v>4.5722713864306798E-2</v>
      </c>
      <c r="F9146" s="13" t="s">
        <v>8213</v>
      </c>
    </row>
    <row r="9147" spans="1:6" x14ac:dyDescent="0.15">
      <c r="A9147" s="4">
        <v>5412</v>
      </c>
      <c r="B9147" s="3" t="s">
        <v>12485</v>
      </c>
      <c r="C9147" s="3" t="s">
        <v>12486</v>
      </c>
      <c r="D9147" s="3">
        <v>0.64220715425358998</v>
      </c>
      <c r="E9147" s="3">
        <v>4.5722713864306798E-2</v>
      </c>
      <c r="F9147" s="13" t="s">
        <v>8213</v>
      </c>
    </row>
    <row r="9148" spans="1:6" x14ac:dyDescent="0.15">
      <c r="A9148" s="4">
        <v>5413</v>
      </c>
      <c r="B9148" s="3" t="s">
        <v>12487</v>
      </c>
      <c r="C9148" s="3" t="s">
        <v>12488</v>
      </c>
      <c r="D9148" s="3">
        <v>0.64264773301982703</v>
      </c>
      <c r="E9148" s="3">
        <v>4.5722713864306798E-2</v>
      </c>
      <c r="F9148" s="13" t="s">
        <v>8213</v>
      </c>
    </row>
    <row r="9149" spans="1:6" x14ac:dyDescent="0.15">
      <c r="A9149" s="4">
        <v>5414</v>
      </c>
      <c r="B9149" s="3" t="s">
        <v>12489</v>
      </c>
      <c r="C9149" s="3" t="s">
        <v>780</v>
      </c>
      <c r="D9149" s="3">
        <v>0.64129924763165003</v>
      </c>
      <c r="E9149" s="3">
        <v>4.5722713864306798E-2</v>
      </c>
      <c r="F9149" s="13" t="s">
        <v>8213</v>
      </c>
    </row>
    <row r="9150" spans="1:6" x14ac:dyDescent="0.15">
      <c r="A9150" s="4">
        <v>5415</v>
      </c>
      <c r="B9150" s="3" t="s">
        <v>12490</v>
      </c>
      <c r="C9150" s="3" t="s">
        <v>12491</v>
      </c>
      <c r="D9150" s="3">
        <v>0.64132775507621897</v>
      </c>
      <c r="E9150" s="3">
        <v>4.5722713864306798E-2</v>
      </c>
      <c r="F9150" s="13" t="s">
        <v>8213</v>
      </c>
    </row>
    <row r="9151" spans="1:6" x14ac:dyDescent="0.15">
      <c r="A9151" s="4">
        <v>5416</v>
      </c>
      <c r="B9151" s="3" t="s">
        <v>12492</v>
      </c>
      <c r="C9151" s="3" t="s">
        <v>1515</v>
      </c>
      <c r="D9151" s="3">
        <v>0.64126856087325701</v>
      </c>
      <c r="E9151" s="3">
        <v>4.5722713864306798E-2</v>
      </c>
      <c r="F9151" s="13" t="s">
        <v>8213</v>
      </c>
    </row>
    <row r="9152" spans="1:6" x14ac:dyDescent="0.15">
      <c r="A9152" s="4">
        <v>5417</v>
      </c>
      <c r="B9152" s="3" t="s">
        <v>12493</v>
      </c>
      <c r="C9152" s="3" t="s">
        <v>12494</v>
      </c>
      <c r="D9152" s="3">
        <v>0.64150811471529401</v>
      </c>
      <c r="E9152" s="3">
        <v>4.5722713864306798E-2</v>
      </c>
      <c r="F9152" s="13" t="s">
        <v>8213</v>
      </c>
    </row>
    <row r="9153" spans="1:6" x14ac:dyDescent="0.15">
      <c r="A9153" s="4">
        <v>5418</v>
      </c>
      <c r="B9153" s="3" t="s">
        <v>12495</v>
      </c>
      <c r="C9153" s="3" t="s">
        <v>12496</v>
      </c>
      <c r="D9153" s="3">
        <v>0.64107175301379904</v>
      </c>
      <c r="E9153" s="3">
        <v>4.5722713864306798E-2</v>
      </c>
      <c r="F9153" s="13" t="s">
        <v>8213</v>
      </c>
    </row>
    <row r="9154" spans="1:6" x14ac:dyDescent="0.15">
      <c r="A9154" s="4">
        <v>5419</v>
      </c>
      <c r="B9154" s="3" t="s">
        <v>12497</v>
      </c>
      <c r="C9154" s="3" t="s">
        <v>12498</v>
      </c>
      <c r="D9154" s="3">
        <v>0.64139693076281401</v>
      </c>
      <c r="E9154" s="3">
        <v>4.5722713864306798E-2</v>
      </c>
      <c r="F9154" s="13" t="s">
        <v>8213</v>
      </c>
    </row>
    <row r="9155" spans="1:6" x14ac:dyDescent="0.15">
      <c r="A9155" s="4">
        <v>5420</v>
      </c>
      <c r="B9155" s="3" t="s">
        <v>12499</v>
      </c>
      <c r="C9155" s="3" t="s">
        <v>12500</v>
      </c>
      <c r="D9155" s="3">
        <v>0.64106691370549795</v>
      </c>
      <c r="E9155" s="3">
        <v>4.5722713864306798E-2</v>
      </c>
      <c r="F9155" s="13" t="s">
        <v>8213</v>
      </c>
    </row>
    <row r="9156" spans="1:6" x14ac:dyDescent="0.15">
      <c r="A9156" s="4">
        <v>5421</v>
      </c>
      <c r="B9156" s="3" t="s">
        <v>12501</v>
      </c>
      <c r="C9156" s="3" t="s">
        <v>12502</v>
      </c>
      <c r="D9156" s="3">
        <v>0.64277964207081195</v>
      </c>
      <c r="E9156" s="3">
        <v>4.5722713864306798E-2</v>
      </c>
      <c r="F9156" s="13" t="s">
        <v>8213</v>
      </c>
    </row>
    <row r="9157" spans="1:6" x14ac:dyDescent="0.15">
      <c r="A9157" s="4">
        <v>5422</v>
      </c>
      <c r="B9157" s="3" t="s">
        <v>12503</v>
      </c>
      <c r="C9157" s="3" t="s">
        <v>12504</v>
      </c>
      <c r="D9157" s="3">
        <v>0.64234274717818196</v>
      </c>
      <c r="E9157" s="3">
        <v>4.5722713864306798E-2</v>
      </c>
      <c r="F9157" s="13" t="s">
        <v>8213</v>
      </c>
    </row>
    <row r="9158" spans="1:6" x14ac:dyDescent="0.15">
      <c r="A9158" s="4">
        <v>5423</v>
      </c>
      <c r="B9158" s="3" t="s">
        <v>4686</v>
      </c>
      <c r="C9158" s="3" t="s">
        <v>4687</v>
      </c>
      <c r="D9158" s="3">
        <v>0.64176181321988301</v>
      </c>
      <c r="E9158" s="3">
        <v>4.5722713864306798E-2</v>
      </c>
      <c r="F9158" s="13" t="s">
        <v>8213</v>
      </c>
    </row>
    <row r="9159" spans="1:6" x14ac:dyDescent="0.15">
      <c r="A9159" s="4">
        <v>5424</v>
      </c>
      <c r="B9159" s="3" t="s">
        <v>2786</v>
      </c>
      <c r="C9159" s="3" t="s">
        <v>2787</v>
      </c>
      <c r="D9159" s="3">
        <v>0.64173714093404299</v>
      </c>
      <c r="E9159" s="3">
        <v>4.5722713864306798E-2</v>
      </c>
      <c r="F9159" s="13" t="s">
        <v>8213</v>
      </c>
    </row>
    <row r="9160" spans="1:6" x14ac:dyDescent="0.15">
      <c r="A9160" s="4">
        <v>5425</v>
      </c>
      <c r="B9160" s="3" t="s">
        <v>12505</v>
      </c>
      <c r="C9160" s="3" t="s">
        <v>12506</v>
      </c>
      <c r="D9160" s="3">
        <v>0.64049567521174999</v>
      </c>
      <c r="E9160" s="3">
        <v>4.58563535911602E-2</v>
      </c>
      <c r="F9160" s="13" t="s">
        <v>8213</v>
      </c>
    </row>
    <row r="9161" spans="1:6" x14ac:dyDescent="0.15">
      <c r="A9161" s="4">
        <v>5426</v>
      </c>
      <c r="B9161" s="3" t="s">
        <v>12507</v>
      </c>
      <c r="C9161" s="3" t="s">
        <v>290</v>
      </c>
      <c r="D9161" s="3">
        <v>0.64072005251969499</v>
      </c>
      <c r="E9161" s="3">
        <v>4.58563535911602E-2</v>
      </c>
      <c r="F9161" s="13" t="s">
        <v>8213</v>
      </c>
    </row>
    <row r="9162" spans="1:6" x14ac:dyDescent="0.15">
      <c r="A9162" s="4">
        <v>5427</v>
      </c>
      <c r="B9162" s="3" t="s">
        <v>12508</v>
      </c>
      <c r="C9162" s="3" t="s">
        <v>12509</v>
      </c>
      <c r="D9162" s="3">
        <v>0.64077070892700005</v>
      </c>
      <c r="E9162" s="3">
        <v>4.58563535911602E-2</v>
      </c>
      <c r="F9162" s="13" t="s">
        <v>8213</v>
      </c>
    </row>
    <row r="9163" spans="1:6" x14ac:dyDescent="0.15">
      <c r="A9163" s="4">
        <v>5428</v>
      </c>
      <c r="B9163" s="3" t="s">
        <v>12510</v>
      </c>
      <c r="C9163" s="3" t="s">
        <v>12511</v>
      </c>
      <c r="D9163" s="3">
        <v>0.64059597855125905</v>
      </c>
      <c r="E9163" s="3">
        <v>4.58563535911602E-2</v>
      </c>
      <c r="F9163" s="13" t="s">
        <v>8213</v>
      </c>
    </row>
    <row r="9164" spans="1:6" x14ac:dyDescent="0.15">
      <c r="A9164" s="4">
        <v>5429</v>
      </c>
      <c r="B9164" s="3" t="s">
        <v>12512</v>
      </c>
      <c r="C9164" s="3" t="s">
        <v>383</v>
      </c>
      <c r="D9164" s="3">
        <v>0.64042310869204899</v>
      </c>
      <c r="E9164" s="3">
        <v>4.58563535911602E-2</v>
      </c>
      <c r="F9164" s="13" t="s">
        <v>8213</v>
      </c>
    </row>
    <row r="9165" spans="1:6" x14ac:dyDescent="0.15">
      <c r="A9165" s="4">
        <v>5430</v>
      </c>
      <c r="B9165" s="3" t="s">
        <v>4018</v>
      </c>
      <c r="C9165" s="3" t="s">
        <v>3086</v>
      </c>
      <c r="D9165" s="3">
        <v>0.64060082728827905</v>
      </c>
      <c r="E9165" s="3">
        <v>4.58563535911602E-2</v>
      </c>
      <c r="F9165" s="13" t="s">
        <v>8213</v>
      </c>
    </row>
    <row r="9166" spans="1:6" x14ac:dyDescent="0.15">
      <c r="A9166" s="4">
        <v>5431</v>
      </c>
      <c r="B9166" s="3" t="s">
        <v>4571</v>
      </c>
      <c r="C9166" s="3" t="s">
        <v>1497</v>
      </c>
      <c r="D9166" s="3">
        <v>0.63951110395543598</v>
      </c>
      <c r="E9166" s="3">
        <v>4.5905251560778501E-2</v>
      </c>
      <c r="F9166" s="13" t="s">
        <v>8213</v>
      </c>
    </row>
    <row r="9167" spans="1:6" x14ac:dyDescent="0.15">
      <c r="A9167" s="4">
        <v>5432</v>
      </c>
      <c r="B9167" s="3" t="s">
        <v>12513</v>
      </c>
      <c r="C9167" s="3" t="s">
        <v>8022</v>
      </c>
      <c r="D9167" s="3">
        <v>0.64023159717411204</v>
      </c>
      <c r="E9167" s="3">
        <v>4.5905251560778501E-2</v>
      </c>
      <c r="F9167" s="13" t="s">
        <v>8213</v>
      </c>
    </row>
    <row r="9168" spans="1:6" x14ac:dyDescent="0.15">
      <c r="A9168" s="4">
        <v>5433</v>
      </c>
      <c r="B9168" s="3" t="s">
        <v>12514</v>
      </c>
      <c r="C9168" s="3" t="s">
        <v>12515</v>
      </c>
      <c r="D9168" s="3">
        <v>0.64016967558673898</v>
      </c>
      <c r="E9168" s="3">
        <v>4.5905251560778501E-2</v>
      </c>
      <c r="F9168" s="13" t="s">
        <v>8213</v>
      </c>
    </row>
    <row r="9169" spans="1:6" x14ac:dyDescent="0.15">
      <c r="A9169" s="4">
        <v>5434</v>
      </c>
      <c r="B9169" s="3" t="s">
        <v>12516</v>
      </c>
      <c r="C9169" s="3" t="s">
        <v>12517</v>
      </c>
      <c r="D9169" s="3">
        <v>0.63985739438489697</v>
      </c>
      <c r="E9169" s="3">
        <v>4.5905251560778501E-2</v>
      </c>
      <c r="F9169" s="13" t="s">
        <v>8213</v>
      </c>
    </row>
    <row r="9170" spans="1:6" x14ac:dyDescent="0.15">
      <c r="A9170" s="4">
        <v>5435</v>
      </c>
      <c r="B9170" s="3" t="s">
        <v>12518</v>
      </c>
      <c r="C9170" s="3" t="s">
        <v>1871</v>
      </c>
      <c r="D9170" s="3">
        <v>0.64000848466277604</v>
      </c>
      <c r="E9170" s="3">
        <v>4.5905251560778501E-2</v>
      </c>
      <c r="F9170" s="13" t="s">
        <v>8213</v>
      </c>
    </row>
    <row r="9171" spans="1:6" x14ac:dyDescent="0.15">
      <c r="A9171" s="4">
        <v>5436</v>
      </c>
      <c r="B9171" s="3" t="s">
        <v>12519</v>
      </c>
      <c r="C9171" s="15" t="s">
        <v>12520</v>
      </c>
      <c r="D9171" s="3">
        <v>0.63908590622859196</v>
      </c>
      <c r="E9171" s="3">
        <v>4.5905251560778501E-2</v>
      </c>
      <c r="F9171" s="13" t="s">
        <v>8213</v>
      </c>
    </row>
    <row r="9172" spans="1:6" x14ac:dyDescent="0.15">
      <c r="A9172" s="4">
        <v>5437</v>
      </c>
      <c r="B9172" s="3" t="s">
        <v>12521</v>
      </c>
      <c r="C9172" s="3" t="s">
        <v>1514</v>
      </c>
      <c r="D9172" s="3">
        <v>0.63962546017878996</v>
      </c>
      <c r="E9172" s="3">
        <v>4.5905251560778501E-2</v>
      </c>
      <c r="F9172" s="13" t="s">
        <v>8213</v>
      </c>
    </row>
    <row r="9173" spans="1:6" x14ac:dyDescent="0.15">
      <c r="A9173" s="4">
        <v>5438</v>
      </c>
      <c r="B9173" s="3" t="s">
        <v>12522</v>
      </c>
      <c r="C9173" s="3" t="s">
        <v>12523</v>
      </c>
      <c r="D9173" s="3">
        <v>0.63917295167268795</v>
      </c>
      <c r="E9173" s="3">
        <v>4.5905251560778501E-2</v>
      </c>
      <c r="F9173" s="13" t="s">
        <v>8213</v>
      </c>
    </row>
    <row r="9174" spans="1:6" x14ac:dyDescent="0.15">
      <c r="A9174" s="4">
        <v>5439</v>
      </c>
      <c r="B9174" s="3" t="s">
        <v>12524</v>
      </c>
      <c r="C9174" s="3" t="s">
        <v>12525</v>
      </c>
      <c r="D9174" s="3">
        <v>0.63900268196190202</v>
      </c>
      <c r="E9174" s="3">
        <v>4.5905251560778501E-2</v>
      </c>
      <c r="F9174" s="13" t="s">
        <v>8213</v>
      </c>
    </row>
    <row r="9175" spans="1:6" x14ac:dyDescent="0.15">
      <c r="A9175" s="4">
        <v>5440</v>
      </c>
      <c r="B9175" s="3" t="s">
        <v>12526</v>
      </c>
      <c r="C9175" s="3" t="s">
        <v>12527</v>
      </c>
      <c r="D9175" s="3">
        <v>0.63909773809540704</v>
      </c>
      <c r="E9175" s="3">
        <v>4.5905251560778501E-2</v>
      </c>
      <c r="F9175" s="13" t="s">
        <v>8213</v>
      </c>
    </row>
    <row r="9176" spans="1:6" x14ac:dyDescent="0.15">
      <c r="A9176" s="4">
        <v>5441</v>
      </c>
      <c r="B9176" s="3" t="s">
        <v>12528</v>
      </c>
      <c r="C9176" s="3" t="s">
        <v>1513</v>
      </c>
      <c r="D9176" s="3">
        <v>0.63970126837435703</v>
      </c>
      <c r="E9176" s="3">
        <v>4.5905251560778501E-2</v>
      </c>
      <c r="F9176" s="13" t="s">
        <v>8213</v>
      </c>
    </row>
    <row r="9177" spans="1:6" x14ac:dyDescent="0.15">
      <c r="A9177" s="4">
        <v>5442</v>
      </c>
      <c r="B9177" s="3" t="s">
        <v>12529</v>
      </c>
      <c r="C9177" s="3" t="s">
        <v>803</v>
      </c>
      <c r="D9177" s="3">
        <v>0.63911262917765899</v>
      </c>
      <c r="E9177" s="3">
        <v>4.5905251560778501E-2</v>
      </c>
      <c r="F9177" s="13" t="s">
        <v>8213</v>
      </c>
    </row>
    <row r="9178" spans="1:6" x14ac:dyDescent="0.15">
      <c r="A9178" s="4">
        <v>5443</v>
      </c>
      <c r="B9178" s="3" t="s">
        <v>12530</v>
      </c>
      <c r="C9178" s="3" t="s">
        <v>1933</v>
      </c>
      <c r="D9178" s="3">
        <v>0.63979997117826803</v>
      </c>
      <c r="E9178" s="3">
        <v>4.5905251560778501E-2</v>
      </c>
      <c r="F9178" s="13" t="s">
        <v>8213</v>
      </c>
    </row>
    <row r="9179" spans="1:6" x14ac:dyDescent="0.15">
      <c r="A9179" s="4">
        <v>5444</v>
      </c>
      <c r="B9179" s="3" t="s">
        <v>12531</v>
      </c>
      <c r="C9179" s="3" t="s">
        <v>12532</v>
      </c>
      <c r="D9179" s="3">
        <v>0.63931900793963403</v>
      </c>
      <c r="E9179" s="3">
        <v>4.5905251560778501E-2</v>
      </c>
      <c r="F9179" s="13" t="s">
        <v>8213</v>
      </c>
    </row>
    <row r="9180" spans="1:6" x14ac:dyDescent="0.15">
      <c r="A9180" s="4">
        <v>5445</v>
      </c>
      <c r="B9180" s="3" t="s">
        <v>12533</v>
      </c>
      <c r="C9180" s="3" t="s">
        <v>12534</v>
      </c>
      <c r="D9180" s="3">
        <v>0.63992684081145501</v>
      </c>
      <c r="E9180" s="3">
        <v>4.5905251560778501E-2</v>
      </c>
      <c r="F9180" s="13" t="s">
        <v>8213</v>
      </c>
    </row>
    <row r="9181" spans="1:6" x14ac:dyDescent="0.15">
      <c r="A9181" s="4">
        <v>5446</v>
      </c>
      <c r="B9181" s="3" t="s">
        <v>12535</v>
      </c>
      <c r="C9181" s="3" t="s">
        <v>12536</v>
      </c>
      <c r="D9181" s="3">
        <v>0.63930968261410304</v>
      </c>
      <c r="E9181" s="3">
        <v>4.5905251560778501E-2</v>
      </c>
      <c r="F9181" s="13" t="s">
        <v>8213</v>
      </c>
    </row>
    <row r="9182" spans="1:6" x14ac:dyDescent="0.15">
      <c r="A9182" s="4">
        <v>5447</v>
      </c>
      <c r="B9182" s="3" t="s">
        <v>12537</v>
      </c>
      <c r="C9182" s="3" t="s">
        <v>12538</v>
      </c>
      <c r="D9182" s="3">
        <v>0.63867883161612404</v>
      </c>
      <c r="E9182" s="3">
        <v>4.6071953010278999E-2</v>
      </c>
      <c r="F9182" s="13" t="s">
        <v>8213</v>
      </c>
    </row>
    <row r="9183" spans="1:6" x14ac:dyDescent="0.15">
      <c r="A9183" s="4">
        <v>5448</v>
      </c>
      <c r="B9183" s="3" t="s">
        <v>4344</v>
      </c>
      <c r="C9183" s="3" t="s">
        <v>4345</v>
      </c>
      <c r="D9183" s="3">
        <v>0.63851139407748103</v>
      </c>
      <c r="E9183" s="3">
        <v>4.6071953010278999E-2</v>
      </c>
      <c r="F9183" s="13" t="s">
        <v>8213</v>
      </c>
    </row>
    <row r="9184" spans="1:6" x14ac:dyDescent="0.15">
      <c r="A9184" s="4">
        <v>5449</v>
      </c>
      <c r="B9184" s="3" t="s">
        <v>12539</v>
      </c>
      <c r="C9184" s="3" t="s">
        <v>12540</v>
      </c>
      <c r="D9184" s="3">
        <v>0.63843212842159902</v>
      </c>
      <c r="E9184" s="3">
        <v>4.6221570066030802E-2</v>
      </c>
      <c r="F9184" s="13" t="s">
        <v>8213</v>
      </c>
    </row>
    <row r="9185" spans="1:6" x14ac:dyDescent="0.15">
      <c r="A9185" s="4">
        <v>5450</v>
      </c>
      <c r="B9185" s="3" t="s">
        <v>12541</v>
      </c>
      <c r="C9185" s="3" t="s">
        <v>12542</v>
      </c>
      <c r="D9185" s="3">
        <v>0.63826195023933296</v>
      </c>
      <c r="E9185" s="3">
        <v>4.6221570066030802E-2</v>
      </c>
      <c r="F9185" s="13" t="s">
        <v>8213</v>
      </c>
    </row>
    <row r="9186" spans="1:6" x14ac:dyDescent="0.15">
      <c r="A9186" s="4">
        <v>5451</v>
      </c>
      <c r="B9186" s="3" t="s">
        <v>12543</v>
      </c>
      <c r="C9186" s="3" t="s">
        <v>12544</v>
      </c>
      <c r="D9186" s="3">
        <v>0.63836061971938896</v>
      </c>
      <c r="E9186" s="3">
        <v>4.6221570066030802E-2</v>
      </c>
      <c r="F9186" s="13" t="s">
        <v>8213</v>
      </c>
    </row>
    <row r="9187" spans="1:6" x14ac:dyDescent="0.15">
      <c r="A9187" s="4">
        <v>5452</v>
      </c>
      <c r="B9187" s="3" t="s">
        <v>12545</v>
      </c>
      <c r="C9187" s="3" t="s">
        <v>8070</v>
      </c>
      <c r="D9187" s="3">
        <v>0.63821725834322895</v>
      </c>
      <c r="E9187" s="3">
        <v>4.6221570066030802E-2</v>
      </c>
      <c r="F9187" s="13" t="s">
        <v>8213</v>
      </c>
    </row>
    <row r="9188" spans="1:6" x14ac:dyDescent="0.15">
      <c r="A9188" s="4">
        <v>5453</v>
      </c>
      <c r="B9188" s="3" t="s">
        <v>12546</v>
      </c>
      <c r="C9188" s="3" t="s">
        <v>8092</v>
      </c>
      <c r="D9188" s="3">
        <v>0.63446414226314196</v>
      </c>
      <c r="E9188" s="3">
        <v>4.6553590761458E-2</v>
      </c>
      <c r="F9188" s="13" t="s">
        <v>8213</v>
      </c>
    </row>
    <row r="9189" spans="1:6" x14ac:dyDescent="0.15">
      <c r="A9189" s="4">
        <v>5454</v>
      </c>
      <c r="B9189" s="3" t="s">
        <v>12547</v>
      </c>
      <c r="C9189" s="3" t="s">
        <v>7695</v>
      </c>
      <c r="D9189" s="3">
        <v>0.62884687165600495</v>
      </c>
      <c r="E9189" s="3">
        <v>4.6553590761458E-2</v>
      </c>
      <c r="F9189" s="13" t="s">
        <v>8213</v>
      </c>
    </row>
    <row r="9190" spans="1:6" x14ac:dyDescent="0.15">
      <c r="A9190" s="4">
        <v>5455</v>
      </c>
      <c r="B9190" s="3" t="s">
        <v>12548</v>
      </c>
      <c r="C9190" s="3" t="s">
        <v>12549</v>
      </c>
      <c r="D9190" s="3">
        <v>0.63605918064297295</v>
      </c>
      <c r="E9190" s="3">
        <v>4.6553590761458E-2</v>
      </c>
      <c r="F9190" s="13" t="s">
        <v>8213</v>
      </c>
    </row>
    <row r="9191" spans="1:6" x14ac:dyDescent="0.15">
      <c r="A9191" s="4">
        <v>5456</v>
      </c>
      <c r="B9191" s="3" t="s">
        <v>12550</v>
      </c>
      <c r="C9191" s="3" t="s">
        <v>733</v>
      </c>
      <c r="D9191" s="3">
        <v>0.63417004761484597</v>
      </c>
      <c r="E9191" s="3">
        <v>4.6553590761458E-2</v>
      </c>
      <c r="F9191" s="13" t="s">
        <v>8213</v>
      </c>
    </row>
    <row r="9192" spans="1:6" x14ac:dyDescent="0.15">
      <c r="A9192" s="4">
        <v>5457</v>
      </c>
      <c r="B9192" s="3" t="s">
        <v>4305</v>
      </c>
      <c r="C9192" s="3" t="s">
        <v>1547</v>
      </c>
      <c r="D9192" s="3">
        <v>0.62799257678229603</v>
      </c>
      <c r="E9192" s="3">
        <v>4.6553590761458E-2</v>
      </c>
      <c r="F9192" s="13" t="s">
        <v>8213</v>
      </c>
    </row>
    <row r="9193" spans="1:6" x14ac:dyDescent="0.15">
      <c r="A9193" s="4">
        <v>5458</v>
      </c>
      <c r="B9193" s="3" t="s">
        <v>9636</v>
      </c>
      <c r="C9193" s="3" t="s">
        <v>9637</v>
      </c>
      <c r="D9193" s="3">
        <v>0.63418877151254205</v>
      </c>
      <c r="E9193" s="3">
        <v>4.6553590761458E-2</v>
      </c>
      <c r="F9193" s="13" t="s">
        <v>8213</v>
      </c>
    </row>
    <row r="9194" spans="1:6" x14ac:dyDescent="0.15">
      <c r="A9194" s="4">
        <v>5459</v>
      </c>
      <c r="B9194" s="3" t="s">
        <v>12551</v>
      </c>
      <c r="C9194" s="3" t="s">
        <v>12552</v>
      </c>
      <c r="D9194" s="3">
        <v>0.63649214938676801</v>
      </c>
      <c r="E9194" s="3">
        <v>4.6553590761458E-2</v>
      </c>
      <c r="F9194" s="13" t="s">
        <v>8213</v>
      </c>
    </row>
    <row r="9195" spans="1:6" x14ac:dyDescent="0.15">
      <c r="A9195" s="4">
        <v>5460</v>
      </c>
      <c r="B9195" s="3" t="s">
        <v>12553</v>
      </c>
      <c r="C9195" s="3" t="s">
        <v>7866</v>
      </c>
      <c r="D9195" s="3">
        <v>0.63189925504158095</v>
      </c>
      <c r="E9195" s="3">
        <v>4.6553590761458E-2</v>
      </c>
      <c r="F9195" s="13" t="s">
        <v>8213</v>
      </c>
    </row>
    <row r="9196" spans="1:6" x14ac:dyDescent="0.15">
      <c r="A9196" s="4">
        <v>5461</v>
      </c>
      <c r="B9196" s="3" t="s">
        <v>12554</v>
      </c>
      <c r="C9196" s="3" t="s">
        <v>12555</v>
      </c>
      <c r="D9196" s="3">
        <v>0.62978520405546501</v>
      </c>
      <c r="E9196" s="3">
        <v>4.6553590761458E-2</v>
      </c>
      <c r="F9196" s="13" t="s">
        <v>8213</v>
      </c>
    </row>
    <row r="9197" spans="1:6" x14ac:dyDescent="0.15">
      <c r="A9197" s="4">
        <v>5462</v>
      </c>
      <c r="B9197" s="3" t="s">
        <v>9315</v>
      </c>
      <c r="C9197" s="3" t="s">
        <v>9316</v>
      </c>
      <c r="D9197" s="3">
        <v>0.63370013981564499</v>
      </c>
      <c r="E9197" s="3">
        <v>4.6553590761458E-2</v>
      </c>
      <c r="F9197" s="13" t="s">
        <v>8213</v>
      </c>
    </row>
    <row r="9198" spans="1:6" x14ac:dyDescent="0.15">
      <c r="A9198" s="4">
        <v>5463</v>
      </c>
      <c r="B9198" s="3" t="s">
        <v>12556</v>
      </c>
      <c r="C9198" s="3" t="s">
        <v>12557</v>
      </c>
      <c r="D9198" s="3">
        <v>0.63287532291502502</v>
      </c>
      <c r="E9198" s="3">
        <v>4.6553590761458E-2</v>
      </c>
      <c r="F9198" s="13" t="s">
        <v>8213</v>
      </c>
    </row>
    <row r="9199" spans="1:6" x14ac:dyDescent="0.15">
      <c r="A9199" s="4">
        <v>5464</v>
      </c>
      <c r="B9199" s="3" t="s">
        <v>2156</v>
      </c>
      <c r="C9199" s="3" t="s">
        <v>2157</v>
      </c>
      <c r="D9199" s="3">
        <v>0.63669749304213896</v>
      </c>
      <c r="E9199" s="3">
        <v>4.6553590761458E-2</v>
      </c>
      <c r="F9199" s="13" t="s">
        <v>8213</v>
      </c>
    </row>
    <row r="9200" spans="1:6" x14ac:dyDescent="0.15">
      <c r="A9200" s="4">
        <v>5465</v>
      </c>
      <c r="B9200" s="3" t="s">
        <v>4325</v>
      </c>
      <c r="C9200" s="3" t="s">
        <v>1103</v>
      </c>
      <c r="D9200" s="3">
        <v>0.63051284237322602</v>
      </c>
      <c r="E9200" s="3">
        <v>4.6553590761458E-2</v>
      </c>
      <c r="F9200" s="13" t="s">
        <v>8213</v>
      </c>
    </row>
    <row r="9201" spans="1:6" x14ac:dyDescent="0.15">
      <c r="A9201" s="4">
        <v>5466</v>
      </c>
      <c r="B9201" s="3" t="s">
        <v>12558</v>
      </c>
      <c r="C9201" s="3" t="s">
        <v>1481</v>
      </c>
      <c r="D9201" s="3">
        <v>0.63503004253376905</v>
      </c>
      <c r="E9201" s="3">
        <v>4.6553590761458E-2</v>
      </c>
      <c r="F9201" s="13" t="s">
        <v>8213</v>
      </c>
    </row>
    <row r="9202" spans="1:6" x14ac:dyDescent="0.15">
      <c r="A9202" s="4">
        <v>5467</v>
      </c>
      <c r="B9202" s="3" t="s">
        <v>3864</v>
      </c>
      <c r="C9202" s="3" t="s">
        <v>1180</v>
      </c>
      <c r="D9202" s="3">
        <v>0.63431643003298399</v>
      </c>
      <c r="E9202" s="3">
        <v>4.6553590761458E-2</v>
      </c>
      <c r="F9202" s="13" t="s">
        <v>8213</v>
      </c>
    </row>
    <row r="9203" spans="1:6" x14ac:dyDescent="0.15">
      <c r="A9203" s="4">
        <v>5468</v>
      </c>
      <c r="B9203" s="3" t="s">
        <v>12559</v>
      </c>
      <c r="C9203" s="3" t="s">
        <v>7534</v>
      </c>
      <c r="D9203" s="3">
        <v>0.63484295361109</v>
      </c>
      <c r="E9203" s="3">
        <v>4.6553590761458E-2</v>
      </c>
      <c r="F9203" s="13" t="s">
        <v>8213</v>
      </c>
    </row>
    <row r="9204" spans="1:6" x14ac:dyDescent="0.15">
      <c r="A9204" s="4">
        <v>5469</v>
      </c>
      <c r="B9204" s="3" t="s">
        <v>4509</v>
      </c>
      <c r="C9204" s="3" t="s">
        <v>4510</v>
      </c>
      <c r="D9204" s="3">
        <v>0.63459004650623496</v>
      </c>
      <c r="E9204" s="3">
        <v>4.6553590761458E-2</v>
      </c>
      <c r="F9204" s="13" t="s">
        <v>8213</v>
      </c>
    </row>
    <row r="9205" spans="1:6" x14ac:dyDescent="0.15">
      <c r="A9205" s="4">
        <v>5470</v>
      </c>
      <c r="B9205" s="3" t="s">
        <v>12560</v>
      </c>
      <c r="C9205" s="3" t="s">
        <v>12561</v>
      </c>
      <c r="D9205" s="3">
        <v>0.63158737849198698</v>
      </c>
      <c r="E9205" s="3">
        <v>4.6553590761458E-2</v>
      </c>
      <c r="F9205" s="13" t="s">
        <v>8213</v>
      </c>
    </row>
    <row r="9206" spans="1:6" x14ac:dyDescent="0.15">
      <c r="A9206" s="4">
        <v>5471</v>
      </c>
      <c r="B9206" s="3" t="s">
        <v>12562</v>
      </c>
      <c r="C9206" s="3" t="s">
        <v>8024</v>
      </c>
      <c r="D9206" s="3">
        <v>0.63155022170670805</v>
      </c>
      <c r="E9206" s="3">
        <v>4.6553590761458E-2</v>
      </c>
      <c r="F9206" s="13" t="s">
        <v>8213</v>
      </c>
    </row>
    <row r="9207" spans="1:6" x14ac:dyDescent="0.15">
      <c r="A9207" s="4">
        <v>5472</v>
      </c>
      <c r="B9207" s="3" t="s">
        <v>12563</v>
      </c>
      <c r="C9207" s="3" t="s">
        <v>1171</v>
      </c>
      <c r="D9207" s="3">
        <v>0.63270252431844398</v>
      </c>
      <c r="E9207" s="3">
        <v>4.6553590761458E-2</v>
      </c>
      <c r="F9207" s="13" t="s">
        <v>8213</v>
      </c>
    </row>
    <row r="9208" spans="1:6" x14ac:dyDescent="0.15">
      <c r="A9208" s="4">
        <v>5473</v>
      </c>
      <c r="B9208" s="3" t="s">
        <v>12564</v>
      </c>
      <c r="C9208" s="3" t="s">
        <v>7781</v>
      </c>
      <c r="D9208" s="3">
        <v>0.63197562356706305</v>
      </c>
      <c r="E9208" s="3">
        <v>4.6553590761458E-2</v>
      </c>
      <c r="F9208" s="13" t="s">
        <v>8213</v>
      </c>
    </row>
    <row r="9209" spans="1:6" x14ac:dyDescent="0.15">
      <c r="A9209" s="4">
        <v>5474</v>
      </c>
      <c r="B9209" s="3" t="s">
        <v>12565</v>
      </c>
      <c r="C9209" s="3" t="s">
        <v>12566</v>
      </c>
      <c r="D9209" s="3">
        <v>0.62781918071582399</v>
      </c>
      <c r="E9209" s="3">
        <v>4.6553590761458E-2</v>
      </c>
      <c r="F9209" s="13" t="s">
        <v>8213</v>
      </c>
    </row>
    <row r="9210" spans="1:6" x14ac:dyDescent="0.15">
      <c r="A9210" s="4">
        <v>5475</v>
      </c>
      <c r="B9210" s="3" t="s">
        <v>12567</v>
      </c>
      <c r="C9210" s="3" t="s">
        <v>12568</v>
      </c>
      <c r="D9210" s="3">
        <v>0.62837159829483402</v>
      </c>
      <c r="E9210" s="3">
        <v>4.6553590761458E-2</v>
      </c>
      <c r="F9210" s="13" t="s">
        <v>8213</v>
      </c>
    </row>
    <row r="9211" spans="1:6" x14ac:dyDescent="0.15">
      <c r="A9211" s="4">
        <v>5476</v>
      </c>
      <c r="B9211" s="3" t="s">
        <v>4248</v>
      </c>
      <c r="C9211" s="3" t="s">
        <v>4249</v>
      </c>
      <c r="D9211" s="3">
        <v>0.62900721910343904</v>
      </c>
      <c r="E9211" s="3">
        <v>4.6553590761458E-2</v>
      </c>
      <c r="F9211" s="13" t="s">
        <v>8213</v>
      </c>
    </row>
    <row r="9212" spans="1:6" x14ac:dyDescent="0.15">
      <c r="A9212" s="4">
        <v>5477</v>
      </c>
      <c r="B9212" s="3" t="s">
        <v>12569</v>
      </c>
      <c r="C9212" s="3" t="s">
        <v>12570</v>
      </c>
      <c r="D9212" s="3">
        <v>0.63425411271787002</v>
      </c>
      <c r="E9212" s="3">
        <v>4.6553590761458E-2</v>
      </c>
      <c r="F9212" s="13" t="s">
        <v>8213</v>
      </c>
    </row>
    <row r="9213" spans="1:6" x14ac:dyDescent="0.15">
      <c r="A9213" s="4">
        <v>5478</v>
      </c>
      <c r="B9213" s="3" t="s">
        <v>12571</v>
      </c>
      <c r="C9213" s="3" t="s">
        <v>12572</v>
      </c>
      <c r="D9213" s="3">
        <v>0.62797198164419898</v>
      </c>
      <c r="E9213" s="3">
        <v>4.6553590761458E-2</v>
      </c>
      <c r="F9213" s="13" t="s">
        <v>8213</v>
      </c>
    </row>
    <row r="9214" spans="1:6" x14ac:dyDescent="0.15">
      <c r="A9214" s="4">
        <v>5479</v>
      </c>
      <c r="B9214" s="3" t="s">
        <v>12573</v>
      </c>
      <c r="C9214" s="3" t="s">
        <v>569</v>
      </c>
      <c r="D9214" s="3">
        <v>0.63047566689710099</v>
      </c>
      <c r="E9214" s="3">
        <v>4.6553590761458E-2</v>
      </c>
      <c r="F9214" s="13" t="s">
        <v>8213</v>
      </c>
    </row>
    <row r="9215" spans="1:6" x14ac:dyDescent="0.15">
      <c r="A9215" s="4">
        <v>5480</v>
      </c>
      <c r="B9215" s="3" t="s">
        <v>12574</v>
      </c>
      <c r="C9215" s="3" t="s">
        <v>12575</v>
      </c>
      <c r="D9215" s="3">
        <v>0.63076837872150204</v>
      </c>
      <c r="E9215" s="3">
        <v>4.6553590761458E-2</v>
      </c>
      <c r="F9215" s="13" t="s">
        <v>8213</v>
      </c>
    </row>
    <row r="9216" spans="1:6" x14ac:dyDescent="0.15">
      <c r="A9216" s="4">
        <v>5481</v>
      </c>
      <c r="B9216" s="3" t="s">
        <v>12576</v>
      </c>
      <c r="C9216" s="3" t="s">
        <v>12577</v>
      </c>
      <c r="D9216" s="3">
        <v>0.63368116192836998</v>
      </c>
      <c r="E9216" s="3">
        <v>4.6553590761458E-2</v>
      </c>
      <c r="F9216" s="13" t="s">
        <v>8213</v>
      </c>
    </row>
    <row r="9217" spans="1:6" x14ac:dyDescent="0.15">
      <c r="A9217" s="4">
        <v>5482</v>
      </c>
      <c r="B9217" s="3" t="s">
        <v>12578</v>
      </c>
      <c r="C9217" s="3" t="s">
        <v>958</v>
      </c>
      <c r="D9217" s="3">
        <v>0.629247238934322</v>
      </c>
      <c r="E9217" s="3">
        <v>4.6553590761458E-2</v>
      </c>
      <c r="F9217" s="13" t="s">
        <v>8213</v>
      </c>
    </row>
    <row r="9218" spans="1:6" x14ac:dyDescent="0.15">
      <c r="A9218" s="4">
        <v>5483</v>
      </c>
      <c r="B9218" s="3" t="s">
        <v>12579</v>
      </c>
      <c r="C9218" s="3" t="s">
        <v>12580</v>
      </c>
      <c r="D9218" s="3">
        <v>0.62794343449145296</v>
      </c>
      <c r="E9218" s="3">
        <v>4.6553590761458E-2</v>
      </c>
      <c r="F9218" s="13" t="s">
        <v>8213</v>
      </c>
    </row>
    <row r="9219" spans="1:6" x14ac:dyDescent="0.15">
      <c r="A9219" s="4">
        <v>5484</v>
      </c>
      <c r="B9219" s="3" t="s">
        <v>5062</v>
      </c>
      <c r="C9219" s="3" t="s">
        <v>5063</v>
      </c>
      <c r="D9219" s="3">
        <v>0.63279066313783405</v>
      </c>
      <c r="E9219" s="3">
        <v>4.6553590761458E-2</v>
      </c>
      <c r="F9219" s="13" t="s">
        <v>8213</v>
      </c>
    </row>
    <row r="9220" spans="1:6" x14ac:dyDescent="0.15">
      <c r="A9220" s="4">
        <v>5485</v>
      </c>
      <c r="B9220" s="3" t="s">
        <v>3814</v>
      </c>
      <c r="C9220" s="3" t="s">
        <v>403</v>
      </c>
      <c r="D9220" s="3">
        <v>0.62658087068914703</v>
      </c>
      <c r="E9220" s="3">
        <v>4.6553590761458E-2</v>
      </c>
      <c r="F9220" s="13" t="s">
        <v>8213</v>
      </c>
    </row>
    <row r="9221" spans="1:6" x14ac:dyDescent="0.15">
      <c r="A9221" s="4">
        <v>5486</v>
      </c>
      <c r="B9221" s="3" t="s">
        <v>12581</v>
      </c>
      <c r="C9221" s="3" t="s">
        <v>12582</v>
      </c>
      <c r="D9221" s="3">
        <v>0.63246142171980402</v>
      </c>
      <c r="E9221" s="3">
        <v>4.6553590761458E-2</v>
      </c>
      <c r="F9221" s="13" t="s">
        <v>8213</v>
      </c>
    </row>
    <row r="9222" spans="1:6" x14ac:dyDescent="0.15">
      <c r="A9222" s="4">
        <v>5487</v>
      </c>
      <c r="B9222" s="3" t="s">
        <v>12583</v>
      </c>
      <c r="C9222" s="3" t="s">
        <v>12584</v>
      </c>
      <c r="D9222" s="3">
        <v>0.635909007044826</v>
      </c>
      <c r="E9222" s="3">
        <v>4.6553590761458E-2</v>
      </c>
      <c r="F9222" s="13" t="s">
        <v>8213</v>
      </c>
    </row>
    <row r="9223" spans="1:6" x14ac:dyDescent="0.15">
      <c r="A9223" s="4">
        <v>5488</v>
      </c>
      <c r="B9223" s="3" t="s">
        <v>12585</v>
      </c>
      <c r="C9223" s="3" t="s">
        <v>795</v>
      </c>
      <c r="D9223" s="3">
        <v>0.62621996790592904</v>
      </c>
      <c r="E9223" s="3">
        <v>4.6553590761458E-2</v>
      </c>
      <c r="F9223" s="13" t="s">
        <v>8213</v>
      </c>
    </row>
    <row r="9224" spans="1:6" x14ac:dyDescent="0.15">
      <c r="A9224" s="4">
        <v>5489</v>
      </c>
      <c r="B9224" s="3" t="s">
        <v>12586</v>
      </c>
      <c r="C9224" s="3" t="s">
        <v>1569</v>
      </c>
      <c r="D9224" s="3">
        <v>0.63419015518170196</v>
      </c>
      <c r="E9224" s="3">
        <v>4.6553590761458E-2</v>
      </c>
      <c r="F9224" s="13" t="s">
        <v>8213</v>
      </c>
    </row>
    <row r="9225" spans="1:6" x14ac:dyDescent="0.15">
      <c r="A9225" s="4">
        <v>5490</v>
      </c>
      <c r="B9225" s="3" t="s">
        <v>12587</v>
      </c>
      <c r="C9225" s="3" t="s">
        <v>7798</v>
      </c>
      <c r="D9225" s="3">
        <v>0.63409640171058801</v>
      </c>
      <c r="E9225" s="3">
        <v>4.6553590761458E-2</v>
      </c>
      <c r="F9225" s="13" t="s">
        <v>8213</v>
      </c>
    </row>
    <row r="9226" spans="1:6" x14ac:dyDescent="0.15">
      <c r="A9226" s="4">
        <v>5491</v>
      </c>
      <c r="B9226" s="3" t="s">
        <v>12588</v>
      </c>
      <c r="C9226" s="3" t="s">
        <v>12589</v>
      </c>
      <c r="D9226" s="3">
        <v>0.63589638906572898</v>
      </c>
      <c r="E9226" s="3">
        <v>4.6553590761458E-2</v>
      </c>
      <c r="F9226" s="13" t="s">
        <v>8213</v>
      </c>
    </row>
    <row r="9227" spans="1:6" x14ac:dyDescent="0.15">
      <c r="A9227" s="4">
        <v>5492</v>
      </c>
      <c r="B9227" s="3" t="s">
        <v>12590</v>
      </c>
      <c r="C9227" s="3" t="s">
        <v>12591</v>
      </c>
      <c r="D9227" s="3">
        <v>0.63081536763011903</v>
      </c>
      <c r="E9227" s="3">
        <v>4.6553590761458E-2</v>
      </c>
      <c r="F9227" s="13" t="s">
        <v>8213</v>
      </c>
    </row>
    <row r="9228" spans="1:6" x14ac:dyDescent="0.15">
      <c r="A9228" s="4">
        <v>5493</v>
      </c>
      <c r="B9228" s="3" t="s">
        <v>5927</v>
      </c>
      <c r="C9228" s="3" t="s">
        <v>5928</v>
      </c>
      <c r="D9228" s="3">
        <v>0.63232793343804505</v>
      </c>
      <c r="E9228" s="3">
        <v>4.6553590761458E-2</v>
      </c>
      <c r="F9228" s="13" t="s">
        <v>8213</v>
      </c>
    </row>
    <row r="9229" spans="1:6" x14ac:dyDescent="0.15">
      <c r="A9229" s="4">
        <v>5494</v>
      </c>
      <c r="B9229" s="3" t="s">
        <v>12592</v>
      </c>
      <c r="C9229" s="3" t="s">
        <v>12593</v>
      </c>
      <c r="D9229" s="3">
        <v>0.62977546703887999</v>
      </c>
      <c r="E9229" s="3">
        <v>4.6553590761458E-2</v>
      </c>
      <c r="F9229" s="13" t="s">
        <v>8213</v>
      </c>
    </row>
    <row r="9230" spans="1:6" x14ac:dyDescent="0.15">
      <c r="A9230" s="4">
        <v>5495</v>
      </c>
      <c r="B9230" s="3" t="s">
        <v>12594</v>
      </c>
      <c r="C9230" s="3" t="s">
        <v>2013</v>
      </c>
      <c r="D9230" s="3">
        <v>0.62839139028759305</v>
      </c>
      <c r="E9230" s="3">
        <v>4.6553590761458E-2</v>
      </c>
      <c r="F9230" s="13" t="s">
        <v>8213</v>
      </c>
    </row>
    <row r="9231" spans="1:6" x14ac:dyDescent="0.15">
      <c r="A9231" s="4">
        <v>5496</v>
      </c>
      <c r="B9231" s="3" t="s">
        <v>12595</v>
      </c>
      <c r="C9231" s="3" t="s">
        <v>12596</v>
      </c>
      <c r="D9231" s="3">
        <v>0.62911315510308996</v>
      </c>
      <c r="E9231" s="3">
        <v>4.6553590761458E-2</v>
      </c>
      <c r="F9231" s="13" t="s">
        <v>8213</v>
      </c>
    </row>
    <row r="9232" spans="1:6" x14ac:dyDescent="0.15">
      <c r="A9232" s="4">
        <v>5497</v>
      </c>
      <c r="B9232" s="3" t="s">
        <v>12597</v>
      </c>
      <c r="C9232" s="3" t="s">
        <v>1125</v>
      </c>
      <c r="D9232" s="3">
        <v>0.63277932053027397</v>
      </c>
      <c r="E9232" s="3">
        <v>4.6553590761458E-2</v>
      </c>
      <c r="F9232" s="13" t="s">
        <v>8213</v>
      </c>
    </row>
    <row r="9233" spans="1:6" x14ac:dyDescent="0.15">
      <c r="A9233" s="4">
        <v>5498</v>
      </c>
      <c r="B9233" s="3" t="s">
        <v>12598</v>
      </c>
      <c r="C9233" s="3" t="s">
        <v>12599</v>
      </c>
      <c r="D9233" s="3">
        <v>0.63474752437925097</v>
      </c>
      <c r="E9233" s="3">
        <v>4.6553590761458E-2</v>
      </c>
      <c r="F9233" s="13" t="s">
        <v>8213</v>
      </c>
    </row>
    <row r="9234" spans="1:6" x14ac:dyDescent="0.15">
      <c r="A9234" s="4">
        <v>5499</v>
      </c>
      <c r="B9234" s="3" t="s">
        <v>12600</v>
      </c>
      <c r="C9234" s="3" t="s">
        <v>1201</v>
      </c>
      <c r="D9234" s="3">
        <v>0.62737508314385804</v>
      </c>
      <c r="E9234" s="3">
        <v>4.6553590761458E-2</v>
      </c>
      <c r="F9234" s="13" t="s">
        <v>8213</v>
      </c>
    </row>
    <row r="9235" spans="1:6" x14ac:dyDescent="0.15">
      <c r="A9235" s="4">
        <v>5500</v>
      </c>
      <c r="B9235" s="3" t="s">
        <v>12601</v>
      </c>
      <c r="C9235" s="3" t="s">
        <v>12602</v>
      </c>
      <c r="D9235" s="3">
        <v>0.62709833755244004</v>
      </c>
      <c r="E9235" s="3">
        <v>4.6553590761458E-2</v>
      </c>
      <c r="F9235" s="13" t="s">
        <v>8213</v>
      </c>
    </row>
    <row r="9236" spans="1:6" x14ac:dyDescent="0.15">
      <c r="A9236" s="4">
        <v>5501</v>
      </c>
      <c r="B9236" s="3" t="s">
        <v>12603</v>
      </c>
      <c r="C9236" s="3" t="s">
        <v>12604</v>
      </c>
      <c r="D9236" s="3">
        <v>0.637801268019907</v>
      </c>
      <c r="E9236" s="3">
        <v>4.6553590761458E-2</v>
      </c>
      <c r="F9236" s="13" t="s">
        <v>8213</v>
      </c>
    </row>
    <row r="9237" spans="1:6" x14ac:dyDescent="0.15">
      <c r="A9237" s="4">
        <v>5502</v>
      </c>
      <c r="B9237" s="3" t="s">
        <v>12605</v>
      </c>
      <c r="C9237" s="3" t="s">
        <v>12606</v>
      </c>
      <c r="D9237" s="3">
        <v>0.629105248224887</v>
      </c>
      <c r="E9237" s="3">
        <v>4.6553590761458E-2</v>
      </c>
      <c r="F9237" s="13" t="s">
        <v>8213</v>
      </c>
    </row>
    <row r="9238" spans="1:6" x14ac:dyDescent="0.15">
      <c r="A9238" s="4">
        <v>5503</v>
      </c>
      <c r="B9238" s="3" t="s">
        <v>12607</v>
      </c>
      <c r="C9238" s="3" t="s">
        <v>12608</v>
      </c>
      <c r="D9238" s="3">
        <v>0.633988654078387</v>
      </c>
      <c r="E9238" s="3">
        <v>4.6553590761458E-2</v>
      </c>
      <c r="F9238" s="13" t="s">
        <v>8213</v>
      </c>
    </row>
    <row r="9239" spans="1:6" x14ac:dyDescent="0.15">
      <c r="A9239" s="4">
        <v>5504</v>
      </c>
      <c r="B9239" s="3" t="s">
        <v>12609</v>
      </c>
      <c r="C9239" s="3" t="s">
        <v>12610</v>
      </c>
      <c r="D9239" s="3">
        <v>0.62743215394200902</v>
      </c>
      <c r="E9239" s="3">
        <v>4.6553590761458E-2</v>
      </c>
      <c r="F9239" s="13" t="s">
        <v>8213</v>
      </c>
    </row>
    <row r="9240" spans="1:6" x14ac:dyDescent="0.15">
      <c r="A9240" s="4">
        <v>5505</v>
      </c>
      <c r="B9240" s="3" t="s">
        <v>12611</v>
      </c>
      <c r="C9240" s="3" t="s">
        <v>8140</v>
      </c>
      <c r="D9240" s="3">
        <v>0.62765144009235097</v>
      </c>
      <c r="E9240" s="3">
        <v>4.6553590761458E-2</v>
      </c>
      <c r="F9240" s="13" t="s">
        <v>8213</v>
      </c>
    </row>
    <row r="9241" spans="1:6" x14ac:dyDescent="0.15">
      <c r="A9241" s="4">
        <v>5506</v>
      </c>
      <c r="B9241" s="3" t="s">
        <v>12612</v>
      </c>
      <c r="C9241" s="3" t="s">
        <v>12613</v>
      </c>
      <c r="D9241" s="3">
        <v>0.63567279769930396</v>
      </c>
      <c r="E9241" s="3">
        <v>4.6553590761458E-2</v>
      </c>
      <c r="F9241" s="13" t="s">
        <v>8213</v>
      </c>
    </row>
    <row r="9242" spans="1:6" x14ac:dyDescent="0.15">
      <c r="A9242" s="4">
        <v>5507</v>
      </c>
      <c r="B9242" s="3" t="s">
        <v>12614</v>
      </c>
      <c r="C9242" s="3" t="s">
        <v>1961</v>
      </c>
      <c r="D9242" s="3">
        <v>0.63418596191191101</v>
      </c>
      <c r="E9242" s="3">
        <v>4.6553590761458E-2</v>
      </c>
      <c r="F9242" s="13" t="s">
        <v>8213</v>
      </c>
    </row>
    <row r="9243" spans="1:6" x14ac:dyDescent="0.15">
      <c r="A9243" s="4">
        <v>5508</v>
      </c>
      <c r="B9243" s="3" t="s">
        <v>12615</v>
      </c>
      <c r="C9243" s="3" t="s">
        <v>623</v>
      </c>
      <c r="D9243" s="3">
        <v>0.63133524220648696</v>
      </c>
      <c r="E9243" s="3">
        <v>4.6553590761458E-2</v>
      </c>
      <c r="F9243" s="13" t="s">
        <v>8213</v>
      </c>
    </row>
    <row r="9244" spans="1:6" x14ac:dyDescent="0.15">
      <c r="A9244" s="4">
        <v>5509</v>
      </c>
      <c r="B9244" s="3" t="s">
        <v>12616</v>
      </c>
      <c r="C9244" s="3" t="s">
        <v>12617</v>
      </c>
      <c r="D9244" s="3">
        <v>0.63797522033157095</v>
      </c>
      <c r="E9244" s="3">
        <v>4.6553590761458E-2</v>
      </c>
      <c r="F9244" s="13" t="s">
        <v>8213</v>
      </c>
    </row>
    <row r="9245" spans="1:6" x14ac:dyDescent="0.15">
      <c r="A9245" s="4">
        <v>5510</v>
      </c>
      <c r="B9245" s="3" t="s">
        <v>9460</v>
      </c>
      <c r="C9245" s="3" t="s">
        <v>9461</v>
      </c>
      <c r="D9245" s="3">
        <v>0.63526309417349702</v>
      </c>
      <c r="E9245" s="3">
        <v>4.6553590761458E-2</v>
      </c>
      <c r="F9245" s="13" t="s">
        <v>8213</v>
      </c>
    </row>
    <row r="9246" spans="1:6" x14ac:dyDescent="0.15">
      <c r="A9246" s="4">
        <v>5511</v>
      </c>
      <c r="B9246" s="3" t="s">
        <v>12618</v>
      </c>
      <c r="C9246" s="3" t="s">
        <v>1717</v>
      </c>
      <c r="D9246" s="3">
        <v>0.62785889573046105</v>
      </c>
      <c r="E9246" s="3">
        <v>4.6553590761458E-2</v>
      </c>
      <c r="F9246" s="13" t="s">
        <v>8213</v>
      </c>
    </row>
    <row r="9247" spans="1:6" x14ac:dyDescent="0.15">
      <c r="A9247" s="4">
        <v>5512</v>
      </c>
      <c r="B9247" s="3" t="s">
        <v>12619</v>
      </c>
      <c r="C9247" s="3" t="s">
        <v>12620</v>
      </c>
      <c r="D9247" s="3">
        <v>0.63292490593255002</v>
      </c>
      <c r="E9247" s="3">
        <v>4.6553590761458E-2</v>
      </c>
      <c r="F9247" s="13" t="s">
        <v>8213</v>
      </c>
    </row>
    <row r="9248" spans="1:6" x14ac:dyDescent="0.15">
      <c r="A9248" s="4">
        <v>5513</v>
      </c>
      <c r="B9248" s="3" t="s">
        <v>12621</v>
      </c>
      <c r="C9248" s="3" t="s">
        <v>1840</v>
      </c>
      <c r="D9248" s="3">
        <v>0.63748751217019795</v>
      </c>
      <c r="E9248" s="3">
        <v>4.6553590761458E-2</v>
      </c>
      <c r="F9248" s="13" t="s">
        <v>8213</v>
      </c>
    </row>
    <row r="9249" spans="1:6" x14ac:dyDescent="0.15">
      <c r="A9249" s="4">
        <v>5514</v>
      </c>
      <c r="B9249" s="3" t="s">
        <v>12622</v>
      </c>
      <c r="C9249" s="3" t="s">
        <v>7819</v>
      </c>
      <c r="D9249" s="3">
        <v>0.63070071668719896</v>
      </c>
      <c r="E9249" s="3">
        <v>4.6553590761458E-2</v>
      </c>
      <c r="F9249" s="13" t="s">
        <v>8213</v>
      </c>
    </row>
    <row r="9250" spans="1:6" x14ac:dyDescent="0.15">
      <c r="A9250" s="4">
        <v>5515</v>
      </c>
      <c r="B9250" s="3" t="s">
        <v>2193</v>
      </c>
      <c r="C9250" s="3" t="s">
        <v>1941</v>
      </c>
      <c r="D9250" s="3">
        <v>0.63247687767067196</v>
      </c>
      <c r="E9250" s="3">
        <v>4.6553590761458E-2</v>
      </c>
      <c r="F9250" s="13" t="s">
        <v>8213</v>
      </c>
    </row>
    <row r="9251" spans="1:6" x14ac:dyDescent="0.15">
      <c r="A9251" s="4">
        <v>5516</v>
      </c>
      <c r="B9251" s="3" t="s">
        <v>12623</v>
      </c>
      <c r="C9251" s="3" t="s">
        <v>1468</v>
      </c>
      <c r="D9251" s="3">
        <v>0.63386568034407198</v>
      </c>
      <c r="E9251" s="3">
        <v>4.6553590761458E-2</v>
      </c>
      <c r="F9251" s="13" t="s">
        <v>8213</v>
      </c>
    </row>
    <row r="9252" spans="1:6" x14ac:dyDescent="0.15">
      <c r="A9252" s="4">
        <v>5517</v>
      </c>
      <c r="B9252" s="3" t="s">
        <v>12624</v>
      </c>
      <c r="C9252" s="3" t="s">
        <v>12625</v>
      </c>
      <c r="D9252" s="3">
        <v>0.627666564990634</v>
      </c>
      <c r="E9252" s="3">
        <v>4.6553590761458E-2</v>
      </c>
      <c r="F9252" s="13" t="s">
        <v>8213</v>
      </c>
    </row>
    <row r="9253" spans="1:6" x14ac:dyDescent="0.15">
      <c r="A9253" s="4">
        <v>5518</v>
      </c>
      <c r="B9253" s="3" t="s">
        <v>12626</v>
      </c>
      <c r="C9253" s="3" t="s">
        <v>12627</v>
      </c>
      <c r="D9253" s="3">
        <v>0.63605586201866804</v>
      </c>
      <c r="E9253" s="3">
        <v>4.6553590761458E-2</v>
      </c>
      <c r="F9253" s="13" t="s">
        <v>8213</v>
      </c>
    </row>
    <row r="9254" spans="1:6" x14ac:dyDescent="0.15">
      <c r="A9254" s="4">
        <v>5519</v>
      </c>
      <c r="B9254" s="3" t="s">
        <v>12628</v>
      </c>
      <c r="C9254" s="3" t="s">
        <v>7640</v>
      </c>
      <c r="D9254" s="3">
        <v>0.63112988786411195</v>
      </c>
      <c r="E9254" s="3">
        <v>4.6553590761458E-2</v>
      </c>
      <c r="F9254" s="13" t="s">
        <v>8213</v>
      </c>
    </row>
    <row r="9255" spans="1:6" x14ac:dyDescent="0.15">
      <c r="A9255" s="4">
        <v>5520</v>
      </c>
      <c r="B9255" s="3" t="s">
        <v>2072</v>
      </c>
      <c r="C9255" s="3" t="s">
        <v>2073</v>
      </c>
      <c r="D9255" s="3">
        <v>0.62615065130670999</v>
      </c>
      <c r="E9255" s="3">
        <v>4.6553590761458E-2</v>
      </c>
      <c r="F9255" s="13" t="s">
        <v>8213</v>
      </c>
    </row>
    <row r="9256" spans="1:6" x14ac:dyDescent="0.15">
      <c r="A9256" s="4">
        <v>5521</v>
      </c>
      <c r="B9256" s="3" t="s">
        <v>12629</v>
      </c>
      <c r="C9256" s="3" t="s">
        <v>12630</v>
      </c>
      <c r="D9256" s="3">
        <v>0.62790397044438995</v>
      </c>
      <c r="E9256" s="3">
        <v>4.6553590761458E-2</v>
      </c>
      <c r="F9256" s="13" t="s">
        <v>8213</v>
      </c>
    </row>
    <row r="9257" spans="1:6" x14ac:dyDescent="0.15">
      <c r="A9257" s="4">
        <v>5522</v>
      </c>
      <c r="B9257" s="3" t="s">
        <v>4153</v>
      </c>
      <c r="C9257" s="3" t="s">
        <v>4154</v>
      </c>
      <c r="D9257" s="3">
        <v>0.628712798047947</v>
      </c>
      <c r="E9257" s="3">
        <v>4.6553590761458E-2</v>
      </c>
      <c r="F9257" s="13" t="s">
        <v>8213</v>
      </c>
    </row>
    <row r="9258" spans="1:6" x14ac:dyDescent="0.15">
      <c r="A9258" s="4">
        <v>5523</v>
      </c>
      <c r="B9258" s="3" t="s">
        <v>12631</v>
      </c>
      <c r="C9258" s="3" t="s">
        <v>12632</v>
      </c>
      <c r="D9258" s="3">
        <v>0.62653343157185404</v>
      </c>
      <c r="E9258" s="3">
        <v>4.6553590761458E-2</v>
      </c>
      <c r="F9258" s="13" t="s">
        <v>8213</v>
      </c>
    </row>
    <row r="9259" spans="1:6" x14ac:dyDescent="0.15">
      <c r="A9259" s="4">
        <v>5524</v>
      </c>
      <c r="B9259" s="3" t="s">
        <v>3853</v>
      </c>
      <c r="C9259" s="3" t="s">
        <v>3854</v>
      </c>
      <c r="D9259" s="3">
        <v>0.636446196804758</v>
      </c>
      <c r="E9259" s="3">
        <v>4.6553590761458E-2</v>
      </c>
      <c r="F9259" s="13" t="s">
        <v>8213</v>
      </c>
    </row>
    <row r="9260" spans="1:6" x14ac:dyDescent="0.15">
      <c r="A9260" s="4">
        <v>5525</v>
      </c>
      <c r="B9260" s="3" t="s">
        <v>9471</v>
      </c>
      <c r="C9260" s="3" t="s">
        <v>110</v>
      </c>
      <c r="D9260" s="3">
        <v>0.62689915333083501</v>
      </c>
      <c r="E9260" s="3">
        <v>4.6553590761458E-2</v>
      </c>
      <c r="F9260" s="13" t="s">
        <v>8213</v>
      </c>
    </row>
    <row r="9261" spans="1:6" x14ac:dyDescent="0.15">
      <c r="A9261" s="4">
        <v>5526</v>
      </c>
      <c r="B9261" s="3" t="s">
        <v>12633</v>
      </c>
      <c r="C9261" s="3" t="s">
        <v>12634</v>
      </c>
      <c r="D9261" s="3">
        <v>0.62948716648381098</v>
      </c>
      <c r="E9261" s="3">
        <v>4.6553590761458E-2</v>
      </c>
      <c r="F9261" s="13" t="s">
        <v>8213</v>
      </c>
    </row>
    <row r="9262" spans="1:6" x14ac:dyDescent="0.15">
      <c r="A9262" s="4">
        <v>5527</v>
      </c>
      <c r="B9262" s="3" t="s">
        <v>12635</v>
      </c>
      <c r="C9262" s="3" t="s">
        <v>12636</v>
      </c>
      <c r="D9262" s="3">
        <v>0.63745137969425403</v>
      </c>
      <c r="E9262" s="3">
        <v>4.6553590761458E-2</v>
      </c>
      <c r="F9262" s="13" t="s">
        <v>8213</v>
      </c>
    </row>
    <row r="9263" spans="1:6" x14ac:dyDescent="0.15">
      <c r="A9263" s="4">
        <v>5528</v>
      </c>
      <c r="B9263" s="3" t="s">
        <v>12637</v>
      </c>
      <c r="C9263" s="3" t="s">
        <v>12638</v>
      </c>
      <c r="D9263" s="3">
        <v>0.63161005604374099</v>
      </c>
      <c r="E9263" s="3">
        <v>4.6553590761458E-2</v>
      </c>
      <c r="F9263" s="13" t="s">
        <v>8213</v>
      </c>
    </row>
    <row r="9264" spans="1:6" x14ac:dyDescent="0.15">
      <c r="A9264" s="4">
        <v>5529</v>
      </c>
      <c r="B9264" s="3" t="s">
        <v>12639</v>
      </c>
      <c r="C9264" s="3" t="s">
        <v>12640</v>
      </c>
      <c r="D9264" s="3">
        <v>0.63507751176932503</v>
      </c>
      <c r="E9264" s="3">
        <v>4.6553590761458E-2</v>
      </c>
      <c r="F9264" s="13" t="s">
        <v>8213</v>
      </c>
    </row>
    <row r="9265" spans="1:6" x14ac:dyDescent="0.15">
      <c r="A9265" s="4">
        <v>5530</v>
      </c>
      <c r="B9265" s="3" t="s">
        <v>12641</v>
      </c>
      <c r="C9265" s="3" t="s">
        <v>12642</v>
      </c>
      <c r="D9265" s="3">
        <v>0.63722337516682503</v>
      </c>
      <c r="E9265" s="3">
        <v>4.6553590761458E-2</v>
      </c>
      <c r="F9265" s="13" t="s">
        <v>8213</v>
      </c>
    </row>
    <row r="9266" spans="1:6" x14ac:dyDescent="0.15">
      <c r="A9266" s="4">
        <v>5531</v>
      </c>
      <c r="B9266" s="3" t="s">
        <v>2565</v>
      </c>
      <c r="C9266" s="3" t="s">
        <v>2566</v>
      </c>
      <c r="D9266" s="3">
        <v>0.63759562064666597</v>
      </c>
      <c r="E9266" s="3">
        <v>4.6553590761458E-2</v>
      </c>
      <c r="F9266" s="13" t="s">
        <v>8213</v>
      </c>
    </row>
    <row r="9267" spans="1:6" x14ac:dyDescent="0.15">
      <c r="A9267" s="4">
        <v>5532</v>
      </c>
      <c r="B9267" s="3" t="s">
        <v>12643</v>
      </c>
      <c r="C9267" s="3" t="s">
        <v>12644</v>
      </c>
      <c r="D9267" s="3">
        <v>0.632968872962417</v>
      </c>
      <c r="E9267" s="3">
        <v>4.6553590761458E-2</v>
      </c>
      <c r="F9267" s="13" t="s">
        <v>8213</v>
      </c>
    </row>
    <row r="9268" spans="1:6" x14ac:dyDescent="0.15">
      <c r="A9268" s="4">
        <v>5533</v>
      </c>
      <c r="B9268" s="3" t="s">
        <v>6649</v>
      </c>
      <c r="C9268" s="3" t="s">
        <v>6650</v>
      </c>
      <c r="D9268" s="3">
        <v>0.63056139218201002</v>
      </c>
      <c r="E9268" s="3">
        <v>4.6553590761458E-2</v>
      </c>
      <c r="F9268" s="13" t="s">
        <v>8213</v>
      </c>
    </row>
    <row r="9269" spans="1:6" x14ac:dyDescent="0.15">
      <c r="A9269" s="4">
        <v>5534</v>
      </c>
      <c r="B9269" s="3" t="s">
        <v>12645</v>
      </c>
      <c r="C9269" s="3" t="s">
        <v>12646</v>
      </c>
      <c r="D9269" s="3">
        <v>0.63285594149187996</v>
      </c>
      <c r="E9269" s="3">
        <v>4.6553590761458E-2</v>
      </c>
      <c r="F9269" s="13" t="s">
        <v>8213</v>
      </c>
    </row>
    <row r="9270" spans="1:6" x14ac:dyDescent="0.15">
      <c r="A9270" s="4">
        <v>5535</v>
      </c>
      <c r="B9270" s="3" t="s">
        <v>12647</v>
      </c>
      <c r="C9270" s="3" t="s">
        <v>12648</v>
      </c>
      <c r="D9270" s="3">
        <v>0.62704216812656799</v>
      </c>
      <c r="E9270" s="3">
        <v>4.6553590761458E-2</v>
      </c>
      <c r="F9270" s="13" t="s">
        <v>8213</v>
      </c>
    </row>
    <row r="9271" spans="1:6" x14ac:dyDescent="0.15">
      <c r="A9271" s="4">
        <v>5536</v>
      </c>
      <c r="B9271" s="3" t="s">
        <v>12649</v>
      </c>
      <c r="C9271" s="3" t="s">
        <v>12650</v>
      </c>
      <c r="D9271" s="3">
        <v>0.636709040148566</v>
      </c>
      <c r="E9271" s="3">
        <v>4.6553590761458E-2</v>
      </c>
      <c r="F9271" s="13" t="s">
        <v>8213</v>
      </c>
    </row>
    <row r="9272" spans="1:6" x14ac:dyDescent="0.15">
      <c r="A9272" s="4">
        <v>5537</v>
      </c>
      <c r="B9272" s="3" t="s">
        <v>12651</v>
      </c>
      <c r="C9272" s="3" t="s">
        <v>12652</v>
      </c>
      <c r="D9272" s="3">
        <v>0.62873939510943</v>
      </c>
      <c r="E9272" s="3">
        <v>4.6553590761458E-2</v>
      </c>
      <c r="F9272" s="13" t="s">
        <v>8213</v>
      </c>
    </row>
    <row r="9273" spans="1:6" x14ac:dyDescent="0.15">
      <c r="A9273" s="4">
        <v>5538</v>
      </c>
      <c r="B9273" s="3" t="s">
        <v>12653</v>
      </c>
      <c r="C9273" s="3" t="s">
        <v>7932</v>
      </c>
      <c r="D9273" s="3">
        <v>0.63179970110511197</v>
      </c>
      <c r="E9273" s="3">
        <v>4.6553590761458E-2</v>
      </c>
      <c r="F9273" s="13" t="s">
        <v>8213</v>
      </c>
    </row>
    <row r="9274" spans="1:6" x14ac:dyDescent="0.15">
      <c r="A9274" s="4">
        <v>5539</v>
      </c>
      <c r="B9274" s="3" t="s">
        <v>12654</v>
      </c>
      <c r="C9274" s="3" t="s">
        <v>12655</v>
      </c>
      <c r="D9274" s="3">
        <v>0.63374084516502904</v>
      </c>
      <c r="E9274" s="3">
        <v>4.6553590761458E-2</v>
      </c>
      <c r="F9274" s="13" t="s">
        <v>8213</v>
      </c>
    </row>
    <row r="9275" spans="1:6" x14ac:dyDescent="0.15">
      <c r="A9275" s="4">
        <v>5540</v>
      </c>
      <c r="B9275" s="3" t="s">
        <v>12656</v>
      </c>
      <c r="C9275" s="3" t="s">
        <v>12657</v>
      </c>
      <c r="D9275" s="3">
        <v>0.63144650571461403</v>
      </c>
      <c r="E9275" s="3">
        <v>4.6553590761458E-2</v>
      </c>
      <c r="F9275" s="13" t="s">
        <v>8213</v>
      </c>
    </row>
    <row r="9276" spans="1:6" x14ac:dyDescent="0.15">
      <c r="A9276" s="4">
        <v>5541</v>
      </c>
      <c r="B9276" s="3" t="s">
        <v>12658</v>
      </c>
      <c r="C9276" s="3" t="s">
        <v>12659</v>
      </c>
      <c r="D9276" s="3">
        <v>0.62727321891993204</v>
      </c>
      <c r="E9276" s="3">
        <v>4.6553590761458E-2</v>
      </c>
      <c r="F9276" s="13" t="s">
        <v>8213</v>
      </c>
    </row>
    <row r="9277" spans="1:6" x14ac:dyDescent="0.15">
      <c r="A9277" s="4">
        <v>5542</v>
      </c>
      <c r="B9277" s="3" t="s">
        <v>12660</v>
      </c>
      <c r="C9277" s="3" t="s">
        <v>12661</v>
      </c>
      <c r="D9277" s="3">
        <v>0.63315474396947002</v>
      </c>
      <c r="E9277" s="3">
        <v>4.6553590761458E-2</v>
      </c>
      <c r="F9277" s="13" t="s">
        <v>8213</v>
      </c>
    </row>
    <row r="9278" spans="1:6" x14ac:dyDescent="0.15">
      <c r="A9278" s="4">
        <v>5543</v>
      </c>
      <c r="B9278" s="3" t="s">
        <v>12662</v>
      </c>
      <c r="C9278" s="3" t="s">
        <v>12663</v>
      </c>
      <c r="D9278" s="3">
        <v>0.62608654971942002</v>
      </c>
      <c r="E9278" s="3">
        <v>4.6658259773013903E-2</v>
      </c>
      <c r="F9278" s="13" t="s">
        <v>8213</v>
      </c>
    </row>
    <row r="9279" spans="1:6" x14ac:dyDescent="0.15">
      <c r="A9279" s="4">
        <v>5544</v>
      </c>
      <c r="B9279" s="3" t="s">
        <v>12664</v>
      </c>
      <c r="C9279" s="3" t="s">
        <v>801</v>
      </c>
      <c r="D9279" s="3">
        <v>0.62602594740071804</v>
      </c>
      <c r="E9279" s="3">
        <v>4.6658259773013903E-2</v>
      </c>
      <c r="F9279" s="13" t="s">
        <v>8213</v>
      </c>
    </row>
    <row r="9280" spans="1:6" x14ac:dyDescent="0.15">
      <c r="A9280" s="4">
        <v>5545</v>
      </c>
      <c r="B9280" s="3" t="s">
        <v>12665</v>
      </c>
      <c r="C9280" s="3" t="s">
        <v>12666</v>
      </c>
      <c r="D9280" s="3">
        <v>0.62549944257541201</v>
      </c>
      <c r="E9280" s="3">
        <v>4.6658259773013903E-2</v>
      </c>
      <c r="F9280" s="13" t="s">
        <v>8213</v>
      </c>
    </row>
    <row r="9281" spans="1:6" x14ac:dyDescent="0.15">
      <c r="A9281" s="4">
        <v>5546</v>
      </c>
      <c r="B9281" s="3" t="s">
        <v>12667</v>
      </c>
      <c r="C9281" s="3" t="s">
        <v>8076</v>
      </c>
      <c r="D9281" s="3">
        <v>0.625606910855248</v>
      </c>
      <c r="E9281" s="3">
        <v>4.6658259773013903E-2</v>
      </c>
      <c r="F9281" s="13" t="s">
        <v>8213</v>
      </c>
    </row>
    <row r="9282" spans="1:6" x14ac:dyDescent="0.15">
      <c r="A9282" s="4">
        <v>5547</v>
      </c>
      <c r="B9282" s="3" t="s">
        <v>2282</v>
      </c>
      <c r="C9282" s="3" t="s">
        <v>2283</v>
      </c>
      <c r="D9282" s="3">
        <v>0.62572915408659602</v>
      </c>
      <c r="E9282" s="3">
        <v>4.6658259773013903E-2</v>
      </c>
      <c r="F9282" s="13" t="s">
        <v>8213</v>
      </c>
    </row>
    <row r="9283" spans="1:6" x14ac:dyDescent="0.15">
      <c r="A9283" s="4">
        <v>5548</v>
      </c>
      <c r="B9283" s="3" t="s">
        <v>12668</v>
      </c>
      <c r="C9283" s="3" t="s">
        <v>12669</v>
      </c>
      <c r="D9283" s="3">
        <v>0.625807448423775</v>
      </c>
      <c r="E9283" s="3">
        <v>4.6658259773013903E-2</v>
      </c>
      <c r="F9283" s="13" t="s">
        <v>8213</v>
      </c>
    </row>
    <row r="9284" spans="1:6" x14ac:dyDescent="0.15">
      <c r="A9284" s="4">
        <v>5549</v>
      </c>
      <c r="B9284" s="3" t="s">
        <v>12670</v>
      </c>
      <c r="C9284" s="3" t="s">
        <v>325</v>
      </c>
      <c r="D9284" s="3">
        <v>0.62607539046699401</v>
      </c>
      <c r="E9284" s="3">
        <v>4.6658259773013903E-2</v>
      </c>
      <c r="F9284" s="13" t="s">
        <v>8213</v>
      </c>
    </row>
    <row r="9285" spans="1:6" x14ac:dyDescent="0.15">
      <c r="A9285" s="4">
        <v>5550</v>
      </c>
      <c r="B9285" s="3" t="s">
        <v>9710</v>
      </c>
      <c r="C9285" s="3" t="s">
        <v>9711</v>
      </c>
      <c r="D9285" s="3">
        <v>0.62575690155110397</v>
      </c>
      <c r="E9285" s="3">
        <v>4.6658259773013903E-2</v>
      </c>
      <c r="F9285" s="13" t="s">
        <v>8213</v>
      </c>
    </row>
    <row r="9286" spans="1:6" x14ac:dyDescent="0.15">
      <c r="A9286" s="4">
        <v>5551</v>
      </c>
      <c r="B9286" s="3" t="s">
        <v>12671</v>
      </c>
      <c r="C9286" s="3" t="s">
        <v>12672</v>
      </c>
      <c r="D9286" s="3">
        <v>0.62562356054533397</v>
      </c>
      <c r="E9286" s="3">
        <v>4.6658259773013903E-2</v>
      </c>
      <c r="F9286" s="13" t="s">
        <v>8213</v>
      </c>
    </row>
    <row r="9287" spans="1:6" x14ac:dyDescent="0.15">
      <c r="A9287" s="4">
        <v>5552</v>
      </c>
      <c r="B9287" s="3" t="s">
        <v>12673</v>
      </c>
      <c r="C9287" s="3" t="s">
        <v>1213</v>
      </c>
      <c r="D9287" s="3">
        <v>0.624853472755585</v>
      </c>
      <c r="E9287" s="3">
        <v>4.6771001978773201E-2</v>
      </c>
      <c r="F9287" s="13" t="s">
        <v>8213</v>
      </c>
    </row>
    <row r="9288" spans="1:6" x14ac:dyDescent="0.15">
      <c r="A9288" s="4">
        <v>5553</v>
      </c>
      <c r="B9288" s="3" t="s">
        <v>12674</v>
      </c>
      <c r="C9288" s="3" t="s">
        <v>12675</v>
      </c>
      <c r="D9288" s="3">
        <v>0.62498260766420199</v>
      </c>
      <c r="E9288" s="3">
        <v>4.6771001978773201E-2</v>
      </c>
      <c r="F9288" s="13" t="s">
        <v>8213</v>
      </c>
    </row>
    <row r="9289" spans="1:6" x14ac:dyDescent="0.15">
      <c r="A9289" s="4">
        <v>5554</v>
      </c>
      <c r="B9289" s="3" t="s">
        <v>2842</v>
      </c>
      <c r="C9289" s="3" t="s">
        <v>2843</v>
      </c>
      <c r="D9289" s="3">
        <v>0.62539419202480695</v>
      </c>
      <c r="E9289" s="3">
        <v>4.6771001978773201E-2</v>
      </c>
      <c r="F9289" s="13" t="s">
        <v>8213</v>
      </c>
    </row>
    <row r="9290" spans="1:6" x14ac:dyDescent="0.15">
      <c r="A9290" s="4">
        <v>5555</v>
      </c>
      <c r="B9290" s="3" t="s">
        <v>12676</v>
      </c>
      <c r="C9290" s="3" t="s">
        <v>7931</v>
      </c>
      <c r="D9290" s="3">
        <v>0.62513306751934705</v>
      </c>
      <c r="E9290" s="3">
        <v>4.6771001978773201E-2</v>
      </c>
      <c r="F9290" s="13" t="s">
        <v>8213</v>
      </c>
    </row>
    <row r="9291" spans="1:6" x14ac:dyDescent="0.15">
      <c r="A9291" s="4">
        <v>5556</v>
      </c>
      <c r="B9291" s="3" t="s">
        <v>3570</v>
      </c>
      <c r="C9291" s="3" t="s">
        <v>3571</v>
      </c>
      <c r="D9291" s="3">
        <v>0.62490540120151705</v>
      </c>
      <c r="E9291" s="3">
        <v>4.6771001978773201E-2</v>
      </c>
      <c r="F9291" s="13" t="s">
        <v>8213</v>
      </c>
    </row>
    <row r="9292" spans="1:6" x14ac:dyDescent="0.15">
      <c r="A9292" s="4">
        <v>5557</v>
      </c>
      <c r="B9292" s="3" t="s">
        <v>12677</v>
      </c>
      <c r="C9292" s="3" t="s">
        <v>12678</v>
      </c>
      <c r="D9292" s="3">
        <v>0.62486367759754502</v>
      </c>
      <c r="E9292" s="3">
        <v>4.6771001978773201E-2</v>
      </c>
      <c r="F9292" s="13" t="s">
        <v>8213</v>
      </c>
    </row>
    <row r="9293" spans="1:6" x14ac:dyDescent="0.15">
      <c r="A9293" s="4">
        <v>5558</v>
      </c>
      <c r="B9293" s="3" t="s">
        <v>3328</v>
      </c>
      <c r="C9293" s="3" t="s">
        <v>39</v>
      </c>
      <c r="D9293" s="3">
        <v>0.62443363698867305</v>
      </c>
      <c r="E9293" s="3">
        <v>4.6771001978773201E-2</v>
      </c>
      <c r="F9293" s="13" t="s">
        <v>8213</v>
      </c>
    </row>
    <row r="9294" spans="1:6" x14ac:dyDescent="0.15">
      <c r="A9294" s="4">
        <v>5560</v>
      </c>
      <c r="B9294" s="3" t="s">
        <v>12679</v>
      </c>
      <c r="C9294" s="3" t="s">
        <v>1282</v>
      </c>
      <c r="D9294" s="3">
        <v>0.62391825994327399</v>
      </c>
      <c r="E9294" s="3">
        <v>4.6875E-2</v>
      </c>
      <c r="F9294" s="13" t="s">
        <v>8213</v>
      </c>
    </row>
    <row r="9295" spans="1:6" x14ac:dyDescent="0.15">
      <c r="A9295" s="4">
        <v>5561</v>
      </c>
      <c r="B9295" s="3" t="s">
        <v>4761</v>
      </c>
      <c r="C9295" s="3" t="s">
        <v>4762</v>
      </c>
      <c r="D9295" s="3">
        <v>0.62426674145757299</v>
      </c>
      <c r="E9295" s="3">
        <v>4.6875E-2</v>
      </c>
      <c r="F9295" s="13" t="s">
        <v>8213</v>
      </c>
    </row>
    <row r="9296" spans="1:6" x14ac:dyDescent="0.15">
      <c r="A9296" s="4">
        <v>5562</v>
      </c>
      <c r="B9296" s="3" t="s">
        <v>12680</v>
      </c>
      <c r="C9296" s="3" t="s">
        <v>12681</v>
      </c>
      <c r="D9296" s="3">
        <v>0.62410470491107495</v>
      </c>
      <c r="E9296" s="3">
        <v>4.6875E-2</v>
      </c>
      <c r="F9296" s="13" t="s">
        <v>8213</v>
      </c>
    </row>
    <row r="9297" spans="1:6" x14ac:dyDescent="0.15">
      <c r="A9297" s="4">
        <v>5563</v>
      </c>
      <c r="B9297" s="3" t="s">
        <v>2086</v>
      </c>
      <c r="C9297" s="3" t="s">
        <v>2087</v>
      </c>
      <c r="D9297" s="3">
        <v>0.62427252994907001</v>
      </c>
      <c r="E9297" s="3">
        <v>4.6875E-2</v>
      </c>
      <c r="F9297" s="13" t="s">
        <v>8213</v>
      </c>
    </row>
    <row r="9298" spans="1:6" x14ac:dyDescent="0.15">
      <c r="A9298" s="4">
        <v>5564</v>
      </c>
      <c r="B9298" s="3" t="s">
        <v>4594</v>
      </c>
      <c r="C9298" s="3" t="s">
        <v>4595</v>
      </c>
      <c r="D9298" s="3">
        <v>0.62410232213749695</v>
      </c>
      <c r="E9298" s="3">
        <v>4.6875E-2</v>
      </c>
      <c r="F9298" s="13" t="s">
        <v>8213</v>
      </c>
    </row>
    <row r="9299" spans="1:6" x14ac:dyDescent="0.15">
      <c r="A9299" s="4">
        <v>5565</v>
      </c>
      <c r="B9299" s="3" t="s">
        <v>12682</v>
      </c>
      <c r="C9299" s="3" t="s">
        <v>7698</v>
      </c>
      <c r="D9299" s="3">
        <v>0.624281215037509</v>
      </c>
      <c r="E9299" s="3">
        <v>4.6875E-2</v>
      </c>
      <c r="F9299" s="13" t="s">
        <v>8213</v>
      </c>
    </row>
    <row r="9300" spans="1:6" x14ac:dyDescent="0.15">
      <c r="A9300" s="4">
        <v>5566</v>
      </c>
      <c r="B9300" s="3" t="s">
        <v>12683</v>
      </c>
      <c r="C9300" s="3" t="s">
        <v>12684</v>
      </c>
      <c r="D9300" s="3">
        <v>0.62424500276734796</v>
      </c>
      <c r="E9300" s="3">
        <v>4.6875E-2</v>
      </c>
      <c r="F9300" s="13" t="s">
        <v>8213</v>
      </c>
    </row>
    <row r="9301" spans="1:6" x14ac:dyDescent="0.15">
      <c r="A9301" s="4">
        <v>5567</v>
      </c>
      <c r="B9301" s="3" t="s">
        <v>12685</v>
      </c>
      <c r="C9301" s="3" t="s">
        <v>12686</v>
      </c>
      <c r="D9301" s="3">
        <v>0.62398586088462904</v>
      </c>
      <c r="E9301" s="3">
        <v>4.6875E-2</v>
      </c>
      <c r="F9301" s="13" t="s">
        <v>8213</v>
      </c>
    </row>
    <row r="9302" spans="1:6" x14ac:dyDescent="0.15">
      <c r="A9302" s="4">
        <v>5568</v>
      </c>
      <c r="B9302" s="3" t="s">
        <v>12687</v>
      </c>
      <c r="C9302" s="3" t="s">
        <v>797</v>
      </c>
      <c r="D9302" s="3">
        <v>0.623896704520431</v>
      </c>
      <c r="E9302" s="3">
        <v>4.6875E-2</v>
      </c>
      <c r="F9302" s="13" t="s">
        <v>8213</v>
      </c>
    </row>
    <row r="9303" spans="1:6" x14ac:dyDescent="0.15">
      <c r="A9303" s="4">
        <v>5569</v>
      </c>
      <c r="B9303" s="3" t="s">
        <v>12688</v>
      </c>
      <c r="C9303" s="3" t="s">
        <v>1865</v>
      </c>
      <c r="D9303" s="3">
        <v>0.62318292043137202</v>
      </c>
      <c r="E9303" s="3">
        <v>4.6970240229472902E-2</v>
      </c>
      <c r="F9303" s="13" t="s">
        <v>8213</v>
      </c>
    </row>
    <row r="9304" spans="1:6" x14ac:dyDescent="0.15">
      <c r="A9304" s="4">
        <v>5570</v>
      </c>
      <c r="B9304" s="3" t="s">
        <v>4338</v>
      </c>
      <c r="C9304" s="3" t="s">
        <v>4339</v>
      </c>
      <c r="D9304" s="3">
        <v>0.62354922542850999</v>
      </c>
      <c r="E9304" s="3">
        <v>4.6970240229472902E-2</v>
      </c>
      <c r="F9304" s="13" t="s">
        <v>8213</v>
      </c>
    </row>
    <row r="9305" spans="1:6" x14ac:dyDescent="0.15">
      <c r="A9305" s="4">
        <v>5571</v>
      </c>
      <c r="B9305" s="3" t="s">
        <v>12689</v>
      </c>
      <c r="C9305" s="3" t="s">
        <v>1565</v>
      </c>
      <c r="D9305" s="3">
        <v>0.62367146725071498</v>
      </c>
      <c r="E9305" s="3">
        <v>4.6970240229472902E-2</v>
      </c>
      <c r="F9305" s="13" t="s">
        <v>8213</v>
      </c>
    </row>
    <row r="9306" spans="1:6" x14ac:dyDescent="0.15">
      <c r="A9306" s="4">
        <v>5572</v>
      </c>
      <c r="B9306" s="3" t="s">
        <v>12690</v>
      </c>
      <c r="C9306" s="3" t="s">
        <v>12691</v>
      </c>
      <c r="D9306" s="3">
        <v>0.62320960786037904</v>
      </c>
      <c r="E9306" s="3">
        <v>4.6970240229472902E-2</v>
      </c>
      <c r="F9306" s="13" t="s">
        <v>8213</v>
      </c>
    </row>
    <row r="9307" spans="1:6" x14ac:dyDescent="0.15">
      <c r="A9307" s="4">
        <v>5573</v>
      </c>
      <c r="B9307" s="3" t="s">
        <v>12692</v>
      </c>
      <c r="C9307" s="3" t="s">
        <v>1122</v>
      </c>
      <c r="D9307" s="3">
        <v>0.62333797732234197</v>
      </c>
      <c r="E9307" s="3">
        <v>4.6970240229472902E-2</v>
      </c>
      <c r="F9307" s="13" t="s">
        <v>8213</v>
      </c>
    </row>
    <row r="9308" spans="1:6" x14ac:dyDescent="0.15">
      <c r="A9308" s="4">
        <v>5574</v>
      </c>
      <c r="B9308" s="3" t="s">
        <v>12693</v>
      </c>
      <c r="C9308" s="3" t="s">
        <v>12694</v>
      </c>
      <c r="D9308" s="3">
        <v>0.62363109542653905</v>
      </c>
      <c r="E9308" s="3">
        <v>4.6970240229472902E-2</v>
      </c>
      <c r="F9308" s="13" t="s">
        <v>8213</v>
      </c>
    </row>
    <row r="9309" spans="1:6" x14ac:dyDescent="0.15">
      <c r="A9309" s="4">
        <v>5575</v>
      </c>
      <c r="B9309" s="3" t="s">
        <v>12695</v>
      </c>
      <c r="C9309" s="3" t="s">
        <v>8122</v>
      </c>
      <c r="D9309" s="3">
        <v>0.62358733455409499</v>
      </c>
      <c r="E9309" s="3">
        <v>4.6970240229472902E-2</v>
      </c>
      <c r="F9309" s="13" t="s">
        <v>8213</v>
      </c>
    </row>
    <row r="9310" spans="1:6" x14ac:dyDescent="0.15">
      <c r="A9310" s="4">
        <v>5576</v>
      </c>
      <c r="B9310" s="3" t="s">
        <v>2203</v>
      </c>
      <c r="C9310" s="3" t="s">
        <v>2204</v>
      </c>
      <c r="D9310" s="3">
        <v>0.62327993611402299</v>
      </c>
      <c r="E9310" s="3">
        <v>4.6970240229472902E-2</v>
      </c>
      <c r="F9310" s="13" t="s">
        <v>8213</v>
      </c>
    </row>
    <row r="9311" spans="1:6" x14ac:dyDescent="0.15">
      <c r="A9311" s="4">
        <v>5577</v>
      </c>
      <c r="B9311" s="3" t="s">
        <v>8337</v>
      </c>
      <c r="C9311" s="3" t="s">
        <v>7783</v>
      </c>
      <c r="D9311" s="3">
        <v>0.62366717092639801</v>
      </c>
      <c r="E9311" s="3">
        <v>4.6970240229472902E-2</v>
      </c>
      <c r="F9311" s="13" t="s">
        <v>8213</v>
      </c>
    </row>
    <row r="9312" spans="1:6" x14ac:dyDescent="0.15">
      <c r="A9312" s="4">
        <v>5578</v>
      </c>
      <c r="B9312" s="3" t="s">
        <v>12696</v>
      </c>
      <c r="C9312" s="3" t="s">
        <v>7952</v>
      </c>
      <c r="D9312" s="3">
        <v>0.62372427097051597</v>
      </c>
      <c r="E9312" s="3">
        <v>4.6970240229472902E-2</v>
      </c>
      <c r="F9312" s="13" t="s">
        <v>8213</v>
      </c>
    </row>
    <row r="9313" spans="1:6" x14ac:dyDescent="0.15">
      <c r="A9313" s="4">
        <v>5579</v>
      </c>
      <c r="B9313" s="3" t="s">
        <v>12697</v>
      </c>
      <c r="C9313" s="3" t="s">
        <v>12698</v>
      </c>
      <c r="D9313" s="3">
        <v>0.62255834098185003</v>
      </c>
      <c r="E9313" s="3">
        <v>4.7056718554303101E-2</v>
      </c>
      <c r="F9313" s="13" t="s">
        <v>8213</v>
      </c>
    </row>
    <row r="9314" spans="1:6" x14ac:dyDescent="0.15">
      <c r="A9314" s="4">
        <v>5580</v>
      </c>
      <c r="B9314" s="3" t="s">
        <v>12699</v>
      </c>
      <c r="C9314" s="3" t="s">
        <v>1544</v>
      </c>
      <c r="D9314" s="3">
        <v>0.62202164680713401</v>
      </c>
      <c r="E9314" s="3">
        <v>4.7056718554303101E-2</v>
      </c>
      <c r="F9314" s="13" t="s">
        <v>8213</v>
      </c>
    </row>
    <row r="9315" spans="1:6" x14ac:dyDescent="0.15">
      <c r="A9315" s="4">
        <v>5581</v>
      </c>
      <c r="B9315" s="3" t="s">
        <v>5367</v>
      </c>
      <c r="C9315" s="3" t="s">
        <v>5368</v>
      </c>
      <c r="D9315" s="3">
        <v>0.62203329654182105</v>
      </c>
      <c r="E9315" s="3">
        <v>4.7056718554303101E-2</v>
      </c>
      <c r="F9315" s="13" t="s">
        <v>8213</v>
      </c>
    </row>
    <row r="9316" spans="1:6" x14ac:dyDescent="0.15">
      <c r="A9316" s="4">
        <v>5582</v>
      </c>
      <c r="B9316" s="3" t="s">
        <v>12700</v>
      </c>
      <c r="C9316" s="3" t="s">
        <v>1694</v>
      </c>
      <c r="D9316" s="3">
        <v>0.62249893348075602</v>
      </c>
      <c r="E9316" s="3">
        <v>4.7056718554303101E-2</v>
      </c>
      <c r="F9316" s="13" t="s">
        <v>8213</v>
      </c>
    </row>
    <row r="9317" spans="1:6" x14ac:dyDescent="0.15">
      <c r="A9317" s="4">
        <v>5583</v>
      </c>
      <c r="B9317" s="3" t="s">
        <v>12701</v>
      </c>
      <c r="C9317" s="3" t="s">
        <v>7813</v>
      </c>
      <c r="D9317" s="3">
        <v>0.62241428987830005</v>
      </c>
      <c r="E9317" s="3">
        <v>4.7056718554303101E-2</v>
      </c>
      <c r="F9317" s="13" t="s">
        <v>8213</v>
      </c>
    </row>
    <row r="9318" spans="1:6" x14ac:dyDescent="0.15">
      <c r="A9318" s="4">
        <v>5584</v>
      </c>
      <c r="B9318" s="3" t="s">
        <v>12702</v>
      </c>
      <c r="C9318" s="3" t="s">
        <v>12703</v>
      </c>
      <c r="D9318" s="3">
        <v>0.622229247543438</v>
      </c>
      <c r="E9318" s="3">
        <v>4.7056718554303101E-2</v>
      </c>
      <c r="F9318" s="13" t="s">
        <v>8213</v>
      </c>
    </row>
    <row r="9319" spans="1:6" x14ac:dyDescent="0.15">
      <c r="A9319" s="4">
        <v>5585</v>
      </c>
      <c r="B9319" s="3" t="s">
        <v>12704</v>
      </c>
      <c r="C9319" s="3" t="s">
        <v>12705</v>
      </c>
      <c r="D9319" s="3">
        <v>0.62270915536592697</v>
      </c>
      <c r="E9319" s="3">
        <v>4.7056718554303101E-2</v>
      </c>
      <c r="F9319" s="13" t="s">
        <v>8213</v>
      </c>
    </row>
    <row r="9320" spans="1:6" x14ac:dyDescent="0.15">
      <c r="A9320" s="4">
        <v>5586</v>
      </c>
      <c r="B9320" s="3" t="s">
        <v>12706</v>
      </c>
      <c r="C9320" s="3" t="s">
        <v>12707</v>
      </c>
      <c r="D9320" s="3">
        <v>0.62270157836773099</v>
      </c>
      <c r="E9320" s="3">
        <v>4.7056718554303101E-2</v>
      </c>
      <c r="F9320" s="13" t="s">
        <v>8213</v>
      </c>
    </row>
    <row r="9321" spans="1:6" x14ac:dyDescent="0.15">
      <c r="A9321" s="4">
        <v>5587</v>
      </c>
      <c r="B9321" s="3" t="s">
        <v>12708</v>
      </c>
      <c r="C9321" s="3" t="s">
        <v>12709</v>
      </c>
      <c r="D9321" s="3">
        <v>0.622061026440067</v>
      </c>
      <c r="E9321" s="3">
        <v>4.7056718554303101E-2</v>
      </c>
      <c r="F9321" s="13" t="s">
        <v>8213</v>
      </c>
    </row>
    <row r="9322" spans="1:6" x14ac:dyDescent="0.15">
      <c r="A9322" s="4">
        <v>5588</v>
      </c>
      <c r="B9322" s="3" t="s">
        <v>8420</v>
      </c>
      <c r="C9322" s="3" t="s">
        <v>8419</v>
      </c>
      <c r="D9322" s="3">
        <v>0.62231364856483395</v>
      </c>
      <c r="E9322" s="3">
        <v>4.7056718554303101E-2</v>
      </c>
      <c r="F9322" s="13" t="s">
        <v>8213</v>
      </c>
    </row>
    <row r="9323" spans="1:6" x14ac:dyDescent="0.15">
      <c r="A9323" s="4">
        <v>5589</v>
      </c>
      <c r="B9323" s="3" t="s">
        <v>12710</v>
      </c>
      <c r="C9323" s="3" t="s">
        <v>12711</v>
      </c>
      <c r="D9323" s="3">
        <v>0.62270157836773099</v>
      </c>
      <c r="E9323" s="3">
        <v>4.7056718554303101E-2</v>
      </c>
      <c r="F9323" s="13" t="s">
        <v>8213</v>
      </c>
    </row>
    <row r="9324" spans="1:6" x14ac:dyDescent="0.15">
      <c r="A9324" s="4">
        <v>5590</v>
      </c>
      <c r="B9324" s="3" t="s">
        <v>12712</v>
      </c>
      <c r="C9324" s="3" t="s">
        <v>12713</v>
      </c>
      <c r="D9324" s="3">
        <v>0.62158371521355804</v>
      </c>
      <c r="E9324" s="3">
        <v>4.7210300429184601E-2</v>
      </c>
      <c r="F9324" s="13" t="s">
        <v>8213</v>
      </c>
    </row>
    <row r="9325" spans="1:6" x14ac:dyDescent="0.15">
      <c r="A9325" s="4">
        <v>5591</v>
      </c>
      <c r="B9325" s="3" t="s">
        <v>12714</v>
      </c>
      <c r="C9325" s="3" t="s">
        <v>12715</v>
      </c>
      <c r="D9325" s="3">
        <v>0.62154928317426095</v>
      </c>
      <c r="E9325" s="3">
        <v>4.7210300429184601E-2</v>
      </c>
      <c r="F9325" s="13" t="s">
        <v>8213</v>
      </c>
    </row>
    <row r="9326" spans="1:6" x14ac:dyDescent="0.15">
      <c r="A9326" s="4">
        <v>5592</v>
      </c>
      <c r="B9326" s="3" t="s">
        <v>12716</v>
      </c>
      <c r="C9326" s="3" t="s">
        <v>12717</v>
      </c>
      <c r="D9326" s="3">
        <v>0.62171277962681903</v>
      </c>
      <c r="E9326" s="3">
        <v>4.7210300429184601E-2</v>
      </c>
      <c r="F9326" s="13" t="s">
        <v>8213</v>
      </c>
    </row>
    <row r="9327" spans="1:6" x14ac:dyDescent="0.15">
      <c r="A9327" s="4">
        <v>5593</v>
      </c>
      <c r="B9327" s="3" t="s">
        <v>12718</v>
      </c>
      <c r="C9327" s="3" t="s">
        <v>12719</v>
      </c>
      <c r="D9327" s="3">
        <v>0.62150581272675998</v>
      </c>
      <c r="E9327" s="3">
        <v>4.73806543894153E-2</v>
      </c>
      <c r="F9327" s="13" t="s">
        <v>8213</v>
      </c>
    </row>
    <row r="9328" spans="1:6" x14ac:dyDescent="0.15">
      <c r="A9328" s="4">
        <v>5594</v>
      </c>
      <c r="B9328" s="3" t="s">
        <v>12720</v>
      </c>
      <c r="C9328" s="3" t="s">
        <v>1428</v>
      </c>
      <c r="D9328" s="3">
        <v>0.62144073293553803</v>
      </c>
      <c r="E9328" s="3">
        <v>4.7542448614834698E-2</v>
      </c>
      <c r="F9328" s="13" t="s">
        <v>8213</v>
      </c>
    </row>
    <row r="9329" spans="1:6" x14ac:dyDescent="0.15">
      <c r="A9329" s="4">
        <v>5595</v>
      </c>
      <c r="B9329" s="3" t="s">
        <v>12721</v>
      </c>
      <c r="C9329" s="3" t="s">
        <v>12722</v>
      </c>
      <c r="D9329" s="3">
        <v>0.62146885821528097</v>
      </c>
      <c r="E9329" s="3">
        <v>4.7542448614834698E-2</v>
      </c>
      <c r="F9329" s="13" t="s">
        <v>8213</v>
      </c>
    </row>
    <row r="9330" spans="1:6" x14ac:dyDescent="0.15">
      <c r="A9330" s="4">
        <v>5596</v>
      </c>
      <c r="B9330" s="3" t="s">
        <v>12723</v>
      </c>
      <c r="C9330" s="3" t="s">
        <v>12724</v>
      </c>
      <c r="D9330" s="3">
        <v>0.62113750925579503</v>
      </c>
      <c r="E9330" s="3">
        <v>4.7695605573419099E-2</v>
      </c>
      <c r="F9330" s="13" t="s">
        <v>8213</v>
      </c>
    </row>
    <row r="9331" spans="1:6" x14ac:dyDescent="0.15">
      <c r="A9331" s="4">
        <v>5597</v>
      </c>
      <c r="B9331" s="3" t="s">
        <v>12725</v>
      </c>
      <c r="C9331" s="3" t="s">
        <v>1595</v>
      </c>
      <c r="D9331" s="3">
        <v>0.62099400251727599</v>
      </c>
      <c r="E9331" s="3">
        <v>4.7695605573419099E-2</v>
      </c>
      <c r="F9331" s="13" t="s">
        <v>8213</v>
      </c>
    </row>
    <row r="9332" spans="1:6" x14ac:dyDescent="0.15">
      <c r="A9332" s="4">
        <v>5598</v>
      </c>
      <c r="B9332" s="3" t="s">
        <v>12726</v>
      </c>
      <c r="C9332" s="3" t="s">
        <v>242</v>
      </c>
      <c r="D9332" s="3">
        <v>0.62108920757122899</v>
      </c>
      <c r="E9332" s="3">
        <v>4.7695605573419099E-2</v>
      </c>
      <c r="F9332" s="13" t="s">
        <v>8213</v>
      </c>
    </row>
    <row r="9333" spans="1:6" x14ac:dyDescent="0.15">
      <c r="A9333" s="4">
        <v>5599</v>
      </c>
      <c r="B9333" s="3" t="s">
        <v>12727</v>
      </c>
      <c r="C9333" s="3" t="s">
        <v>905</v>
      </c>
      <c r="D9333" s="3">
        <v>0.61983710151798299</v>
      </c>
      <c r="E9333" s="3">
        <v>4.7814451382694002E-2</v>
      </c>
      <c r="F9333" s="13" t="s">
        <v>8213</v>
      </c>
    </row>
    <row r="9334" spans="1:6" x14ac:dyDescent="0.15">
      <c r="A9334" s="4">
        <v>5600</v>
      </c>
      <c r="B9334" s="3" t="s">
        <v>12728</v>
      </c>
      <c r="C9334" s="3" t="s">
        <v>7974</v>
      </c>
      <c r="D9334" s="3">
        <v>0.61959234072490299</v>
      </c>
      <c r="E9334" s="3">
        <v>4.7814451382694002E-2</v>
      </c>
      <c r="F9334" s="13" t="s">
        <v>8213</v>
      </c>
    </row>
    <row r="9335" spans="1:6" x14ac:dyDescent="0.15">
      <c r="A9335" s="4">
        <v>5601</v>
      </c>
      <c r="B9335" s="3" t="s">
        <v>12729</v>
      </c>
      <c r="C9335" s="3" t="s">
        <v>1326</v>
      </c>
      <c r="D9335" s="3">
        <v>0.61960509214277804</v>
      </c>
      <c r="E9335" s="3">
        <v>4.7814451382694002E-2</v>
      </c>
      <c r="F9335" s="13" t="s">
        <v>8213</v>
      </c>
    </row>
    <row r="9336" spans="1:6" x14ac:dyDescent="0.15">
      <c r="A9336" s="4">
        <v>5602</v>
      </c>
      <c r="B9336" s="3" t="s">
        <v>4204</v>
      </c>
      <c r="C9336" s="3" t="s">
        <v>4205</v>
      </c>
      <c r="D9336" s="3">
        <v>0.61977330355528604</v>
      </c>
      <c r="E9336" s="3">
        <v>4.7814451382694002E-2</v>
      </c>
      <c r="F9336" s="13" t="s">
        <v>8213</v>
      </c>
    </row>
    <row r="9337" spans="1:6" x14ac:dyDescent="0.15">
      <c r="A9337" s="4">
        <v>5603</v>
      </c>
      <c r="B9337" s="3" t="s">
        <v>6867</v>
      </c>
      <c r="C9337" s="3" t="s">
        <v>6868</v>
      </c>
      <c r="D9337" s="3">
        <v>0.62050496088534002</v>
      </c>
      <c r="E9337" s="3">
        <v>4.7814451382694002E-2</v>
      </c>
      <c r="F9337" s="13" t="s">
        <v>8213</v>
      </c>
    </row>
    <row r="9338" spans="1:6" x14ac:dyDescent="0.15">
      <c r="A9338" s="4">
        <v>5604</v>
      </c>
      <c r="B9338" s="3" t="s">
        <v>7037</v>
      </c>
      <c r="C9338" s="3" t="s">
        <v>7038</v>
      </c>
      <c r="D9338" s="3">
        <v>0.62059888967485499</v>
      </c>
      <c r="E9338" s="3">
        <v>4.7814451382694002E-2</v>
      </c>
      <c r="F9338" s="13" t="s">
        <v>8213</v>
      </c>
    </row>
    <row r="9339" spans="1:6" x14ac:dyDescent="0.15">
      <c r="A9339" s="4">
        <v>5605</v>
      </c>
      <c r="B9339" s="3" t="s">
        <v>12730</v>
      </c>
      <c r="C9339" s="3" t="s">
        <v>12731</v>
      </c>
      <c r="D9339" s="3">
        <v>0.61984839995031304</v>
      </c>
      <c r="E9339" s="3">
        <v>4.7814451382694002E-2</v>
      </c>
      <c r="F9339" s="13" t="s">
        <v>8213</v>
      </c>
    </row>
    <row r="9340" spans="1:6" x14ac:dyDescent="0.15">
      <c r="A9340" s="4">
        <v>5606</v>
      </c>
      <c r="B9340" s="3" t="s">
        <v>12732</v>
      </c>
      <c r="C9340" s="3" t="s">
        <v>12733</v>
      </c>
      <c r="D9340" s="3">
        <v>0.61919083571288702</v>
      </c>
      <c r="E9340" s="3">
        <v>4.7864768683274002E-2</v>
      </c>
      <c r="F9340" s="13" t="s">
        <v>8213</v>
      </c>
    </row>
    <row r="9341" spans="1:6" x14ac:dyDescent="0.15">
      <c r="A9341" s="4">
        <v>5607</v>
      </c>
      <c r="B9341" s="3" t="s">
        <v>12734</v>
      </c>
      <c r="C9341" s="3" t="s">
        <v>12735</v>
      </c>
      <c r="D9341" s="3">
        <v>0.61845383001124299</v>
      </c>
      <c r="E9341" s="3">
        <v>4.7864768683274002E-2</v>
      </c>
      <c r="F9341" s="13" t="s">
        <v>8213</v>
      </c>
    </row>
    <row r="9342" spans="1:6" x14ac:dyDescent="0.15">
      <c r="A9342" s="4">
        <v>5608</v>
      </c>
      <c r="B9342" s="3" t="s">
        <v>12736</v>
      </c>
      <c r="C9342" s="3" t="s">
        <v>12737</v>
      </c>
      <c r="D9342" s="3">
        <v>0.619389722676292</v>
      </c>
      <c r="E9342" s="3">
        <v>4.7864768683274002E-2</v>
      </c>
      <c r="F9342" s="13" t="s">
        <v>8213</v>
      </c>
    </row>
    <row r="9343" spans="1:6" x14ac:dyDescent="0.15">
      <c r="A9343" s="4">
        <v>5609</v>
      </c>
      <c r="B9343" s="3" t="s">
        <v>12738</v>
      </c>
      <c r="C9343" s="3" t="s">
        <v>12739</v>
      </c>
      <c r="D9343" s="3">
        <v>0.61855160431843703</v>
      </c>
      <c r="E9343" s="3">
        <v>4.7864768683274002E-2</v>
      </c>
      <c r="F9343" s="13" t="s">
        <v>8213</v>
      </c>
    </row>
    <row r="9344" spans="1:6" x14ac:dyDescent="0.15">
      <c r="A9344" s="4">
        <v>5610</v>
      </c>
      <c r="B9344" s="3" t="s">
        <v>12740</v>
      </c>
      <c r="C9344" s="3" t="s">
        <v>12741</v>
      </c>
      <c r="D9344" s="3">
        <v>0.61814754681299899</v>
      </c>
      <c r="E9344" s="3">
        <v>4.7864768683274002E-2</v>
      </c>
      <c r="F9344" s="13" t="s">
        <v>8213</v>
      </c>
    </row>
    <row r="9345" spans="1:6" x14ac:dyDescent="0.15">
      <c r="A9345" s="4">
        <v>5611</v>
      </c>
      <c r="B9345" s="3" t="s">
        <v>12742</v>
      </c>
      <c r="C9345" s="3" t="s">
        <v>7928</v>
      </c>
      <c r="D9345" s="3">
        <v>0.61916020924100001</v>
      </c>
      <c r="E9345" s="3">
        <v>4.7864768683274002E-2</v>
      </c>
      <c r="F9345" s="13" t="s">
        <v>8213</v>
      </c>
    </row>
    <row r="9346" spans="1:6" x14ac:dyDescent="0.15">
      <c r="A9346" s="4">
        <v>5612</v>
      </c>
      <c r="B9346" s="3" t="s">
        <v>9563</v>
      </c>
      <c r="C9346" s="3" t="s">
        <v>9564</v>
      </c>
      <c r="D9346" s="3">
        <v>0.61849216068223001</v>
      </c>
      <c r="E9346" s="3">
        <v>4.7864768683274002E-2</v>
      </c>
      <c r="F9346" s="13" t="s">
        <v>8213</v>
      </c>
    </row>
    <row r="9347" spans="1:6" x14ac:dyDescent="0.15">
      <c r="A9347" s="4">
        <v>5613</v>
      </c>
      <c r="B9347" s="3" t="s">
        <v>12743</v>
      </c>
      <c r="C9347" s="3" t="s">
        <v>12744</v>
      </c>
      <c r="D9347" s="3">
        <v>0.61939163049706503</v>
      </c>
      <c r="E9347" s="3">
        <v>4.7864768683274002E-2</v>
      </c>
      <c r="F9347" s="13" t="s">
        <v>8213</v>
      </c>
    </row>
    <row r="9348" spans="1:6" x14ac:dyDescent="0.15">
      <c r="A9348" s="4">
        <v>5614</v>
      </c>
      <c r="B9348" s="3" t="s">
        <v>12745</v>
      </c>
      <c r="C9348" s="3" t="s">
        <v>7511</v>
      </c>
      <c r="D9348" s="3">
        <v>0.61799097090961996</v>
      </c>
      <c r="E9348" s="3">
        <v>4.7864768683274002E-2</v>
      </c>
      <c r="F9348" s="13" t="s">
        <v>8213</v>
      </c>
    </row>
    <row r="9349" spans="1:6" x14ac:dyDescent="0.15">
      <c r="A9349" s="4">
        <v>5615</v>
      </c>
      <c r="B9349" s="3" t="s">
        <v>12746</v>
      </c>
      <c r="C9349" s="3" t="s">
        <v>12747</v>
      </c>
      <c r="D9349" s="3">
        <v>0.61908929564454596</v>
      </c>
      <c r="E9349" s="3">
        <v>4.7864768683274002E-2</v>
      </c>
      <c r="F9349" s="13" t="s">
        <v>8213</v>
      </c>
    </row>
    <row r="9350" spans="1:6" x14ac:dyDescent="0.15">
      <c r="A9350" s="4">
        <v>5616</v>
      </c>
      <c r="B9350" s="3" t="s">
        <v>8352</v>
      </c>
      <c r="C9350" s="3" t="s">
        <v>8351</v>
      </c>
      <c r="D9350" s="3">
        <v>0.61898265066295399</v>
      </c>
      <c r="E9350" s="3">
        <v>4.7864768683274002E-2</v>
      </c>
      <c r="F9350" s="13" t="s">
        <v>8213</v>
      </c>
    </row>
    <row r="9351" spans="1:6" x14ac:dyDescent="0.15">
      <c r="A9351" s="4">
        <v>5617</v>
      </c>
      <c r="B9351" s="3" t="s">
        <v>12748</v>
      </c>
      <c r="C9351" s="3" t="s">
        <v>12749</v>
      </c>
      <c r="D9351" s="3">
        <v>0.61892347357779498</v>
      </c>
      <c r="E9351" s="3">
        <v>4.7864768683274002E-2</v>
      </c>
      <c r="F9351" s="13" t="s">
        <v>8213</v>
      </c>
    </row>
    <row r="9352" spans="1:6" x14ac:dyDescent="0.15">
      <c r="A9352" s="4">
        <v>5618</v>
      </c>
      <c r="B9352" s="3" t="s">
        <v>2336</v>
      </c>
      <c r="C9352" s="3" t="s">
        <v>2337</v>
      </c>
      <c r="D9352" s="3">
        <v>0.61914996206276696</v>
      </c>
      <c r="E9352" s="3">
        <v>4.7864768683274002E-2</v>
      </c>
      <c r="F9352" s="13" t="s">
        <v>8213</v>
      </c>
    </row>
    <row r="9353" spans="1:6" x14ac:dyDescent="0.15">
      <c r="A9353" s="4">
        <v>5619</v>
      </c>
      <c r="B9353" s="3" t="s">
        <v>12750</v>
      </c>
      <c r="C9353" s="3" t="s">
        <v>12751</v>
      </c>
      <c r="D9353" s="3">
        <v>0.61799822815734295</v>
      </c>
      <c r="E9353" s="3">
        <v>4.7864768683274002E-2</v>
      </c>
      <c r="F9353" s="13" t="s">
        <v>8213</v>
      </c>
    </row>
    <row r="9354" spans="1:6" x14ac:dyDescent="0.15">
      <c r="A9354" s="4">
        <v>5620</v>
      </c>
      <c r="B9354" s="3" t="s">
        <v>12752</v>
      </c>
      <c r="C9354" s="3" t="s">
        <v>12753</v>
      </c>
      <c r="D9354" s="3">
        <v>0.61936244608494795</v>
      </c>
      <c r="E9354" s="3">
        <v>4.7864768683274002E-2</v>
      </c>
      <c r="F9354" s="13" t="s">
        <v>8213</v>
      </c>
    </row>
    <row r="9355" spans="1:6" x14ac:dyDescent="0.15">
      <c r="A9355" s="4">
        <v>5621</v>
      </c>
      <c r="B9355" s="3" t="s">
        <v>12754</v>
      </c>
      <c r="C9355" s="3" t="s">
        <v>12755</v>
      </c>
      <c r="D9355" s="3">
        <v>0.61755865887917705</v>
      </c>
      <c r="E9355" s="3">
        <v>4.8008534850640099E-2</v>
      </c>
      <c r="F9355" s="13" t="s">
        <v>8213</v>
      </c>
    </row>
    <row r="9356" spans="1:6" x14ac:dyDescent="0.15">
      <c r="A9356" s="4">
        <v>5622</v>
      </c>
      <c r="B9356" s="3" t="s">
        <v>12756</v>
      </c>
      <c r="C9356" s="3" t="s">
        <v>12757</v>
      </c>
      <c r="D9356" s="3">
        <v>0.61714143135115096</v>
      </c>
      <c r="E9356" s="3">
        <v>4.8008534850640099E-2</v>
      </c>
      <c r="F9356" s="13" t="s">
        <v>8213</v>
      </c>
    </row>
    <row r="9357" spans="1:6" x14ac:dyDescent="0.15">
      <c r="A9357" s="4">
        <v>5623</v>
      </c>
      <c r="B9357" s="3" t="s">
        <v>12758</v>
      </c>
      <c r="C9357" s="3" t="s">
        <v>1259</v>
      </c>
      <c r="D9357" s="3">
        <v>0.61732866222905702</v>
      </c>
      <c r="E9357" s="3">
        <v>4.8008534850640099E-2</v>
      </c>
      <c r="F9357" s="13" t="s">
        <v>8213</v>
      </c>
    </row>
    <row r="9358" spans="1:6" x14ac:dyDescent="0.15">
      <c r="A9358" s="4">
        <v>5624</v>
      </c>
      <c r="B9358" s="3" t="s">
        <v>2717</v>
      </c>
      <c r="C9358" s="3" t="s">
        <v>2718</v>
      </c>
      <c r="D9358" s="3">
        <v>0.61677220414719602</v>
      </c>
      <c r="E9358" s="3">
        <v>4.8008534850640099E-2</v>
      </c>
      <c r="F9358" s="13" t="s">
        <v>8213</v>
      </c>
    </row>
    <row r="9359" spans="1:6" x14ac:dyDescent="0.15">
      <c r="A9359" s="4">
        <v>5625</v>
      </c>
      <c r="B9359" s="3" t="s">
        <v>12759</v>
      </c>
      <c r="C9359" s="3" t="s">
        <v>12760</v>
      </c>
      <c r="D9359" s="3">
        <v>0.61577492016837498</v>
      </c>
      <c r="E9359" s="3">
        <v>4.8126442905345401E-2</v>
      </c>
      <c r="F9359" s="13" t="s">
        <v>8213</v>
      </c>
    </row>
    <row r="9360" spans="1:6" x14ac:dyDescent="0.15">
      <c r="A9360" s="4">
        <v>5626</v>
      </c>
      <c r="B9360" s="3" t="s">
        <v>4913</v>
      </c>
      <c r="C9360" s="3" t="s">
        <v>4914</v>
      </c>
      <c r="D9360" s="3">
        <v>0.61617950362009499</v>
      </c>
      <c r="E9360" s="3">
        <v>4.8126442905345401E-2</v>
      </c>
      <c r="F9360" s="13" t="s">
        <v>8213</v>
      </c>
    </row>
    <row r="9361" spans="1:6" x14ac:dyDescent="0.15">
      <c r="A9361" s="4">
        <v>5627</v>
      </c>
      <c r="B9361" s="3" t="s">
        <v>12761</v>
      </c>
      <c r="C9361" s="3" t="s">
        <v>12762</v>
      </c>
      <c r="D9361" s="3">
        <v>0.61576441792620795</v>
      </c>
      <c r="E9361" s="3">
        <v>4.8126442905345401E-2</v>
      </c>
      <c r="F9361" s="13" t="s">
        <v>8213</v>
      </c>
    </row>
    <row r="9362" spans="1:6" x14ac:dyDescent="0.15">
      <c r="A9362" s="4">
        <v>5628</v>
      </c>
      <c r="B9362" s="3" t="s">
        <v>12763</v>
      </c>
      <c r="C9362" s="3" t="s">
        <v>12764</v>
      </c>
      <c r="D9362" s="3">
        <v>0.61604219330023102</v>
      </c>
      <c r="E9362" s="3">
        <v>4.8126442905345401E-2</v>
      </c>
      <c r="F9362" s="13" t="s">
        <v>8213</v>
      </c>
    </row>
    <row r="9363" spans="1:6" x14ac:dyDescent="0.15">
      <c r="A9363" s="4">
        <v>5629</v>
      </c>
      <c r="B9363" s="3" t="s">
        <v>12765</v>
      </c>
      <c r="C9363" s="3" t="s">
        <v>12766</v>
      </c>
      <c r="D9363" s="3">
        <v>0.61606973772291496</v>
      </c>
      <c r="E9363" s="3">
        <v>4.8126442905345401E-2</v>
      </c>
      <c r="F9363" s="13" t="s">
        <v>8213</v>
      </c>
    </row>
    <row r="9364" spans="1:6" x14ac:dyDescent="0.15">
      <c r="A9364" s="4">
        <v>5630</v>
      </c>
      <c r="B9364" s="3" t="s">
        <v>12767</v>
      </c>
      <c r="C9364" s="3" t="s">
        <v>12768</v>
      </c>
      <c r="D9364" s="3">
        <v>0.61566270131765899</v>
      </c>
      <c r="E9364" s="3">
        <v>4.8126442905345401E-2</v>
      </c>
      <c r="F9364" s="13" t="s">
        <v>8213</v>
      </c>
    </row>
    <row r="9365" spans="1:6" x14ac:dyDescent="0.15">
      <c r="A9365" s="4">
        <v>5631</v>
      </c>
      <c r="B9365" s="3" t="s">
        <v>12769</v>
      </c>
      <c r="C9365" s="3" t="s">
        <v>7723</v>
      </c>
      <c r="D9365" s="3">
        <v>0.61557747785640504</v>
      </c>
      <c r="E9365" s="3">
        <v>4.8126442905345401E-2</v>
      </c>
      <c r="F9365" s="13" t="s">
        <v>8213</v>
      </c>
    </row>
    <row r="9366" spans="1:6" x14ac:dyDescent="0.15">
      <c r="A9366" s="4">
        <v>5632</v>
      </c>
      <c r="B9366" s="3" t="s">
        <v>12770</v>
      </c>
      <c r="C9366" s="3" t="s">
        <v>701</v>
      </c>
      <c r="D9366" s="3">
        <v>0.61500088310664802</v>
      </c>
      <c r="E9366" s="3">
        <v>4.8235502748714298E-2</v>
      </c>
      <c r="F9366" s="13" t="s">
        <v>8213</v>
      </c>
    </row>
    <row r="9367" spans="1:6" x14ac:dyDescent="0.15">
      <c r="A9367" s="4">
        <v>5633</v>
      </c>
      <c r="B9367" s="3" t="s">
        <v>12771</v>
      </c>
      <c r="C9367" s="3" t="s">
        <v>12772</v>
      </c>
      <c r="D9367" s="3">
        <v>0.61493159457077096</v>
      </c>
      <c r="E9367" s="3">
        <v>4.8235502748714298E-2</v>
      </c>
      <c r="F9367" s="13" t="s">
        <v>8213</v>
      </c>
    </row>
    <row r="9368" spans="1:6" x14ac:dyDescent="0.15">
      <c r="A9368" s="4">
        <v>5634</v>
      </c>
      <c r="B9368" s="3" t="s">
        <v>12773</v>
      </c>
      <c r="C9368" s="3" t="s">
        <v>12774</v>
      </c>
      <c r="D9368" s="3">
        <v>0.61503006634987401</v>
      </c>
      <c r="E9368" s="3">
        <v>4.8235502748714298E-2</v>
      </c>
      <c r="F9368" s="13" t="s">
        <v>8213</v>
      </c>
    </row>
    <row r="9369" spans="1:6" x14ac:dyDescent="0.15">
      <c r="A9369" s="4">
        <v>5635</v>
      </c>
      <c r="B9369" s="3" t="s">
        <v>4958</v>
      </c>
      <c r="C9369" s="3" t="s">
        <v>4959</v>
      </c>
      <c r="D9369" s="3">
        <v>0.61511315593951699</v>
      </c>
      <c r="E9369" s="3">
        <v>4.8235502748714298E-2</v>
      </c>
      <c r="F9369" s="13" t="s">
        <v>8213</v>
      </c>
    </row>
    <row r="9370" spans="1:6" x14ac:dyDescent="0.15">
      <c r="A9370" s="4">
        <v>5636</v>
      </c>
      <c r="B9370" s="3" t="s">
        <v>12775</v>
      </c>
      <c r="C9370" s="3" t="s">
        <v>12776</v>
      </c>
      <c r="D9370" s="3">
        <v>0.61539816174707995</v>
      </c>
      <c r="E9370" s="3">
        <v>4.8235502748714298E-2</v>
      </c>
      <c r="F9370" s="13" t="s">
        <v>8213</v>
      </c>
    </row>
    <row r="9371" spans="1:6" x14ac:dyDescent="0.15">
      <c r="A9371" s="4">
        <v>5637</v>
      </c>
      <c r="B9371" s="3" t="s">
        <v>12777</v>
      </c>
      <c r="C9371" s="3" t="s">
        <v>1718</v>
      </c>
      <c r="D9371" s="3">
        <v>0.61519820458813701</v>
      </c>
      <c r="E9371" s="3">
        <v>4.8235502748714298E-2</v>
      </c>
      <c r="F9371" s="13" t="s">
        <v>8213</v>
      </c>
    </row>
    <row r="9372" spans="1:6" x14ac:dyDescent="0.15">
      <c r="A9372" s="4">
        <v>5638</v>
      </c>
      <c r="B9372" s="3" t="s">
        <v>12778</v>
      </c>
      <c r="C9372" s="3" t="s">
        <v>12779</v>
      </c>
      <c r="D9372" s="3">
        <v>0.61522259827315795</v>
      </c>
      <c r="E9372" s="3">
        <v>4.8235502748714298E-2</v>
      </c>
      <c r="F9372" s="13" t="s">
        <v>8213</v>
      </c>
    </row>
    <row r="9373" spans="1:6" x14ac:dyDescent="0.15">
      <c r="A9373" s="4">
        <v>5639</v>
      </c>
      <c r="B9373" s="3" t="s">
        <v>3731</v>
      </c>
      <c r="C9373" s="3" t="s">
        <v>3732</v>
      </c>
      <c r="D9373" s="3">
        <v>0.61545668920275898</v>
      </c>
      <c r="E9373" s="3">
        <v>4.8235502748714298E-2</v>
      </c>
      <c r="F9373" s="13" t="s">
        <v>8213</v>
      </c>
    </row>
    <row r="9374" spans="1:6" x14ac:dyDescent="0.15">
      <c r="A9374" s="4">
        <v>5640</v>
      </c>
      <c r="B9374" s="3" t="s">
        <v>12780</v>
      </c>
      <c r="C9374" s="3" t="s">
        <v>12781</v>
      </c>
      <c r="D9374" s="3">
        <v>0.61424048756792604</v>
      </c>
      <c r="E9374" s="3">
        <v>4.8335694050991501E-2</v>
      </c>
      <c r="F9374" s="13" t="s">
        <v>8213</v>
      </c>
    </row>
    <row r="9375" spans="1:6" x14ac:dyDescent="0.15">
      <c r="A9375" s="4">
        <v>5641</v>
      </c>
      <c r="B9375" s="3" t="s">
        <v>12782</v>
      </c>
      <c r="C9375" s="3" t="s">
        <v>1746</v>
      </c>
      <c r="D9375" s="3">
        <v>0.61460373811208202</v>
      </c>
      <c r="E9375" s="3">
        <v>4.8335694050991501E-2</v>
      </c>
      <c r="F9375" s="13" t="s">
        <v>8213</v>
      </c>
    </row>
    <row r="9376" spans="1:6" x14ac:dyDescent="0.15">
      <c r="A9376" s="4">
        <v>5642</v>
      </c>
      <c r="B9376" s="3" t="s">
        <v>12783</v>
      </c>
      <c r="C9376" s="3" t="s">
        <v>12784</v>
      </c>
      <c r="D9376" s="3">
        <v>0.614723625784933</v>
      </c>
      <c r="E9376" s="3">
        <v>4.8335694050991501E-2</v>
      </c>
      <c r="F9376" s="13" t="s">
        <v>8213</v>
      </c>
    </row>
    <row r="9377" spans="1:6" x14ac:dyDescent="0.15">
      <c r="A9377" s="4">
        <v>5643</v>
      </c>
      <c r="B9377" s="3" t="s">
        <v>12785</v>
      </c>
      <c r="C9377" s="3" t="s">
        <v>7969</v>
      </c>
      <c r="D9377" s="3">
        <v>0.61486738874063096</v>
      </c>
      <c r="E9377" s="3">
        <v>4.8335694050991501E-2</v>
      </c>
      <c r="F9377" s="13" t="s">
        <v>8213</v>
      </c>
    </row>
    <row r="9378" spans="1:6" x14ac:dyDescent="0.15">
      <c r="A9378" s="4">
        <v>5644</v>
      </c>
      <c r="B9378" s="3" t="s">
        <v>12786</v>
      </c>
      <c r="C9378" s="3" t="s">
        <v>12787</v>
      </c>
      <c r="D9378" s="3">
        <v>0.61484355494219101</v>
      </c>
      <c r="E9378" s="3">
        <v>4.8335694050991501E-2</v>
      </c>
      <c r="F9378" s="13" t="s">
        <v>8213</v>
      </c>
    </row>
    <row r="9379" spans="1:6" x14ac:dyDescent="0.15">
      <c r="A9379" s="4">
        <v>5645</v>
      </c>
      <c r="B9379" s="3" t="s">
        <v>12788</v>
      </c>
      <c r="C9379" s="3" t="s">
        <v>12789</v>
      </c>
      <c r="D9379" s="3">
        <v>0.61442350884206298</v>
      </c>
      <c r="E9379" s="3">
        <v>4.8335694050991501E-2</v>
      </c>
      <c r="F9379" s="13" t="s">
        <v>8213</v>
      </c>
    </row>
    <row r="9380" spans="1:6" x14ac:dyDescent="0.15">
      <c r="A9380" s="4">
        <v>5646</v>
      </c>
      <c r="B9380" s="3" t="s">
        <v>12790</v>
      </c>
      <c r="C9380" s="3" t="s">
        <v>12791</v>
      </c>
      <c r="D9380" s="3">
        <v>0.61390234832575297</v>
      </c>
      <c r="E9380" s="3">
        <v>4.8335694050991501E-2</v>
      </c>
      <c r="F9380" s="13" t="s">
        <v>8213</v>
      </c>
    </row>
    <row r="9381" spans="1:6" x14ac:dyDescent="0.15">
      <c r="A9381" s="4">
        <v>5647</v>
      </c>
      <c r="B9381" s="3" t="s">
        <v>5158</v>
      </c>
      <c r="C9381" s="3" t="s">
        <v>5159</v>
      </c>
      <c r="D9381" s="3">
        <v>0.61423838265015396</v>
      </c>
      <c r="E9381" s="3">
        <v>4.8335694050991501E-2</v>
      </c>
      <c r="F9381" s="13" t="s">
        <v>8213</v>
      </c>
    </row>
    <row r="9382" spans="1:6" x14ac:dyDescent="0.15">
      <c r="A9382" s="4">
        <v>5648</v>
      </c>
      <c r="B9382" s="3" t="s">
        <v>12792</v>
      </c>
      <c r="C9382" s="3" t="s">
        <v>12793</v>
      </c>
      <c r="D9382" s="3">
        <v>0.61489049752248004</v>
      </c>
      <c r="E9382" s="3">
        <v>4.8335694050991501E-2</v>
      </c>
      <c r="F9382" s="13" t="s">
        <v>8213</v>
      </c>
    </row>
    <row r="9383" spans="1:6" x14ac:dyDescent="0.15">
      <c r="A9383" s="4">
        <v>5649</v>
      </c>
      <c r="B9383" s="3" t="s">
        <v>12794</v>
      </c>
      <c r="C9383" s="3" t="s">
        <v>12795</v>
      </c>
      <c r="D9383" s="3">
        <v>0.613617641892514</v>
      </c>
      <c r="E9383" s="3">
        <v>4.8495575221238901E-2</v>
      </c>
      <c r="F9383" s="13" t="s">
        <v>8213</v>
      </c>
    </row>
    <row r="9384" spans="1:6" x14ac:dyDescent="0.15">
      <c r="A9384" s="4">
        <v>5650</v>
      </c>
      <c r="B9384" s="3" t="s">
        <v>12796</v>
      </c>
      <c r="C9384" s="3" t="s">
        <v>12797</v>
      </c>
      <c r="D9384" s="3">
        <v>0.61375556619331395</v>
      </c>
      <c r="E9384" s="3">
        <v>4.8495575221238901E-2</v>
      </c>
      <c r="F9384" s="13" t="s">
        <v>8213</v>
      </c>
    </row>
    <row r="9385" spans="1:6" x14ac:dyDescent="0.15">
      <c r="A9385" s="4">
        <v>5651</v>
      </c>
      <c r="B9385" s="3" t="s">
        <v>12798</v>
      </c>
      <c r="C9385" s="3" t="s">
        <v>1960</v>
      </c>
      <c r="D9385" s="3">
        <v>0.61148705304053497</v>
      </c>
      <c r="E9385" s="3">
        <v>4.8517995765702197E-2</v>
      </c>
      <c r="F9385" s="13" t="s">
        <v>8213</v>
      </c>
    </row>
    <row r="9386" spans="1:6" x14ac:dyDescent="0.15">
      <c r="A9386" s="4">
        <v>5652</v>
      </c>
      <c r="B9386" s="3" t="s">
        <v>12799</v>
      </c>
      <c r="C9386" s="3" t="s">
        <v>12800</v>
      </c>
      <c r="D9386" s="3">
        <v>0.61317886027400603</v>
      </c>
      <c r="E9386" s="3">
        <v>4.8517995765702197E-2</v>
      </c>
      <c r="F9386" s="13" t="s">
        <v>8213</v>
      </c>
    </row>
    <row r="9387" spans="1:6" x14ac:dyDescent="0.15">
      <c r="A9387" s="4">
        <v>5653</v>
      </c>
      <c r="B9387" s="3" t="s">
        <v>12801</v>
      </c>
      <c r="C9387" s="3" t="s">
        <v>7577</v>
      </c>
      <c r="D9387" s="3">
        <v>0.61141189063417301</v>
      </c>
      <c r="E9387" s="3">
        <v>4.8517995765702197E-2</v>
      </c>
      <c r="F9387" s="13" t="s">
        <v>8213</v>
      </c>
    </row>
    <row r="9388" spans="1:6" x14ac:dyDescent="0.15">
      <c r="A9388" s="4">
        <v>5654</v>
      </c>
      <c r="B9388" s="3" t="s">
        <v>4630</v>
      </c>
      <c r="C9388" s="3" t="s">
        <v>4631</v>
      </c>
      <c r="D9388" s="3">
        <v>0.611907918726317</v>
      </c>
      <c r="E9388" s="3">
        <v>4.8517995765702197E-2</v>
      </c>
      <c r="F9388" s="13" t="s">
        <v>8213</v>
      </c>
    </row>
    <row r="9389" spans="1:6" x14ac:dyDescent="0.15">
      <c r="A9389" s="4">
        <v>5655</v>
      </c>
      <c r="B9389" s="3" t="s">
        <v>12802</v>
      </c>
      <c r="C9389" s="3" t="s">
        <v>7477</v>
      </c>
      <c r="D9389" s="3">
        <v>0.61269877147413099</v>
      </c>
      <c r="E9389" s="3">
        <v>4.8517995765702197E-2</v>
      </c>
      <c r="F9389" s="13" t="s">
        <v>8213</v>
      </c>
    </row>
    <row r="9390" spans="1:6" x14ac:dyDescent="0.15">
      <c r="A9390" s="4">
        <v>5656</v>
      </c>
      <c r="B9390" s="3" t="s">
        <v>12803</v>
      </c>
      <c r="C9390" s="3" t="s">
        <v>12804</v>
      </c>
      <c r="D9390" s="3">
        <v>0.61222061617822499</v>
      </c>
      <c r="E9390" s="3">
        <v>4.8517995765702197E-2</v>
      </c>
      <c r="F9390" s="13" t="s">
        <v>8213</v>
      </c>
    </row>
    <row r="9391" spans="1:6" x14ac:dyDescent="0.15">
      <c r="A9391" s="4">
        <v>5657</v>
      </c>
      <c r="B9391" s="3" t="s">
        <v>12805</v>
      </c>
      <c r="C9391" s="3" t="s">
        <v>12806</v>
      </c>
      <c r="D9391" s="3">
        <v>0.61161782945133902</v>
      </c>
      <c r="E9391" s="3">
        <v>4.8517995765702197E-2</v>
      </c>
      <c r="F9391" s="13" t="s">
        <v>8213</v>
      </c>
    </row>
    <row r="9392" spans="1:6" x14ac:dyDescent="0.15">
      <c r="A9392" s="4">
        <v>5658</v>
      </c>
      <c r="B9392" s="3" t="s">
        <v>12807</v>
      </c>
      <c r="C9392" s="3" t="s">
        <v>12808</v>
      </c>
      <c r="D9392" s="3">
        <v>0.61213111353889404</v>
      </c>
      <c r="E9392" s="3">
        <v>4.8517995765702197E-2</v>
      </c>
      <c r="F9392" s="13" t="s">
        <v>8213</v>
      </c>
    </row>
    <row r="9393" spans="1:6" x14ac:dyDescent="0.15">
      <c r="A9393" s="4">
        <v>5659</v>
      </c>
      <c r="B9393" s="3" t="s">
        <v>12809</v>
      </c>
      <c r="C9393" s="3" t="s">
        <v>12810</v>
      </c>
      <c r="D9393" s="3">
        <v>0.61352693330117603</v>
      </c>
      <c r="E9393" s="3">
        <v>4.8517995765702197E-2</v>
      </c>
      <c r="F9393" s="13" t="s">
        <v>8213</v>
      </c>
    </row>
    <row r="9394" spans="1:6" x14ac:dyDescent="0.15">
      <c r="A9394" s="4">
        <v>5660</v>
      </c>
      <c r="B9394" s="3" t="s">
        <v>12811</v>
      </c>
      <c r="C9394" s="3" t="s">
        <v>12812</v>
      </c>
      <c r="D9394" s="3">
        <v>0.61205393886961601</v>
      </c>
      <c r="E9394" s="3">
        <v>4.8517995765702197E-2</v>
      </c>
      <c r="F9394" s="13" t="s">
        <v>8213</v>
      </c>
    </row>
    <row r="9395" spans="1:6" x14ac:dyDescent="0.15">
      <c r="A9395" s="4">
        <v>5661</v>
      </c>
      <c r="B9395" s="3" t="s">
        <v>12813</v>
      </c>
      <c r="C9395" s="3" t="s">
        <v>8020</v>
      </c>
      <c r="D9395" s="3">
        <v>0.61202417696326905</v>
      </c>
      <c r="E9395" s="3">
        <v>4.8517995765702197E-2</v>
      </c>
      <c r="F9395" s="13" t="s">
        <v>8213</v>
      </c>
    </row>
    <row r="9396" spans="1:6" x14ac:dyDescent="0.15">
      <c r="A9396" s="4">
        <v>5662</v>
      </c>
      <c r="B9396" s="3" t="s">
        <v>12814</v>
      </c>
      <c r="C9396" s="3" t="s">
        <v>12815</v>
      </c>
      <c r="D9396" s="3">
        <v>0.61254683034074997</v>
      </c>
      <c r="E9396" s="3">
        <v>4.8517995765702197E-2</v>
      </c>
      <c r="F9396" s="13" t="s">
        <v>8213</v>
      </c>
    </row>
    <row r="9397" spans="1:6" x14ac:dyDescent="0.15">
      <c r="A9397" s="4">
        <v>5663</v>
      </c>
      <c r="B9397" s="3" t="s">
        <v>2148</v>
      </c>
      <c r="C9397" s="3" t="s">
        <v>2149</v>
      </c>
      <c r="D9397" s="3">
        <v>0.61314418323351205</v>
      </c>
      <c r="E9397" s="3">
        <v>4.8517995765702197E-2</v>
      </c>
      <c r="F9397" s="13" t="s">
        <v>8213</v>
      </c>
    </row>
    <row r="9398" spans="1:6" x14ac:dyDescent="0.15">
      <c r="A9398" s="4">
        <v>5664</v>
      </c>
      <c r="B9398" s="3" t="s">
        <v>12816</v>
      </c>
      <c r="C9398" s="3" t="s">
        <v>12817</v>
      </c>
      <c r="D9398" s="3">
        <v>0.61152755778951395</v>
      </c>
      <c r="E9398" s="3">
        <v>4.8517995765702197E-2</v>
      </c>
      <c r="F9398" s="13" t="s">
        <v>8213</v>
      </c>
    </row>
    <row r="9399" spans="1:6" x14ac:dyDescent="0.15">
      <c r="A9399" s="4">
        <v>5665</v>
      </c>
      <c r="B9399" s="3" t="s">
        <v>12818</v>
      </c>
      <c r="C9399" s="3" t="s">
        <v>721</v>
      </c>
      <c r="D9399" s="3">
        <v>0.612210323051259</v>
      </c>
      <c r="E9399" s="3">
        <v>4.8517995765702197E-2</v>
      </c>
      <c r="F9399" s="13" t="s">
        <v>8213</v>
      </c>
    </row>
    <row r="9400" spans="1:6" x14ac:dyDescent="0.15">
      <c r="A9400" s="4">
        <v>5666</v>
      </c>
      <c r="B9400" s="3" t="s">
        <v>12819</v>
      </c>
      <c r="C9400" s="3" t="s">
        <v>12820</v>
      </c>
      <c r="D9400" s="3">
        <v>0.61263847605124</v>
      </c>
      <c r="E9400" s="3">
        <v>4.8517995765702197E-2</v>
      </c>
      <c r="F9400" s="13" t="s">
        <v>8213</v>
      </c>
    </row>
    <row r="9401" spans="1:6" x14ac:dyDescent="0.15">
      <c r="A9401" s="4">
        <v>5667</v>
      </c>
      <c r="B9401" s="3" t="s">
        <v>12821</v>
      </c>
      <c r="C9401" s="3" t="s">
        <v>12822</v>
      </c>
      <c r="D9401" s="3">
        <v>0.61189404747477005</v>
      </c>
      <c r="E9401" s="3">
        <v>4.8517995765702197E-2</v>
      </c>
      <c r="F9401" s="13" t="s">
        <v>8213</v>
      </c>
    </row>
    <row r="9402" spans="1:6" x14ac:dyDescent="0.15">
      <c r="A9402" s="4">
        <v>5668</v>
      </c>
      <c r="B9402" s="3" t="s">
        <v>12823</v>
      </c>
      <c r="C9402" s="3" t="s">
        <v>12824</v>
      </c>
      <c r="D9402" s="3">
        <v>0.61169184799155096</v>
      </c>
      <c r="E9402" s="3">
        <v>4.8517995765702197E-2</v>
      </c>
      <c r="F9402" s="13" t="s">
        <v>8213</v>
      </c>
    </row>
    <row r="9403" spans="1:6" x14ac:dyDescent="0.15">
      <c r="A9403" s="4">
        <v>5669</v>
      </c>
      <c r="B9403" s="3" t="s">
        <v>5093</v>
      </c>
      <c r="C9403" s="3" t="s">
        <v>5094</v>
      </c>
      <c r="D9403" s="3">
        <v>0.611108818553319</v>
      </c>
      <c r="E9403" s="3">
        <v>4.8776223776223801E-2</v>
      </c>
      <c r="F9403" s="13" t="s">
        <v>8213</v>
      </c>
    </row>
    <row r="9404" spans="1:6" x14ac:dyDescent="0.15">
      <c r="A9404" s="4">
        <v>5670</v>
      </c>
      <c r="B9404" s="3" t="s">
        <v>2957</v>
      </c>
      <c r="C9404" s="3" t="s">
        <v>2958</v>
      </c>
      <c r="D9404" s="3">
        <v>0.61079924188743095</v>
      </c>
      <c r="E9404" s="3">
        <v>4.8776223776223801E-2</v>
      </c>
      <c r="F9404" s="13" t="s">
        <v>8213</v>
      </c>
    </row>
    <row r="9405" spans="1:6" x14ac:dyDescent="0.15">
      <c r="A9405" s="4">
        <v>5671</v>
      </c>
      <c r="B9405" s="3" t="s">
        <v>12825</v>
      </c>
      <c r="C9405" s="3" t="s">
        <v>868</v>
      </c>
      <c r="D9405" s="3">
        <v>0.61083244680392801</v>
      </c>
      <c r="E9405" s="3">
        <v>4.8776223776223801E-2</v>
      </c>
      <c r="F9405" s="13" t="s">
        <v>8213</v>
      </c>
    </row>
    <row r="9406" spans="1:6" x14ac:dyDescent="0.15">
      <c r="A9406" s="4">
        <v>5672</v>
      </c>
      <c r="B9406" s="3" t="s">
        <v>12826</v>
      </c>
      <c r="C9406" s="3" t="s">
        <v>12827</v>
      </c>
      <c r="D9406" s="3">
        <v>0.60606910420135096</v>
      </c>
      <c r="E9406" s="3">
        <v>4.8776223776223801E-2</v>
      </c>
      <c r="F9406" s="13" t="s">
        <v>8213</v>
      </c>
    </row>
    <row r="9407" spans="1:6" x14ac:dyDescent="0.15">
      <c r="A9407" s="4">
        <v>5673</v>
      </c>
      <c r="B9407" s="3" t="s">
        <v>2140</v>
      </c>
      <c r="C9407" s="3" t="s">
        <v>2141</v>
      </c>
      <c r="D9407" s="3">
        <v>0.60861045242118506</v>
      </c>
      <c r="E9407" s="3">
        <v>4.8776223776223801E-2</v>
      </c>
      <c r="F9407" s="13" t="s">
        <v>8213</v>
      </c>
    </row>
    <row r="9408" spans="1:6" x14ac:dyDescent="0.15">
      <c r="A9408" s="4">
        <v>5674</v>
      </c>
      <c r="B9408" s="3" t="s">
        <v>12828</v>
      </c>
      <c r="C9408" s="3" t="s">
        <v>12829</v>
      </c>
      <c r="D9408" s="3">
        <v>0.61012141461693803</v>
      </c>
      <c r="E9408" s="3">
        <v>4.8776223776223801E-2</v>
      </c>
      <c r="F9408" s="13" t="s">
        <v>8213</v>
      </c>
    </row>
    <row r="9409" spans="1:6" x14ac:dyDescent="0.15">
      <c r="A9409" s="4">
        <v>5675</v>
      </c>
      <c r="B9409" s="3" t="s">
        <v>4467</v>
      </c>
      <c r="C9409" s="3" t="s">
        <v>50</v>
      </c>
      <c r="D9409" s="3">
        <v>0.60844406739738899</v>
      </c>
      <c r="E9409" s="3">
        <v>4.8776223776223801E-2</v>
      </c>
      <c r="F9409" s="13" t="s">
        <v>8213</v>
      </c>
    </row>
    <row r="9410" spans="1:6" x14ac:dyDescent="0.15">
      <c r="A9410" s="4">
        <v>5676</v>
      </c>
      <c r="B9410" s="3" t="s">
        <v>12830</v>
      </c>
      <c r="C9410" s="3" t="s">
        <v>838</v>
      </c>
      <c r="D9410" s="3">
        <v>0.60798477300535803</v>
      </c>
      <c r="E9410" s="3">
        <v>4.8776223776223801E-2</v>
      </c>
      <c r="F9410" s="13" t="s">
        <v>8213</v>
      </c>
    </row>
    <row r="9411" spans="1:6" x14ac:dyDescent="0.15">
      <c r="A9411" s="4">
        <v>5677</v>
      </c>
      <c r="B9411" s="3" t="s">
        <v>5064</v>
      </c>
      <c r="C9411" s="3" t="s">
        <v>5065</v>
      </c>
      <c r="D9411" s="3">
        <v>0.60800232625983697</v>
      </c>
      <c r="E9411" s="3">
        <v>4.8776223776223801E-2</v>
      </c>
      <c r="F9411" s="13" t="s">
        <v>8213</v>
      </c>
    </row>
    <row r="9412" spans="1:6" x14ac:dyDescent="0.15">
      <c r="A9412" s="4">
        <v>5678</v>
      </c>
      <c r="B9412" s="3" t="s">
        <v>12831</v>
      </c>
      <c r="C9412" s="3" t="s">
        <v>12832</v>
      </c>
      <c r="D9412" s="3">
        <v>0.61020149148373304</v>
      </c>
      <c r="E9412" s="3">
        <v>4.8776223776223801E-2</v>
      </c>
      <c r="F9412" s="13" t="s">
        <v>8213</v>
      </c>
    </row>
    <row r="9413" spans="1:6" x14ac:dyDescent="0.15">
      <c r="A9413" s="4">
        <v>5679</v>
      </c>
      <c r="B9413" s="3" t="s">
        <v>12833</v>
      </c>
      <c r="C9413" s="3" t="s">
        <v>1521</v>
      </c>
      <c r="D9413" s="3">
        <v>0.60642822144698205</v>
      </c>
      <c r="E9413" s="3">
        <v>4.8776223776223801E-2</v>
      </c>
      <c r="F9413" s="13" t="s">
        <v>8213</v>
      </c>
    </row>
    <row r="9414" spans="1:6" x14ac:dyDescent="0.15">
      <c r="A9414" s="4">
        <v>5680</v>
      </c>
      <c r="B9414" s="3" t="s">
        <v>12834</v>
      </c>
      <c r="C9414" s="3" t="s">
        <v>7706</v>
      </c>
      <c r="D9414" s="3">
        <v>0.61058148467530704</v>
      </c>
      <c r="E9414" s="3">
        <v>4.8776223776223801E-2</v>
      </c>
      <c r="F9414" s="13" t="s">
        <v>8213</v>
      </c>
    </row>
    <row r="9415" spans="1:6" x14ac:dyDescent="0.15">
      <c r="A9415" s="4">
        <v>5681</v>
      </c>
      <c r="B9415" s="3" t="s">
        <v>4696</v>
      </c>
      <c r="C9415" s="3" t="s">
        <v>4697</v>
      </c>
      <c r="D9415" s="3">
        <v>0.60871454825443905</v>
      </c>
      <c r="E9415" s="3">
        <v>4.8776223776223801E-2</v>
      </c>
      <c r="F9415" s="13" t="s">
        <v>8213</v>
      </c>
    </row>
    <row r="9416" spans="1:6" x14ac:dyDescent="0.15">
      <c r="A9416" s="4">
        <v>5682</v>
      </c>
      <c r="B9416" s="3" t="s">
        <v>12835</v>
      </c>
      <c r="C9416" s="3" t="s">
        <v>12836</v>
      </c>
      <c r="D9416" s="3">
        <v>0.60500708824891103</v>
      </c>
      <c r="E9416" s="3">
        <v>4.8776223776223801E-2</v>
      </c>
      <c r="F9416" s="13" t="s">
        <v>8213</v>
      </c>
    </row>
    <row r="9417" spans="1:6" x14ac:dyDescent="0.15">
      <c r="A9417" s="4">
        <v>5683</v>
      </c>
      <c r="B9417" s="3" t="s">
        <v>12837</v>
      </c>
      <c r="C9417" s="3" t="s">
        <v>12838</v>
      </c>
      <c r="D9417" s="3">
        <v>0.61081506262109597</v>
      </c>
      <c r="E9417" s="3">
        <v>4.8776223776223801E-2</v>
      </c>
      <c r="F9417" s="13" t="s">
        <v>8213</v>
      </c>
    </row>
    <row r="9418" spans="1:6" x14ac:dyDescent="0.15">
      <c r="A9418" s="4">
        <v>5684</v>
      </c>
      <c r="B9418" s="3" t="s">
        <v>12839</v>
      </c>
      <c r="C9418" s="3" t="s">
        <v>12840</v>
      </c>
      <c r="D9418" s="3">
        <v>0.60936084556112302</v>
      </c>
      <c r="E9418" s="3">
        <v>4.8776223776223801E-2</v>
      </c>
      <c r="F9418" s="13" t="s">
        <v>8213</v>
      </c>
    </row>
    <row r="9419" spans="1:6" x14ac:dyDescent="0.15">
      <c r="A9419" s="4">
        <v>5685</v>
      </c>
      <c r="B9419" s="3" t="s">
        <v>12841</v>
      </c>
      <c r="C9419" s="3" t="s">
        <v>16</v>
      </c>
      <c r="D9419" s="3">
        <v>0.60593197230892704</v>
      </c>
      <c r="E9419" s="3">
        <v>4.8776223776223801E-2</v>
      </c>
      <c r="F9419" s="13" t="s">
        <v>8213</v>
      </c>
    </row>
    <row r="9420" spans="1:6" x14ac:dyDescent="0.15">
      <c r="A9420" s="4">
        <v>5686</v>
      </c>
      <c r="B9420" s="3" t="s">
        <v>12842</v>
      </c>
      <c r="C9420" s="3" t="s">
        <v>12843</v>
      </c>
      <c r="D9420" s="3">
        <v>0.60635233966767099</v>
      </c>
      <c r="E9420" s="3">
        <v>4.8776223776223801E-2</v>
      </c>
      <c r="F9420" s="13" t="s">
        <v>8213</v>
      </c>
    </row>
    <row r="9421" spans="1:6" x14ac:dyDescent="0.15">
      <c r="A9421" s="4">
        <v>5687</v>
      </c>
      <c r="B9421" s="3" t="s">
        <v>12844</v>
      </c>
      <c r="C9421" s="3" t="s">
        <v>1994</v>
      </c>
      <c r="D9421" s="3">
        <v>0.61002717506634396</v>
      </c>
      <c r="E9421" s="3">
        <v>4.8776223776223801E-2</v>
      </c>
      <c r="F9421" s="13" t="s">
        <v>8213</v>
      </c>
    </row>
    <row r="9422" spans="1:6" x14ac:dyDescent="0.15">
      <c r="A9422" s="4">
        <v>5688</v>
      </c>
      <c r="B9422" s="3" t="s">
        <v>12845</v>
      </c>
      <c r="C9422" s="3" t="s">
        <v>1357</v>
      </c>
      <c r="D9422" s="3">
        <v>0.60945247177676798</v>
      </c>
      <c r="E9422" s="3">
        <v>4.8776223776223801E-2</v>
      </c>
      <c r="F9422" s="13" t="s">
        <v>8213</v>
      </c>
    </row>
    <row r="9423" spans="1:6" x14ac:dyDescent="0.15">
      <c r="A9423" s="4">
        <v>5689</v>
      </c>
      <c r="B9423" s="3" t="s">
        <v>12846</v>
      </c>
      <c r="C9423" s="3" t="s">
        <v>1959</v>
      </c>
      <c r="D9423" s="3">
        <v>0.60660588240855895</v>
      </c>
      <c r="E9423" s="3">
        <v>4.8776223776223801E-2</v>
      </c>
      <c r="F9423" s="13" t="s">
        <v>8213</v>
      </c>
    </row>
    <row r="9424" spans="1:6" x14ac:dyDescent="0.15">
      <c r="A9424" s="4">
        <v>5690</v>
      </c>
      <c r="B9424" s="3" t="s">
        <v>4976</v>
      </c>
      <c r="C9424" s="3" t="s">
        <v>4977</v>
      </c>
      <c r="D9424" s="3">
        <v>0.61019268282179895</v>
      </c>
      <c r="E9424" s="3">
        <v>4.8776223776223801E-2</v>
      </c>
      <c r="F9424" s="13" t="s">
        <v>8213</v>
      </c>
    </row>
    <row r="9425" spans="1:6" x14ac:dyDescent="0.15">
      <c r="A9425" s="4">
        <v>5691</v>
      </c>
      <c r="B9425" s="3" t="s">
        <v>9513</v>
      </c>
      <c r="C9425" s="3" t="s">
        <v>9514</v>
      </c>
      <c r="D9425" s="3">
        <v>0.60844264697678696</v>
      </c>
      <c r="E9425" s="3">
        <v>4.8776223776223801E-2</v>
      </c>
      <c r="F9425" s="13" t="s">
        <v>8213</v>
      </c>
    </row>
    <row r="9426" spans="1:6" x14ac:dyDescent="0.15">
      <c r="A9426" s="4">
        <v>5692</v>
      </c>
      <c r="B9426" s="3" t="s">
        <v>12847</v>
      </c>
      <c r="C9426" s="3" t="s">
        <v>12848</v>
      </c>
      <c r="D9426" s="3">
        <v>0.60499740637543697</v>
      </c>
      <c r="E9426" s="3">
        <v>4.8776223776223801E-2</v>
      </c>
      <c r="F9426" s="13" t="s">
        <v>8213</v>
      </c>
    </row>
    <row r="9427" spans="1:6" x14ac:dyDescent="0.15">
      <c r="A9427" s="4">
        <v>5693</v>
      </c>
      <c r="B9427" s="3" t="s">
        <v>12849</v>
      </c>
      <c r="C9427" s="3" t="s">
        <v>12850</v>
      </c>
      <c r="D9427" s="3">
        <v>0.61014277369000502</v>
      </c>
      <c r="E9427" s="3">
        <v>4.8776223776223801E-2</v>
      </c>
      <c r="F9427" s="13" t="s">
        <v>8213</v>
      </c>
    </row>
    <row r="9428" spans="1:6" x14ac:dyDescent="0.15">
      <c r="A9428" s="4">
        <v>5694</v>
      </c>
      <c r="B9428" s="3" t="s">
        <v>3438</v>
      </c>
      <c r="C9428" s="3" t="s">
        <v>3439</v>
      </c>
      <c r="D9428" s="3">
        <v>0.61005622920742297</v>
      </c>
      <c r="E9428" s="3">
        <v>4.8776223776223801E-2</v>
      </c>
      <c r="F9428" s="13" t="s">
        <v>8213</v>
      </c>
    </row>
    <row r="9429" spans="1:6" x14ac:dyDescent="0.15">
      <c r="A9429" s="4">
        <v>5695</v>
      </c>
      <c r="B9429" s="3" t="s">
        <v>3226</v>
      </c>
      <c r="C9429" s="3" t="s">
        <v>3227</v>
      </c>
      <c r="D9429" s="3">
        <v>0.607453380106449</v>
      </c>
      <c r="E9429" s="3">
        <v>4.8776223776223801E-2</v>
      </c>
      <c r="F9429" s="13" t="s">
        <v>8213</v>
      </c>
    </row>
    <row r="9430" spans="1:6" x14ac:dyDescent="0.15">
      <c r="A9430" s="4">
        <v>5696</v>
      </c>
      <c r="B9430" s="3" t="s">
        <v>4815</v>
      </c>
      <c r="C9430" s="3" t="s">
        <v>1489</v>
      </c>
      <c r="D9430" s="3">
        <v>0.60643666253702799</v>
      </c>
      <c r="E9430" s="3">
        <v>4.8776223776223801E-2</v>
      </c>
      <c r="F9430" s="13" t="s">
        <v>8213</v>
      </c>
    </row>
    <row r="9431" spans="1:6" x14ac:dyDescent="0.15">
      <c r="A9431" s="4">
        <v>5697</v>
      </c>
      <c r="B9431" s="3" t="s">
        <v>12851</v>
      </c>
      <c r="C9431" s="3" t="s">
        <v>12852</v>
      </c>
      <c r="D9431" s="3">
        <v>0.60796664926349198</v>
      </c>
      <c r="E9431" s="3">
        <v>4.8776223776223801E-2</v>
      </c>
      <c r="F9431" s="13" t="s">
        <v>8213</v>
      </c>
    </row>
    <row r="9432" spans="1:6" x14ac:dyDescent="0.15">
      <c r="A9432" s="4">
        <v>5698</v>
      </c>
      <c r="B9432" s="3" t="s">
        <v>12853</v>
      </c>
      <c r="C9432" s="3" t="s">
        <v>675</v>
      </c>
      <c r="D9432" s="3">
        <v>0.610167854035364</v>
      </c>
      <c r="E9432" s="3">
        <v>4.8776223776223801E-2</v>
      </c>
      <c r="F9432" s="13" t="s">
        <v>8213</v>
      </c>
    </row>
    <row r="9433" spans="1:6" x14ac:dyDescent="0.15">
      <c r="A9433" s="4">
        <v>5699</v>
      </c>
      <c r="B9433" s="3" t="s">
        <v>12854</v>
      </c>
      <c r="C9433" s="3" t="s">
        <v>8141</v>
      </c>
      <c r="D9433" s="3">
        <v>0.60785906655720001</v>
      </c>
      <c r="E9433" s="3">
        <v>4.8776223776223801E-2</v>
      </c>
      <c r="F9433" s="13" t="s">
        <v>8213</v>
      </c>
    </row>
    <row r="9434" spans="1:6" x14ac:dyDescent="0.15">
      <c r="A9434" s="4">
        <v>5700</v>
      </c>
      <c r="B9434" s="3" t="s">
        <v>8388</v>
      </c>
      <c r="C9434" s="3" t="s">
        <v>8387</v>
      </c>
      <c r="D9434" s="3">
        <v>0.60660789589907504</v>
      </c>
      <c r="E9434" s="3">
        <v>4.8776223776223801E-2</v>
      </c>
      <c r="F9434" s="13" t="s">
        <v>8213</v>
      </c>
    </row>
    <row r="9435" spans="1:6" x14ac:dyDescent="0.15">
      <c r="A9435" s="4">
        <v>5701</v>
      </c>
      <c r="B9435" s="3" t="s">
        <v>12855</v>
      </c>
      <c r="C9435" s="3" t="s">
        <v>12856</v>
      </c>
      <c r="D9435" s="3">
        <v>0.60950289911967503</v>
      </c>
      <c r="E9435" s="3">
        <v>4.8776223776223801E-2</v>
      </c>
      <c r="F9435" s="13" t="s">
        <v>8213</v>
      </c>
    </row>
    <row r="9436" spans="1:6" x14ac:dyDescent="0.15">
      <c r="A9436" s="4">
        <v>5702</v>
      </c>
      <c r="B9436" s="3" t="s">
        <v>12857</v>
      </c>
      <c r="C9436" s="3" t="s">
        <v>12858</v>
      </c>
      <c r="D9436" s="3">
        <v>0.60812373417569698</v>
      </c>
      <c r="E9436" s="3">
        <v>4.8776223776223801E-2</v>
      </c>
      <c r="F9436" s="13" t="s">
        <v>8213</v>
      </c>
    </row>
    <row r="9437" spans="1:6" x14ac:dyDescent="0.15">
      <c r="A9437" s="4">
        <v>5703</v>
      </c>
      <c r="B9437" s="3" t="s">
        <v>12859</v>
      </c>
      <c r="C9437" s="3" t="s">
        <v>1834</v>
      </c>
      <c r="D9437" s="3">
        <v>0.60843146228709899</v>
      </c>
      <c r="E9437" s="3">
        <v>4.8776223776223801E-2</v>
      </c>
      <c r="F9437" s="13" t="s">
        <v>8213</v>
      </c>
    </row>
    <row r="9438" spans="1:6" x14ac:dyDescent="0.15">
      <c r="A9438" s="4">
        <v>5704</v>
      </c>
      <c r="B9438" s="3" t="s">
        <v>5484</v>
      </c>
      <c r="C9438" s="3" t="s">
        <v>5485</v>
      </c>
      <c r="D9438" s="3">
        <v>0.609264270676805</v>
      </c>
      <c r="E9438" s="3">
        <v>4.8776223776223801E-2</v>
      </c>
      <c r="F9438" s="13" t="s">
        <v>8213</v>
      </c>
    </row>
    <row r="9439" spans="1:6" x14ac:dyDescent="0.15">
      <c r="A9439" s="4">
        <v>5705</v>
      </c>
      <c r="B9439" s="3" t="s">
        <v>12860</v>
      </c>
      <c r="C9439" s="3" t="s">
        <v>12861</v>
      </c>
      <c r="D9439" s="3">
        <v>0.61004784434983395</v>
      </c>
      <c r="E9439" s="3">
        <v>4.8776223776223801E-2</v>
      </c>
      <c r="F9439" s="13" t="s">
        <v>8213</v>
      </c>
    </row>
    <row r="9440" spans="1:6" x14ac:dyDescent="0.15">
      <c r="A9440" s="4">
        <v>5706</v>
      </c>
      <c r="B9440" s="3" t="s">
        <v>12862</v>
      </c>
      <c r="C9440" s="3" t="s">
        <v>12863</v>
      </c>
      <c r="D9440" s="3">
        <v>0.60724720675466703</v>
      </c>
      <c r="E9440" s="3">
        <v>4.8776223776223801E-2</v>
      </c>
      <c r="F9440" s="13" t="s">
        <v>8213</v>
      </c>
    </row>
    <row r="9441" spans="1:6" x14ac:dyDescent="0.15">
      <c r="A9441" s="4">
        <v>5707</v>
      </c>
      <c r="B9441" s="3" t="s">
        <v>12864</v>
      </c>
      <c r="C9441" s="3" t="s">
        <v>12865</v>
      </c>
      <c r="D9441" s="3">
        <v>0.60825251753628595</v>
      </c>
      <c r="E9441" s="3">
        <v>4.8776223776223801E-2</v>
      </c>
      <c r="F9441" s="13" t="s">
        <v>8213</v>
      </c>
    </row>
    <row r="9442" spans="1:6" x14ac:dyDescent="0.15">
      <c r="A9442" s="4">
        <v>5708</v>
      </c>
      <c r="B9442" s="3" t="s">
        <v>12866</v>
      </c>
      <c r="C9442" s="3" t="s">
        <v>12867</v>
      </c>
      <c r="D9442" s="3">
        <v>0.60557724703998395</v>
      </c>
      <c r="E9442" s="3">
        <v>4.8776223776223801E-2</v>
      </c>
      <c r="F9442" s="13" t="s">
        <v>8213</v>
      </c>
    </row>
    <row r="9443" spans="1:6" x14ac:dyDescent="0.15">
      <c r="A9443" s="4">
        <v>5709</v>
      </c>
      <c r="B9443" s="3" t="s">
        <v>12868</v>
      </c>
      <c r="C9443" s="3" t="s">
        <v>8006</v>
      </c>
      <c r="D9443" s="3">
        <v>0.60795400874604899</v>
      </c>
      <c r="E9443" s="3">
        <v>4.8776223776223801E-2</v>
      </c>
      <c r="F9443" s="13" t="s">
        <v>8213</v>
      </c>
    </row>
    <row r="9444" spans="1:6" x14ac:dyDescent="0.15">
      <c r="A9444" s="4">
        <v>5710</v>
      </c>
      <c r="B9444" s="3" t="s">
        <v>12869</v>
      </c>
      <c r="C9444" s="3" t="s">
        <v>6020</v>
      </c>
      <c r="D9444" s="3">
        <v>0.60561544345430396</v>
      </c>
      <c r="E9444" s="3">
        <v>4.8776223776223801E-2</v>
      </c>
      <c r="F9444" s="13" t="s">
        <v>8213</v>
      </c>
    </row>
    <row r="9445" spans="1:6" x14ac:dyDescent="0.15">
      <c r="A9445" s="4">
        <v>5711</v>
      </c>
      <c r="B9445" s="3" t="s">
        <v>12870</v>
      </c>
      <c r="C9445" s="3" t="s">
        <v>12871</v>
      </c>
      <c r="D9445" s="3">
        <v>0.60676786122705095</v>
      </c>
      <c r="E9445" s="3">
        <v>4.8776223776223801E-2</v>
      </c>
      <c r="F9445" s="13" t="s">
        <v>8213</v>
      </c>
    </row>
    <row r="9446" spans="1:6" x14ac:dyDescent="0.15">
      <c r="A9446" s="4">
        <v>5712</v>
      </c>
      <c r="B9446" s="3" t="s">
        <v>12872</v>
      </c>
      <c r="C9446" s="3" t="s">
        <v>12873</v>
      </c>
      <c r="D9446" s="3">
        <v>0.60871898303626704</v>
      </c>
      <c r="E9446" s="3">
        <v>4.8776223776223801E-2</v>
      </c>
      <c r="F9446" s="13" t="s">
        <v>8213</v>
      </c>
    </row>
    <row r="9447" spans="1:6" x14ac:dyDescent="0.15">
      <c r="A9447" s="4">
        <v>5713</v>
      </c>
      <c r="B9447" s="3" t="s">
        <v>12874</v>
      </c>
      <c r="C9447" s="3" t="s">
        <v>12875</v>
      </c>
      <c r="D9447" s="3">
        <v>0.60634966504194798</v>
      </c>
      <c r="E9447" s="3">
        <v>4.8776223776223801E-2</v>
      </c>
      <c r="F9447" s="13" t="s">
        <v>8213</v>
      </c>
    </row>
    <row r="9448" spans="1:6" x14ac:dyDescent="0.15">
      <c r="A9448" s="4">
        <v>5714</v>
      </c>
      <c r="B9448" s="3" t="s">
        <v>2194</v>
      </c>
      <c r="C9448" s="3" t="s">
        <v>2195</v>
      </c>
      <c r="D9448" s="3">
        <v>0.60491557003337704</v>
      </c>
      <c r="E9448" s="3">
        <v>4.8776223776223801E-2</v>
      </c>
      <c r="F9448" s="13" t="s">
        <v>8213</v>
      </c>
    </row>
    <row r="9449" spans="1:6" x14ac:dyDescent="0.15">
      <c r="A9449" s="4">
        <v>5715</v>
      </c>
      <c r="B9449" s="3" t="s">
        <v>12876</v>
      </c>
      <c r="C9449" s="3" t="s">
        <v>12877</v>
      </c>
      <c r="D9449" s="3">
        <v>0.60851084140317901</v>
      </c>
      <c r="E9449" s="3">
        <v>4.8776223776223801E-2</v>
      </c>
      <c r="F9449" s="13" t="s">
        <v>8213</v>
      </c>
    </row>
    <row r="9450" spans="1:6" x14ac:dyDescent="0.15">
      <c r="A9450" s="4">
        <v>5716</v>
      </c>
      <c r="B9450" s="3" t="s">
        <v>12878</v>
      </c>
      <c r="C9450" s="3" t="s">
        <v>12879</v>
      </c>
      <c r="D9450" s="3">
        <v>0.609771485412551</v>
      </c>
      <c r="E9450" s="3">
        <v>4.8776223776223801E-2</v>
      </c>
      <c r="F9450" s="13" t="s">
        <v>8213</v>
      </c>
    </row>
    <row r="9451" spans="1:6" x14ac:dyDescent="0.15">
      <c r="A9451" s="4">
        <v>5717</v>
      </c>
      <c r="B9451" s="3" t="s">
        <v>4283</v>
      </c>
      <c r="C9451" s="3" t="s">
        <v>4284</v>
      </c>
      <c r="D9451" s="3">
        <v>0.61085631230293602</v>
      </c>
      <c r="E9451" s="3">
        <v>4.8776223776223801E-2</v>
      </c>
      <c r="F9451" s="13" t="s">
        <v>8213</v>
      </c>
    </row>
    <row r="9452" spans="1:6" x14ac:dyDescent="0.15">
      <c r="A9452" s="4">
        <v>5718</v>
      </c>
      <c r="B9452" s="3" t="s">
        <v>12880</v>
      </c>
      <c r="C9452" s="3" t="s">
        <v>12881</v>
      </c>
      <c r="D9452" s="3">
        <v>0.61077415950718805</v>
      </c>
      <c r="E9452" s="3">
        <v>4.8776223776223801E-2</v>
      </c>
      <c r="F9452" s="13" t="s">
        <v>8213</v>
      </c>
    </row>
    <row r="9453" spans="1:6" x14ac:dyDescent="0.15">
      <c r="A9453" s="4">
        <v>5719</v>
      </c>
      <c r="B9453" s="3" t="s">
        <v>12882</v>
      </c>
      <c r="C9453" s="3" t="s">
        <v>12883</v>
      </c>
      <c r="D9453" s="3">
        <v>0.60496675666472099</v>
      </c>
      <c r="E9453" s="3">
        <v>4.8776223776223801E-2</v>
      </c>
      <c r="F9453" s="13" t="s">
        <v>8213</v>
      </c>
    </row>
    <row r="9454" spans="1:6" x14ac:dyDescent="0.15">
      <c r="A9454" s="4">
        <v>5721</v>
      </c>
      <c r="B9454" s="3" t="s">
        <v>12884</v>
      </c>
      <c r="C9454" s="3" t="s">
        <v>1181</v>
      </c>
      <c r="D9454" s="3">
        <v>0.60458629526705099</v>
      </c>
      <c r="E9454" s="3">
        <v>4.9065828531517398E-2</v>
      </c>
      <c r="F9454" s="13" t="s">
        <v>8213</v>
      </c>
    </row>
    <row r="9455" spans="1:6" x14ac:dyDescent="0.15">
      <c r="A9455" s="4">
        <v>5722</v>
      </c>
      <c r="B9455" s="3" t="s">
        <v>12885</v>
      </c>
      <c r="C9455" s="3" t="s">
        <v>12886</v>
      </c>
      <c r="D9455" s="3">
        <v>0.60438825788484696</v>
      </c>
      <c r="E9455" s="3">
        <v>4.9065828531517398E-2</v>
      </c>
      <c r="F9455" s="13" t="s">
        <v>8213</v>
      </c>
    </row>
    <row r="9456" spans="1:6" x14ac:dyDescent="0.15">
      <c r="A9456" s="4">
        <v>5723</v>
      </c>
      <c r="B9456" s="3" t="s">
        <v>12887</v>
      </c>
      <c r="C9456" s="3" t="s">
        <v>1291</v>
      </c>
      <c r="D9456" s="3">
        <v>0.604429423431181</v>
      </c>
      <c r="E9456" s="3">
        <v>4.9065828531517398E-2</v>
      </c>
      <c r="F9456" s="13" t="s">
        <v>8213</v>
      </c>
    </row>
    <row r="9457" spans="1:6" x14ac:dyDescent="0.15">
      <c r="A9457" s="4">
        <v>5724</v>
      </c>
      <c r="B9457" s="3" t="s">
        <v>12888</v>
      </c>
      <c r="C9457" s="3" t="s">
        <v>322</v>
      </c>
      <c r="D9457" s="3">
        <v>0.60428614225766397</v>
      </c>
      <c r="E9457" s="3">
        <v>4.9065828531517398E-2</v>
      </c>
      <c r="F9457" s="13" t="s">
        <v>8213</v>
      </c>
    </row>
    <row r="9458" spans="1:6" x14ac:dyDescent="0.15">
      <c r="A9458" s="4">
        <v>5725</v>
      </c>
      <c r="B9458" s="3" t="s">
        <v>12889</v>
      </c>
      <c r="C9458" s="3" t="s">
        <v>12890</v>
      </c>
      <c r="D9458" s="3">
        <v>0.60463799076903102</v>
      </c>
      <c r="E9458" s="3">
        <v>4.9065828531517398E-2</v>
      </c>
      <c r="F9458" s="13" t="s">
        <v>8213</v>
      </c>
    </row>
    <row r="9459" spans="1:6" x14ac:dyDescent="0.15">
      <c r="A9459" s="4">
        <v>5726</v>
      </c>
      <c r="B9459" s="3" t="s">
        <v>12891</v>
      </c>
      <c r="C9459" s="3" t="s">
        <v>12892</v>
      </c>
      <c r="D9459" s="3">
        <v>0.60431615587075005</v>
      </c>
      <c r="E9459" s="3">
        <v>4.9065828531517398E-2</v>
      </c>
      <c r="F9459" s="13" t="s">
        <v>8213</v>
      </c>
    </row>
    <row r="9460" spans="1:6" x14ac:dyDescent="0.15">
      <c r="A9460" s="4">
        <v>5727</v>
      </c>
      <c r="B9460" s="3" t="s">
        <v>12893</v>
      </c>
      <c r="C9460" s="3" t="s">
        <v>12894</v>
      </c>
      <c r="D9460" s="3">
        <v>0.60470074407554897</v>
      </c>
      <c r="E9460" s="3">
        <v>4.9065828531517398E-2</v>
      </c>
      <c r="F9460" s="13" t="s">
        <v>8213</v>
      </c>
    </row>
    <row r="9461" spans="1:6" x14ac:dyDescent="0.15">
      <c r="A9461" s="4">
        <v>5728</v>
      </c>
      <c r="B9461" s="3" t="s">
        <v>12895</v>
      </c>
      <c r="C9461" s="3" t="s">
        <v>1197</v>
      </c>
      <c r="D9461" s="3">
        <v>0.60390443998001198</v>
      </c>
      <c r="E9461" s="3">
        <v>4.9154610423566301E-2</v>
      </c>
      <c r="F9461" s="13" t="s">
        <v>8213</v>
      </c>
    </row>
    <row r="9462" spans="1:6" x14ac:dyDescent="0.15">
      <c r="A9462" s="4">
        <v>5729</v>
      </c>
      <c r="B9462" s="3" t="s">
        <v>5337</v>
      </c>
      <c r="C9462" s="3" t="s">
        <v>5338</v>
      </c>
      <c r="D9462" s="3">
        <v>0.60418665175420005</v>
      </c>
      <c r="E9462" s="3">
        <v>4.9154610423566301E-2</v>
      </c>
      <c r="F9462" s="13" t="s">
        <v>8213</v>
      </c>
    </row>
    <row r="9463" spans="1:6" x14ac:dyDescent="0.15">
      <c r="A9463" s="4">
        <v>5730</v>
      </c>
      <c r="B9463" s="3" t="s">
        <v>12896</v>
      </c>
      <c r="C9463" s="3" t="s">
        <v>12897</v>
      </c>
      <c r="D9463" s="3">
        <v>0.603399233600316</v>
      </c>
      <c r="E9463" s="3">
        <v>4.9154610423566301E-2</v>
      </c>
      <c r="F9463" s="13" t="s">
        <v>8213</v>
      </c>
    </row>
    <row r="9464" spans="1:6" x14ac:dyDescent="0.15">
      <c r="A9464" s="4">
        <v>5731</v>
      </c>
      <c r="B9464" s="3" t="s">
        <v>4265</v>
      </c>
      <c r="C9464" s="3" t="s">
        <v>4266</v>
      </c>
      <c r="D9464" s="3">
        <v>0.60313541972132101</v>
      </c>
      <c r="E9464" s="3">
        <v>4.9154610423566301E-2</v>
      </c>
      <c r="F9464" s="13" t="s">
        <v>8213</v>
      </c>
    </row>
    <row r="9465" spans="1:6" x14ac:dyDescent="0.15">
      <c r="A9465" s="4">
        <v>5732</v>
      </c>
      <c r="B9465" s="3" t="s">
        <v>12898</v>
      </c>
      <c r="C9465" s="3" t="s">
        <v>12899</v>
      </c>
      <c r="D9465" s="3">
        <v>0.60348876936634099</v>
      </c>
      <c r="E9465" s="3">
        <v>4.9154610423566301E-2</v>
      </c>
      <c r="F9465" s="13" t="s">
        <v>8213</v>
      </c>
    </row>
    <row r="9466" spans="1:6" x14ac:dyDescent="0.15">
      <c r="A9466" s="4">
        <v>5733</v>
      </c>
      <c r="B9466" s="3" t="s">
        <v>12900</v>
      </c>
      <c r="C9466" s="3" t="s">
        <v>8094</v>
      </c>
      <c r="D9466" s="3">
        <v>0.60415491096926999</v>
      </c>
      <c r="E9466" s="3">
        <v>4.9154610423566301E-2</v>
      </c>
      <c r="F9466" s="13" t="s">
        <v>8213</v>
      </c>
    </row>
    <row r="9467" spans="1:6" x14ac:dyDescent="0.15">
      <c r="A9467" s="4">
        <v>5734</v>
      </c>
      <c r="B9467" s="3" t="s">
        <v>12901</v>
      </c>
      <c r="C9467" s="3" t="s">
        <v>7625</v>
      </c>
      <c r="D9467" s="3">
        <v>0.60415060960593703</v>
      </c>
      <c r="E9467" s="3">
        <v>4.9154610423566301E-2</v>
      </c>
      <c r="F9467" s="13" t="s">
        <v>8213</v>
      </c>
    </row>
    <row r="9468" spans="1:6" x14ac:dyDescent="0.15">
      <c r="A9468" s="4">
        <v>5735</v>
      </c>
      <c r="B9468" s="3" t="s">
        <v>12902</v>
      </c>
      <c r="C9468" s="3" t="s">
        <v>746</v>
      </c>
      <c r="D9468" s="3">
        <v>0.60279879591007401</v>
      </c>
      <c r="E9468" s="3">
        <v>4.9154610423566301E-2</v>
      </c>
      <c r="F9468" s="13" t="s">
        <v>8213</v>
      </c>
    </row>
    <row r="9469" spans="1:6" x14ac:dyDescent="0.15">
      <c r="A9469" s="4">
        <v>5736</v>
      </c>
      <c r="B9469" s="3" t="s">
        <v>12903</v>
      </c>
      <c r="C9469" s="3" t="s">
        <v>12904</v>
      </c>
      <c r="D9469" s="3">
        <v>0.60415105870288</v>
      </c>
      <c r="E9469" s="3">
        <v>4.9154610423566301E-2</v>
      </c>
      <c r="F9469" s="13" t="s">
        <v>8213</v>
      </c>
    </row>
    <row r="9470" spans="1:6" x14ac:dyDescent="0.15">
      <c r="A9470" s="4">
        <v>5737</v>
      </c>
      <c r="B9470" s="3" t="s">
        <v>12905</v>
      </c>
      <c r="C9470" s="3" t="s">
        <v>12906</v>
      </c>
      <c r="D9470" s="3">
        <v>0.60319687870322403</v>
      </c>
      <c r="E9470" s="3">
        <v>4.9154610423566301E-2</v>
      </c>
      <c r="F9470" s="13" t="s">
        <v>8213</v>
      </c>
    </row>
    <row r="9471" spans="1:6" x14ac:dyDescent="0.15">
      <c r="A9471" s="4">
        <v>5738</v>
      </c>
      <c r="B9471" s="3" t="s">
        <v>12907</v>
      </c>
      <c r="C9471" s="3" t="s">
        <v>12908</v>
      </c>
      <c r="D9471" s="3">
        <v>0.60199685052570195</v>
      </c>
      <c r="E9471" s="3">
        <v>4.9225952339537297E-2</v>
      </c>
      <c r="F9471" s="13" t="s">
        <v>8213</v>
      </c>
    </row>
    <row r="9472" spans="1:6" x14ac:dyDescent="0.15">
      <c r="A9472" s="4">
        <v>5739</v>
      </c>
      <c r="B9472" s="3" t="s">
        <v>12909</v>
      </c>
      <c r="C9472" s="3" t="s">
        <v>12910</v>
      </c>
      <c r="D9472" s="3">
        <v>0.60175371902189301</v>
      </c>
      <c r="E9472" s="3">
        <v>4.9225952339537297E-2</v>
      </c>
      <c r="F9472" s="13" t="s">
        <v>8213</v>
      </c>
    </row>
    <row r="9473" spans="1:6" x14ac:dyDescent="0.15">
      <c r="A9473" s="4">
        <v>5740</v>
      </c>
      <c r="B9473" s="3" t="s">
        <v>12911</v>
      </c>
      <c r="C9473" s="3" t="s">
        <v>1668</v>
      </c>
      <c r="D9473" s="3">
        <v>0.60181304071417896</v>
      </c>
      <c r="E9473" s="3">
        <v>4.9225952339537297E-2</v>
      </c>
      <c r="F9473" s="13" t="s">
        <v>8213</v>
      </c>
    </row>
    <row r="9474" spans="1:6" x14ac:dyDescent="0.15">
      <c r="A9474" s="4">
        <v>5741</v>
      </c>
      <c r="B9474" s="3" t="s">
        <v>12912</v>
      </c>
      <c r="C9474" s="3" t="s">
        <v>1018</v>
      </c>
      <c r="D9474" s="3">
        <v>0.60149957935614995</v>
      </c>
      <c r="E9474" s="3">
        <v>4.9225952339537297E-2</v>
      </c>
      <c r="F9474" s="13" t="s">
        <v>8213</v>
      </c>
    </row>
    <row r="9475" spans="1:6" x14ac:dyDescent="0.15">
      <c r="A9475" s="4">
        <v>5742</v>
      </c>
      <c r="B9475" s="3" t="s">
        <v>12913</v>
      </c>
      <c r="C9475" s="3" t="s">
        <v>650</v>
      </c>
      <c r="D9475" s="3">
        <v>0.60139187276676098</v>
      </c>
      <c r="E9475" s="3">
        <v>4.9225952339537297E-2</v>
      </c>
      <c r="F9475" s="13" t="s">
        <v>8213</v>
      </c>
    </row>
    <row r="9476" spans="1:6" x14ac:dyDescent="0.15">
      <c r="A9476" s="4">
        <v>5743</v>
      </c>
      <c r="B9476" s="3" t="s">
        <v>12914</v>
      </c>
      <c r="C9476" s="3" t="s">
        <v>1725</v>
      </c>
      <c r="D9476" s="3">
        <v>0.60206298611886799</v>
      </c>
      <c r="E9476" s="3">
        <v>4.9225952339537297E-2</v>
      </c>
      <c r="F9476" s="13" t="s">
        <v>8213</v>
      </c>
    </row>
    <row r="9477" spans="1:6" x14ac:dyDescent="0.15">
      <c r="A9477" s="4">
        <v>5744</v>
      </c>
      <c r="B9477" s="3" t="s">
        <v>12915</v>
      </c>
      <c r="C9477" s="3" t="s">
        <v>228</v>
      </c>
      <c r="D9477" s="3">
        <v>0.602264950682183</v>
      </c>
      <c r="E9477" s="3">
        <v>4.9225952339537297E-2</v>
      </c>
      <c r="F9477" s="13" t="s">
        <v>8213</v>
      </c>
    </row>
    <row r="9478" spans="1:6" x14ac:dyDescent="0.15">
      <c r="A9478" s="4">
        <v>5745</v>
      </c>
      <c r="B9478" s="3" t="s">
        <v>12916</v>
      </c>
      <c r="C9478" s="3" t="s">
        <v>12917</v>
      </c>
      <c r="D9478" s="3">
        <v>0.60164327738087897</v>
      </c>
      <c r="E9478" s="3">
        <v>4.9225952339537297E-2</v>
      </c>
      <c r="F9478" s="13" t="s">
        <v>8213</v>
      </c>
    </row>
    <row r="9479" spans="1:6" x14ac:dyDescent="0.15">
      <c r="A9479" s="4">
        <v>5746</v>
      </c>
      <c r="B9479" s="3" t="s">
        <v>12918</v>
      </c>
      <c r="C9479" s="3" t="s">
        <v>12919</v>
      </c>
      <c r="D9479" s="3">
        <v>0.60208024395026505</v>
      </c>
      <c r="E9479" s="3">
        <v>4.9225952339537297E-2</v>
      </c>
      <c r="F9479" s="13" t="s">
        <v>8213</v>
      </c>
    </row>
    <row r="9480" spans="1:6" x14ac:dyDescent="0.15">
      <c r="A9480" s="4">
        <v>5747</v>
      </c>
      <c r="B9480" s="3" t="s">
        <v>12920</v>
      </c>
      <c r="C9480" s="3" t="s">
        <v>12921</v>
      </c>
      <c r="D9480" s="3">
        <v>0.60234132147004704</v>
      </c>
      <c r="E9480" s="3">
        <v>4.9225952339537297E-2</v>
      </c>
      <c r="F9480" s="13" t="s">
        <v>8213</v>
      </c>
    </row>
    <row r="9481" spans="1:6" x14ac:dyDescent="0.15">
      <c r="A9481" s="4">
        <v>5748</v>
      </c>
      <c r="B9481" s="3" t="s">
        <v>12922</v>
      </c>
      <c r="C9481" s="3" t="s">
        <v>12923</v>
      </c>
      <c r="D9481" s="3">
        <v>0.60153966496720701</v>
      </c>
      <c r="E9481" s="3">
        <v>4.9225952339537297E-2</v>
      </c>
      <c r="F9481" s="13" t="s">
        <v>8213</v>
      </c>
    </row>
    <row r="9482" spans="1:6" x14ac:dyDescent="0.15">
      <c r="A9482" s="4">
        <v>5749</v>
      </c>
      <c r="B9482" s="3" t="s">
        <v>12924</v>
      </c>
      <c r="C9482" s="3" t="s">
        <v>12925</v>
      </c>
      <c r="D9482" s="3">
        <v>0.60128916022467604</v>
      </c>
      <c r="E9482" s="3">
        <v>4.9225952339537297E-2</v>
      </c>
      <c r="F9482" s="13" t="s">
        <v>8213</v>
      </c>
    </row>
    <row r="9483" spans="1:6" x14ac:dyDescent="0.15">
      <c r="A9483" s="4">
        <v>5750</v>
      </c>
      <c r="B9483" s="3" t="s">
        <v>12926</v>
      </c>
      <c r="C9483" s="3" t="s">
        <v>12927</v>
      </c>
      <c r="D9483" s="3">
        <v>0.60017031058423498</v>
      </c>
      <c r="E9483" s="3">
        <v>4.9487758291369997E-2</v>
      </c>
      <c r="F9483" s="13" t="s">
        <v>8213</v>
      </c>
    </row>
    <row r="9484" spans="1:6" x14ac:dyDescent="0.15">
      <c r="A9484" s="4">
        <v>5751</v>
      </c>
      <c r="B9484" s="3" t="s">
        <v>4716</v>
      </c>
      <c r="C9484" s="3" t="s">
        <v>4717</v>
      </c>
      <c r="D9484" s="3">
        <v>0.60041355465986901</v>
      </c>
      <c r="E9484" s="3">
        <v>4.9487758291369997E-2</v>
      </c>
      <c r="F9484" s="13" t="s">
        <v>8213</v>
      </c>
    </row>
    <row r="9485" spans="1:6" x14ac:dyDescent="0.15">
      <c r="A9485" s="4">
        <v>5752</v>
      </c>
      <c r="B9485" s="3" t="s">
        <v>12928</v>
      </c>
      <c r="C9485" s="3" t="s">
        <v>12929</v>
      </c>
      <c r="D9485" s="3">
        <v>0.60094025108059701</v>
      </c>
      <c r="E9485" s="3">
        <v>4.9487758291369997E-2</v>
      </c>
      <c r="F9485" s="13" t="s">
        <v>8213</v>
      </c>
    </row>
    <row r="9486" spans="1:6" x14ac:dyDescent="0.15">
      <c r="A9486" s="4">
        <v>5753</v>
      </c>
      <c r="B9486" s="3" t="s">
        <v>3968</v>
      </c>
      <c r="C9486" s="3" t="s">
        <v>3969</v>
      </c>
      <c r="D9486" s="3">
        <v>0.60104223917414901</v>
      </c>
      <c r="E9486" s="3">
        <v>4.9487758291369997E-2</v>
      </c>
      <c r="F9486" s="13" t="s">
        <v>8213</v>
      </c>
    </row>
    <row r="9487" spans="1:6" x14ac:dyDescent="0.15">
      <c r="A9487" s="4">
        <v>5754</v>
      </c>
      <c r="B9487" s="3" t="s">
        <v>12930</v>
      </c>
      <c r="C9487" s="3" t="s">
        <v>12931</v>
      </c>
      <c r="D9487" s="3">
        <v>0.60041535992154804</v>
      </c>
      <c r="E9487" s="3">
        <v>4.9487758291369997E-2</v>
      </c>
      <c r="F9487" s="13" t="s">
        <v>8213</v>
      </c>
    </row>
    <row r="9488" spans="1:6" x14ac:dyDescent="0.15">
      <c r="A9488" s="4">
        <v>5755</v>
      </c>
      <c r="B9488" s="3" t="s">
        <v>5464</v>
      </c>
      <c r="C9488" s="3" t="s">
        <v>1934</v>
      </c>
      <c r="D9488" s="3">
        <v>0.60024311049019996</v>
      </c>
      <c r="E9488" s="3">
        <v>4.9487758291369997E-2</v>
      </c>
      <c r="F9488" s="13" t="s">
        <v>8213</v>
      </c>
    </row>
    <row r="9489" spans="1:6" x14ac:dyDescent="0.15">
      <c r="A9489" s="4">
        <v>5756</v>
      </c>
      <c r="B9489" s="3" t="s">
        <v>12932</v>
      </c>
      <c r="C9489" s="3" t="s">
        <v>12933</v>
      </c>
      <c r="D9489" s="3">
        <v>0.60096848762622401</v>
      </c>
      <c r="E9489" s="3">
        <v>4.9487758291369997E-2</v>
      </c>
      <c r="F9489" s="13" t="s">
        <v>8213</v>
      </c>
    </row>
    <row r="9490" spans="1:6" x14ac:dyDescent="0.15">
      <c r="A9490" s="4">
        <v>5757</v>
      </c>
      <c r="B9490" s="3" t="s">
        <v>2220</v>
      </c>
      <c r="C9490" s="3" t="s">
        <v>2221</v>
      </c>
      <c r="D9490" s="3">
        <v>0.60020379342987895</v>
      </c>
      <c r="E9490" s="3">
        <v>4.9487758291369997E-2</v>
      </c>
      <c r="F9490" s="13" t="s">
        <v>8213</v>
      </c>
    </row>
    <row r="9491" spans="1:6" x14ac:dyDescent="0.15">
      <c r="A9491" s="4">
        <v>5758</v>
      </c>
      <c r="B9491" s="3" t="s">
        <v>12934</v>
      </c>
      <c r="C9491" s="3" t="s">
        <v>8098</v>
      </c>
      <c r="D9491" s="3">
        <v>0.60035751247554503</v>
      </c>
      <c r="E9491" s="3">
        <v>4.9487758291369997E-2</v>
      </c>
      <c r="F9491" s="13" t="s">
        <v>8213</v>
      </c>
    </row>
    <row r="9492" spans="1:6" x14ac:dyDescent="0.15">
      <c r="A9492" s="4">
        <v>5759</v>
      </c>
      <c r="B9492" s="3" t="s">
        <v>12935</v>
      </c>
      <c r="C9492" s="3" t="s">
        <v>12936</v>
      </c>
      <c r="D9492" s="3">
        <v>0.59996309761894395</v>
      </c>
      <c r="E9492" s="3">
        <v>4.9487758291369997E-2</v>
      </c>
      <c r="F9492" s="13" t="s">
        <v>8213</v>
      </c>
    </row>
    <row r="9493" spans="1:6" x14ac:dyDescent="0.15">
      <c r="A9493" s="4">
        <v>5760</v>
      </c>
      <c r="B9493" s="3" t="s">
        <v>12937</v>
      </c>
      <c r="C9493" s="3" t="s">
        <v>12938</v>
      </c>
      <c r="D9493" s="3">
        <v>0.59867690465808598</v>
      </c>
      <c r="E9493" s="3">
        <v>4.9583911234396698E-2</v>
      </c>
      <c r="F9493" s="13" t="s">
        <v>8213</v>
      </c>
    </row>
    <row r="9494" spans="1:6" x14ac:dyDescent="0.15">
      <c r="A9494" s="4">
        <v>5761</v>
      </c>
      <c r="B9494" s="3" t="s">
        <v>12939</v>
      </c>
      <c r="C9494" s="3" t="s">
        <v>8048</v>
      </c>
      <c r="D9494" s="3">
        <v>0.59888021963875904</v>
      </c>
      <c r="E9494" s="3">
        <v>4.9583911234396698E-2</v>
      </c>
      <c r="F9494" s="13" t="s">
        <v>8213</v>
      </c>
    </row>
    <row r="9495" spans="1:6" x14ac:dyDescent="0.15">
      <c r="A9495" s="4">
        <v>5762</v>
      </c>
      <c r="B9495" s="3" t="s">
        <v>12940</v>
      </c>
      <c r="C9495" s="3" t="s">
        <v>12941</v>
      </c>
      <c r="D9495" s="3">
        <v>0.59860267323169702</v>
      </c>
      <c r="E9495" s="3">
        <v>4.9583911234396698E-2</v>
      </c>
      <c r="F9495" s="13" t="s">
        <v>8213</v>
      </c>
    </row>
    <row r="9496" spans="1:6" x14ac:dyDescent="0.15">
      <c r="A9496" s="4">
        <v>5763</v>
      </c>
      <c r="B9496" s="3" t="s">
        <v>12942</v>
      </c>
      <c r="C9496" s="3" t="s">
        <v>259</v>
      </c>
      <c r="D9496" s="3">
        <v>0.59879386761292397</v>
      </c>
      <c r="E9496" s="3">
        <v>4.9583911234396698E-2</v>
      </c>
      <c r="F9496" s="13" t="s">
        <v>8213</v>
      </c>
    </row>
    <row r="9497" spans="1:6" x14ac:dyDescent="0.15">
      <c r="A9497" s="4">
        <v>5764</v>
      </c>
      <c r="B9497" s="3" t="s">
        <v>12943</v>
      </c>
      <c r="C9497" s="3" t="s">
        <v>12944</v>
      </c>
      <c r="D9497" s="3">
        <v>0.59949681052485104</v>
      </c>
      <c r="E9497" s="3">
        <v>4.9583911234396698E-2</v>
      </c>
      <c r="F9497" s="13" t="s">
        <v>8213</v>
      </c>
    </row>
    <row r="9498" spans="1:6" x14ac:dyDescent="0.15">
      <c r="A9498" s="4">
        <v>5765</v>
      </c>
      <c r="B9498" s="3" t="s">
        <v>8408</v>
      </c>
      <c r="C9498" s="3" t="s">
        <v>8407</v>
      </c>
      <c r="D9498" s="3">
        <v>0.598653034201721</v>
      </c>
      <c r="E9498" s="3">
        <v>4.9583911234396698E-2</v>
      </c>
      <c r="F9498" s="13" t="s">
        <v>8213</v>
      </c>
    </row>
    <row r="9499" spans="1:6" x14ac:dyDescent="0.15">
      <c r="A9499" s="4">
        <v>5766</v>
      </c>
      <c r="B9499" s="3" t="s">
        <v>12945</v>
      </c>
      <c r="C9499" s="3" t="s">
        <v>1702</v>
      </c>
      <c r="D9499" s="3">
        <v>0.59899956564173396</v>
      </c>
      <c r="E9499" s="3">
        <v>4.9583911234396698E-2</v>
      </c>
      <c r="F9499" s="13" t="s">
        <v>8213</v>
      </c>
    </row>
    <row r="9500" spans="1:6" x14ac:dyDescent="0.15">
      <c r="A9500" s="4">
        <v>5767</v>
      </c>
      <c r="B9500" s="3" t="s">
        <v>12946</v>
      </c>
      <c r="C9500" s="3" t="s">
        <v>1273</v>
      </c>
      <c r="D9500" s="3">
        <v>0.599370075470395</v>
      </c>
      <c r="E9500" s="3">
        <v>4.9583911234396698E-2</v>
      </c>
      <c r="F9500" s="13" t="s">
        <v>8213</v>
      </c>
    </row>
    <row r="9501" spans="1:6" x14ac:dyDescent="0.15">
      <c r="A9501" s="4">
        <v>5768</v>
      </c>
      <c r="B9501" s="3" t="s">
        <v>12947</v>
      </c>
      <c r="C9501" s="3" t="s">
        <v>12948</v>
      </c>
      <c r="D9501" s="3">
        <v>0.59929364444692101</v>
      </c>
      <c r="E9501" s="3">
        <v>4.9583911234396698E-2</v>
      </c>
      <c r="F9501" s="13" t="s">
        <v>8213</v>
      </c>
    </row>
    <row r="9502" spans="1:6" x14ac:dyDescent="0.15">
      <c r="A9502" s="4">
        <v>5769</v>
      </c>
      <c r="B9502" s="3" t="s">
        <v>12949</v>
      </c>
      <c r="C9502" s="3" t="s">
        <v>1699</v>
      </c>
      <c r="D9502" s="3">
        <v>0.59765393394977695</v>
      </c>
      <c r="E9502" s="3">
        <v>4.9672300793376999E-2</v>
      </c>
      <c r="F9502" s="13" t="s">
        <v>8213</v>
      </c>
    </row>
    <row r="9503" spans="1:6" x14ac:dyDescent="0.15">
      <c r="A9503" s="4">
        <v>5770</v>
      </c>
      <c r="B9503" s="3" t="s">
        <v>12950</v>
      </c>
      <c r="C9503" s="3" t="s">
        <v>8053</v>
      </c>
      <c r="D9503" s="3">
        <v>0.59782665915833599</v>
      </c>
      <c r="E9503" s="3">
        <v>4.9672300793376999E-2</v>
      </c>
      <c r="F9503" s="13" t="s">
        <v>8213</v>
      </c>
    </row>
    <row r="9504" spans="1:6" x14ac:dyDescent="0.15">
      <c r="A9504" s="4">
        <v>5771</v>
      </c>
      <c r="B9504" s="3" t="s">
        <v>12951</v>
      </c>
      <c r="C9504" s="3" t="s">
        <v>12952</v>
      </c>
      <c r="D9504" s="3">
        <v>0.59763559712847203</v>
      </c>
      <c r="E9504" s="3">
        <v>4.9672300793376999E-2</v>
      </c>
      <c r="F9504" s="13" t="s">
        <v>8213</v>
      </c>
    </row>
    <row r="9505" spans="1:6" x14ac:dyDescent="0.15">
      <c r="A9505" s="4">
        <v>5772</v>
      </c>
      <c r="B9505" s="3" t="s">
        <v>12953</v>
      </c>
      <c r="C9505" s="3" t="s">
        <v>1397</v>
      </c>
      <c r="D9505" s="3">
        <v>0.59645220400004595</v>
      </c>
      <c r="E9505" s="3">
        <v>4.9672300793376999E-2</v>
      </c>
      <c r="F9505" s="13" t="s">
        <v>8213</v>
      </c>
    </row>
    <row r="9506" spans="1:6" x14ac:dyDescent="0.15">
      <c r="A9506" s="4">
        <v>5773</v>
      </c>
      <c r="B9506" s="3" t="s">
        <v>12954</v>
      </c>
      <c r="C9506" s="3" t="s">
        <v>737</v>
      </c>
      <c r="D9506" s="3">
        <v>0.59616130946860002</v>
      </c>
      <c r="E9506" s="3">
        <v>4.9672300793376999E-2</v>
      </c>
      <c r="F9506" s="13" t="s">
        <v>8213</v>
      </c>
    </row>
    <row r="9507" spans="1:6" x14ac:dyDescent="0.15">
      <c r="A9507" s="4">
        <v>5774</v>
      </c>
      <c r="B9507" s="3" t="s">
        <v>12955</v>
      </c>
      <c r="C9507" s="3" t="s">
        <v>12956</v>
      </c>
      <c r="D9507" s="3">
        <v>0.59605873874464499</v>
      </c>
      <c r="E9507" s="3">
        <v>4.9672300793376999E-2</v>
      </c>
      <c r="F9507" s="13" t="s">
        <v>8213</v>
      </c>
    </row>
    <row r="9508" spans="1:6" x14ac:dyDescent="0.15">
      <c r="A9508" s="4">
        <v>5775</v>
      </c>
      <c r="B9508" s="3" t="s">
        <v>12957</v>
      </c>
      <c r="C9508" s="3" t="s">
        <v>7790</v>
      </c>
      <c r="D9508" s="3">
        <v>0.59672751749562403</v>
      </c>
      <c r="E9508" s="3">
        <v>4.9672300793376999E-2</v>
      </c>
      <c r="F9508" s="13" t="s">
        <v>8213</v>
      </c>
    </row>
    <row r="9509" spans="1:6" x14ac:dyDescent="0.15">
      <c r="A9509" s="4">
        <v>5776</v>
      </c>
      <c r="B9509" s="3" t="s">
        <v>12958</v>
      </c>
      <c r="C9509" s="3" t="s">
        <v>12959</v>
      </c>
      <c r="D9509" s="3">
        <v>0.59681017672304104</v>
      </c>
      <c r="E9509" s="3">
        <v>4.9672300793376999E-2</v>
      </c>
      <c r="F9509" s="13" t="s">
        <v>8213</v>
      </c>
    </row>
    <row r="9510" spans="1:6" x14ac:dyDescent="0.15">
      <c r="A9510" s="4">
        <v>5777</v>
      </c>
      <c r="B9510" s="3" t="s">
        <v>3796</v>
      </c>
      <c r="C9510" s="3" t="s">
        <v>3797</v>
      </c>
      <c r="D9510" s="3">
        <v>0.59666445360244402</v>
      </c>
      <c r="E9510" s="3">
        <v>4.9672300793376999E-2</v>
      </c>
      <c r="F9510" s="13" t="s">
        <v>8213</v>
      </c>
    </row>
    <row r="9511" spans="1:6" x14ac:dyDescent="0.15">
      <c r="A9511" s="4">
        <v>5778</v>
      </c>
      <c r="B9511" s="3" t="s">
        <v>12960</v>
      </c>
      <c r="C9511" s="3" t="s">
        <v>12961</v>
      </c>
      <c r="D9511" s="3">
        <v>0.598148212404646</v>
      </c>
      <c r="E9511" s="3">
        <v>4.9672300793376999E-2</v>
      </c>
      <c r="F9511" s="13" t="s">
        <v>8213</v>
      </c>
    </row>
    <row r="9512" spans="1:6" x14ac:dyDescent="0.15">
      <c r="A9512" s="4">
        <v>5779</v>
      </c>
      <c r="B9512" s="3" t="s">
        <v>12962</v>
      </c>
      <c r="C9512" s="3" t="s">
        <v>12963</v>
      </c>
      <c r="D9512" s="3">
        <v>0.59747459169233097</v>
      </c>
      <c r="E9512" s="3">
        <v>4.9672300793376999E-2</v>
      </c>
      <c r="F9512" s="13" t="s">
        <v>8213</v>
      </c>
    </row>
    <row r="9513" spans="1:6" x14ac:dyDescent="0.15">
      <c r="A9513" s="4">
        <v>5780</v>
      </c>
      <c r="B9513" s="3" t="s">
        <v>5198</v>
      </c>
      <c r="C9513" s="3" t="s">
        <v>1896</v>
      </c>
      <c r="D9513" s="3">
        <v>0.596028262325625</v>
      </c>
      <c r="E9513" s="3">
        <v>4.9672300793376999E-2</v>
      </c>
      <c r="F9513" s="13" t="s">
        <v>8213</v>
      </c>
    </row>
    <row r="9514" spans="1:6" x14ac:dyDescent="0.15">
      <c r="A9514" s="4">
        <v>5781</v>
      </c>
      <c r="B9514" s="3" t="s">
        <v>5437</v>
      </c>
      <c r="C9514" s="3" t="s">
        <v>5438</v>
      </c>
      <c r="D9514" s="3">
        <v>0.59822858556898495</v>
      </c>
      <c r="E9514" s="3">
        <v>4.9672300793376999E-2</v>
      </c>
      <c r="F9514" s="13" t="s">
        <v>8213</v>
      </c>
    </row>
    <row r="9515" spans="1:6" x14ac:dyDescent="0.15">
      <c r="A9515" s="4">
        <v>5782</v>
      </c>
      <c r="B9515" s="3" t="s">
        <v>8268</v>
      </c>
      <c r="C9515" s="3" t="s">
        <v>7668</v>
      </c>
      <c r="D9515" s="3">
        <v>0.59829506008927402</v>
      </c>
      <c r="E9515" s="3">
        <v>4.9672300793376999E-2</v>
      </c>
      <c r="F9515" s="13" t="s">
        <v>8213</v>
      </c>
    </row>
    <row r="9516" spans="1:6" x14ac:dyDescent="0.15">
      <c r="A9516" s="4">
        <v>5783</v>
      </c>
      <c r="B9516" s="3" t="s">
        <v>12964</v>
      </c>
      <c r="C9516" s="3" t="s">
        <v>12965</v>
      </c>
      <c r="D9516" s="3">
        <v>0.59820765892812899</v>
      </c>
      <c r="E9516" s="3">
        <v>4.9672300793376999E-2</v>
      </c>
      <c r="F9516" s="13" t="s">
        <v>8213</v>
      </c>
    </row>
    <row r="9517" spans="1:6" x14ac:dyDescent="0.15">
      <c r="A9517" s="4">
        <v>5784</v>
      </c>
      <c r="B9517" s="3" t="s">
        <v>12966</v>
      </c>
      <c r="C9517" s="3" t="s">
        <v>12967</v>
      </c>
      <c r="D9517" s="3">
        <v>0.59779102485175895</v>
      </c>
      <c r="E9517" s="3">
        <v>4.9672300793376999E-2</v>
      </c>
      <c r="F9517" s="13" t="s">
        <v>8213</v>
      </c>
    </row>
    <row r="9518" spans="1:6" x14ac:dyDescent="0.15">
      <c r="A9518" s="4">
        <v>5785</v>
      </c>
      <c r="B9518" s="3" t="s">
        <v>12968</v>
      </c>
      <c r="C9518" s="3" t="s">
        <v>7769</v>
      </c>
      <c r="D9518" s="3">
        <v>0.59717026665280504</v>
      </c>
      <c r="E9518" s="3">
        <v>4.9672300793376999E-2</v>
      </c>
      <c r="F9518" s="13" t="s">
        <v>8213</v>
      </c>
    </row>
    <row r="9519" spans="1:6" x14ac:dyDescent="0.15">
      <c r="A9519" s="4">
        <v>5786</v>
      </c>
      <c r="B9519" s="3" t="s">
        <v>12969</v>
      </c>
      <c r="C9519" s="3" t="s">
        <v>12970</v>
      </c>
      <c r="D9519" s="3">
        <v>0.59587736702252303</v>
      </c>
      <c r="E9519" s="3">
        <v>4.9672300793376999E-2</v>
      </c>
      <c r="F9519" s="13" t="s">
        <v>8213</v>
      </c>
    </row>
    <row r="9520" spans="1:6" x14ac:dyDescent="0.15">
      <c r="A9520" s="4">
        <v>5787</v>
      </c>
      <c r="B9520" s="3" t="s">
        <v>12971</v>
      </c>
      <c r="C9520" s="3" t="s">
        <v>12972</v>
      </c>
      <c r="D9520" s="3">
        <v>0.59655743409612505</v>
      </c>
      <c r="E9520" s="3">
        <v>4.9672300793376999E-2</v>
      </c>
      <c r="F9520" s="13" t="s">
        <v>8213</v>
      </c>
    </row>
    <row r="9521" spans="1:6" x14ac:dyDescent="0.15">
      <c r="A9521" s="4">
        <v>5788</v>
      </c>
      <c r="B9521" s="3" t="s">
        <v>12973</v>
      </c>
      <c r="C9521" s="3" t="s">
        <v>7645</v>
      </c>
      <c r="D9521" s="3">
        <v>0.59777251523376496</v>
      </c>
      <c r="E9521" s="3">
        <v>4.9672300793376999E-2</v>
      </c>
      <c r="F9521" s="13" t="s">
        <v>8213</v>
      </c>
    </row>
    <row r="9522" spans="1:6" x14ac:dyDescent="0.15">
      <c r="A9522" s="4">
        <v>5789</v>
      </c>
      <c r="B9522" s="3" t="s">
        <v>4529</v>
      </c>
      <c r="C9522" s="3" t="s">
        <v>1505</v>
      </c>
      <c r="D9522" s="3">
        <v>0.59648609591902302</v>
      </c>
      <c r="E9522" s="3">
        <v>4.9672300793376999E-2</v>
      </c>
      <c r="F9522" s="13" t="s">
        <v>8213</v>
      </c>
    </row>
    <row r="9523" spans="1:6" x14ac:dyDescent="0.15">
      <c r="A9523" s="4">
        <v>5790</v>
      </c>
      <c r="B9523" s="3" t="s">
        <v>12974</v>
      </c>
      <c r="C9523" s="3" t="s">
        <v>12975</v>
      </c>
      <c r="D9523" s="3">
        <v>0.59609570996743799</v>
      </c>
      <c r="E9523" s="3">
        <v>4.9672300793376999E-2</v>
      </c>
      <c r="F9523" s="13" t="s">
        <v>8213</v>
      </c>
    </row>
    <row r="9524" spans="1:6" x14ac:dyDescent="0.15">
      <c r="A9524" s="4">
        <v>5791</v>
      </c>
      <c r="B9524" s="3" t="s">
        <v>12976</v>
      </c>
      <c r="C9524" s="3" t="s">
        <v>12977</v>
      </c>
      <c r="D9524" s="3">
        <v>0.59674324669446499</v>
      </c>
      <c r="E9524" s="3">
        <v>4.9672300793376999E-2</v>
      </c>
      <c r="F9524" s="13" t="s">
        <v>8213</v>
      </c>
    </row>
    <row r="9525" spans="1:6" x14ac:dyDescent="0.15">
      <c r="A9525" s="4">
        <v>5792</v>
      </c>
      <c r="B9525" s="3" t="s">
        <v>12978</v>
      </c>
      <c r="C9525" s="3" t="s">
        <v>12979</v>
      </c>
      <c r="D9525" s="3">
        <v>0.59644567609972898</v>
      </c>
      <c r="E9525" s="3">
        <v>4.9672300793376999E-2</v>
      </c>
      <c r="F9525" s="13" t="s">
        <v>8213</v>
      </c>
    </row>
    <row r="9526" spans="1:6" x14ac:dyDescent="0.15">
      <c r="A9526" s="4">
        <v>5793</v>
      </c>
      <c r="B9526" s="3" t="s">
        <v>12980</v>
      </c>
      <c r="C9526" s="3" t="s">
        <v>12981</v>
      </c>
      <c r="D9526" s="3">
        <v>0.59743454610769398</v>
      </c>
      <c r="E9526" s="3">
        <v>4.9672300793376999E-2</v>
      </c>
      <c r="F9526" s="13" t="s">
        <v>8213</v>
      </c>
    </row>
    <row r="9527" spans="1:6" x14ac:dyDescent="0.15">
      <c r="A9527" s="4">
        <v>5794</v>
      </c>
      <c r="B9527" s="3" t="s">
        <v>12982</v>
      </c>
      <c r="C9527" s="3" t="s">
        <v>12983</v>
      </c>
      <c r="D9527" s="3">
        <v>0.59676293251589196</v>
      </c>
      <c r="E9527" s="3">
        <v>4.9672300793376999E-2</v>
      </c>
      <c r="F9527" s="13" t="s">
        <v>8213</v>
      </c>
    </row>
    <row r="9528" spans="1:6" x14ac:dyDescent="0.15">
      <c r="A9528" s="4">
        <v>5795</v>
      </c>
      <c r="B9528" s="3" t="s">
        <v>12984</v>
      </c>
      <c r="C9528" s="3" t="s">
        <v>7572</v>
      </c>
      <c r="D9528" s="3">
        <v>0.59687181710298298</v>
      </c>
      <c r="E9528" s="3">
        <v>4.9672300793376999E-2</v>
      </c>
      <c r="F9528" s="13" t="s">
        <v>8213</v>
      </c>
    </row>
    <row r="9529" spans="1:6" x14ac:dyDescent="0.15">
      <c r="A9529" s="4">
        <v>5796</v>
      </c>
      <c r="B9529" s="3" t="s">
        <v>12985</v>
      </c>
      <c r="C9529" s="3" t="s">
        <v>12986</v>
      </c>
      <c r="D9529" s="3">
        <v>0.596662157919155</v>
      </c>
      <c r="E9529" s="3">
        <v>4.9672300793376999E-2</v>
      </c>
      <c r="F9529" s="13" t="s">
        <v>8213</v>
      </c>
    </row>
    <row r="9530" spans="1:6" x14ac:dyDescent="0.15">
      <c r="A9530" s="4">
        <v>5797</v>
      </c>
      <c r="B9530" s="3" t="s">
        <v>12987</v>
      </c>
      <c r="C9530" s="3" t="s">
        <v>12988</v>
      </c>
      <c r="D9530" s="3">
        <v>0.59702583366527695</v>
      </c>
      <c r="E9530" s="3">
        <v>4.9672300793376999E-2</v>
      </c>
      <c r="F9530" s="13" t="s">
        <v>8213</v>
      </c>
    </row>
    <row r="9531" spans="1:6" x14ac:dyDescent="0.15">
      <c r="A9531" s="4">
        <v>5798</v>
      </c>
      <c r="B9531" s="3" t="s">
        <v>12989</v>
      </c>
      <c r="C9531" s="3" t="s">
        <v>12990</v>
      </c>
      <c r="D9531" s="3">
        <v>0.59661871389688503</v>
      </c>
      <c r="E9531" s="3">
        <v>4.9672300793376999E-2</v>
      </c>
      <c r="F9531" s="13" t="s">
        <v>8213</v>
      </c>
    </row>
    <row r="9532" spans="1:6" x14ac:dyDescent="0.15">
      <c r="A9532" s="4">
        <v>5799</v>
      </c>
      <c r="B9532" s="3" t="s">
        <v>12991</v>
      </c>
      <c r="C9532" s="3" t="s">
        <v>791</v>
      </c>
      <c r="D9532" s="3">
        <v>0.59559569346137697</v>
      </c>
      <c r="E9532" s="3">
        <v>4.9810410203378098E-2</v>
      </c>
      <c r="F9532" s="13" t="s">
        <v>8213</v>
      </c>
    </row>
    <row r="9533" spans="1:6" x14ac:dyDescent="0.15">
      <c r="A9533" s="4">
        <v>5800</v>
      </c>
      <c r="B9533" s="3" t="s">
        <v>12992</v>
      </c>
      <c r="C9533" s="3" t="s">
        <v>7901</v>
      </c>
      <c r="D9533" s="3">
        <v>0.59567795944892599</v>
      </c>
      <c r="E9533" s="3">
        <v>4.9810410203378098E-2</v>
      </c>
      <c r="F9533" s="13" t="s">
        <v>8213</v>
      </c>
    </row>
    <row r="9534" spans="1:6" x14ac:dyDescent="0.15">
      <c r="A9534" s="4">
        <v>5801</v>
      </c>
      <c r="B9534" s="3" t="s">
        <v>12993</v>
      </c>
      <c r="C9534" s="3" t="s">
        <v>12994</v>
      </c>
      <c r="D9534" s="3">
        <v>0.59561246936660295</v>
      </c>
      <c r="E9534" s="3">
        <v>4.9810410203378098E-2</v>
      </c>
      <c r="F9534" s="13" t="s">
        <v>8213</v>
      </c>
    </row>
    <row r="9535" spans="1:6" x14ac:dyDescent="0.15">
      <c r="A9535" s="4">
        <v>5802</v>
      </c>
      <c r="B9535" s="3" t="s">
        <v>12995</v>
      </c>
      <c r="C9535" s="3" t="s">
        <v>7825</v>
      </c>
      <c r="D9535" s="3">
        <v>0.59576442718043698</v>
      </c>
      <c r="E9535" s="3">
        <v>4.9810410203378098E-2</v>
      </c>
      <c r="F9535" s="13" t="s">
        <v>8213</v>
      </c>
    </row>
    <row r="9536" spans="1:6" x14ac:dyDescent="0.15">
      <c r="A9536" s="4">
        <v>5803</v>
      </c>
      <c r="B9536" s="3" t="s">
        <v>12996</v>
      </c>
      <c r="C9536" s="3" t="s">
        <v>12997</v>
      </c>
      <c r="D9536" s="3">
        <v>0.59522793292865395</v>
      </c>
      <c r="E9536" s="3">
        <v>4.9939727914585799E-2</v>
      </c>
      <c r="F9536" s="13" t="s">
        <v>8213</v>
      </c>
    </row>
    <row r="9537" spans="1:6" x14ac:dyDescent="0.15">
      <c r="A9537" s="4">
        <v>5804</v>
      </c>
      <c r="B9537" s="3" t="s">
        <v>12998</v>
      </c>
      <c r="C9537" s="3" t="s">
        <v>12999</v>
      </c>
      <c r="D9537" s="3">
        <v>0.59531949829697295</v>
      </c>
      <c r="E9537" s="3">
        <v>4.9939727914585799E-2</v>
      </c>
      <c r="F9537" s="13" t="s">
        <v>8213</v>
      </c>
    </row>
    <row r="9538" spans="1:6" x14ac:dyDescent="0.15">
      <c r="A9538" s="4">
        <v>5805</v>
      </c>
      <c r="B9538" s="3" t="s">
        <v>4568</v>
      </c>
      <c r="C9538" s="3" t="s">
        <v>4569</v>
      </c>
      <c r="D9538" s="3">
        <v>0.59515034078627504</v>
      </c>
      <c r="E9538" s="3">
        <v>4.9939727914585799E-2</v>
      </c>
      <c r="F9538" s="13" t="s">
        <v>8213</v>
      </c>
    </row>
    <row r="9539" spans="1:6" x14ac:dyDescent="0.15">
      <c r="A9539" s="4">
        <v>5806</v>
      </c>
      <c r="B9539" s="3" t="s">
        <v>13000</v>
      </c>
      <c r="C9539" s="3" t="s">
        <v>7560</v>
      </c>
      <c r="D9539" s="3">
        <v>0.59527710436436299</v>
      </c>
      <c r="E9539" s="3">
        <v>4.9939727914585799E-2</v>
      </c>
      <c r="F9539" s="13" t="s">
        <v>8213</v>
      </c>
    </row>
    <row r="9540" spans="1:6" x14ac:dyDescent="0.15">
      <c r="A9540" s="4">
        <v>5807</v>
      </c>
      <c r="B9540" s="3" t="s">
        <v>13001</v>
      </c>
      <c r="C9540" s="3" t="s">
        <v>13002</v>
      </c>
      <c r="D9540" s="3">
        <v>0.59515590194224699</v>
      </c>
      <c r="E9540" s="3">
        <v>4.9939727914585799E-2</v>
      </c>
      <c r="F9540" s="13" t="s">
        <v>8213</v>
      </c>
    </row>
    <row r="9541" spans="1:6" x14ac:dyDescent="0.15">
      <c r="A9541" s="4">
        <v>5808</v>
      </c>
      <c r="B9541" s="3" t="s">
        <v>13003</v>
      </c>
      <c r="C9541" s="3" t="s">
        <v>13004</v>
      </c>
      <c r="D9541" s="3">
        <v>0.59481613092319396</v>
      </c>
      <c r="E9541" s="3">
        <v>5.00774393391843E-2</v>
      </c>
      <c r="F9541" s="13" t="s">
        <v>8213</v>
      </c>
    </row>
    <row r="9542" spans="1:6" x14ac:dyDescent="0.15">
      <c r="A9542" s="4">
        <v>5809</v>
      </c>
      <c r="B9542" s="3" t="s">
        <v>13005</v>
      </c>
      <c r="C9542" s="3" t="s">
        <v>135</v>
      </c>
      <c r="D9542" s="3">
        <v>0.59493538701466797</v>
      </c>
      <c r="E9542" s="3">
        <v>5.00774393391843E-2</v>
      </c>
      <c r="F9542" s="13" t="s">
        <v>8213</v>
      </c>
    </row>
    <row r="9543" spans="1:6" x14ac:dyDescent="0.15">
      <c r="A9543" s="4">
        <v>5810</v>
      </c>
      <c r="B9543" s="3" t="s">
        <v>4648</v>
      </c>
      <c r="C9543" s="3" t="s">
        <v>4649</v>
      </c>
      <c r="D9543" s="3">
        <v>0.59500014693148795</v>
      </c>
      <c r="E9543" s="3">
        <v>5.00774393391843E-2</v>
      </c>
      <c r="F9543" s="13" t="s">
        <v>8213</v>
      </c>
    </row>
    <row r="9544" spans="1:6" x14ac:dyDescent="0.15">
      <c r="A9544" s="4">
        <v>5811</v>
      </c>
      <c r="B9544" s="3" t="s">
        <v>9413</v>
      </c>
      <c r="C9544" s="3" t="s">
        <v>9414</v>
      </c>
      <c r="D9544" s="3">
        <v>0.59480523405305097</v>
      </c>
      <c r="E9544" s="3">
        <v>5.00774393391843E-2</v>
      </c>
      <c r="F9544" s="13" t="s">
        <v>8213</v>
      </c>
    </row>
    <row r="9545" spans="1:6" x14ac:dyDescent="0.15">
      <c r="A9545" s="4">
        <v>5812</v>
      </c>
      <c r="B9545" s="3" t="s">
        <v>13006</v>
      </c>
      <c r="C9545" s="3" t="s">
        <v>13007</v>
      </c>
      <c r="D9545" s="3">
        <v>0.59469518672323196</v>
      </c>
      <c r="E9545" s="3">
        <v>5.0240880935994499E-2</v>
      </c>
      <c r="F9545" s="13" t="s">
        <v>8213</v>
      </c>
    </row>
    <row r="9546" spans="1:6" x14ac:dyDescent="0.15">
      <c r="A9546" s="4">
        <v>5813</v>
      </c>
      <c r="B9546" s="3" t="s">
        <v>13008</v>
      </c>
      <c r="C9546" s="3" t="s">
        <v>1765</v>
      </c>
      <c r="D9546" s="3">
        <v>0.594526081127699</v>
      </c>
      <c r="E9546" s="3">
        <v>5.0300429184549397E-2</v>
      </c>
      <c r="F9546" s="13" t="s">
        <v>8213</v>
      </c>
    </row>
    <row r="9547" spans="1:6" x14ac:dyDescent="0.15">
      <c r="A9547" s="4">
        <v>5814</v>
      </c>
      <c r="B9547" s="3" t="s">
        <v>13009</v>
      </c>
      <c r="C9547" s="3" t="s">
        <v>802</v>
      </c>
      <c r="D9547" s="3">
        <v>0.59461553177547499</v>
      </c>
      <c r="E9547" s="3">
        <v>5.0300429184549397E-2</v>
      </c>
      <c r="F9547" s="13" t="s">
        <v>8213</v>
      </c>
    </row>
    <row r="9548" spans="1:6" x14ac:dyDescent="0.15">
      <c r="A9548" s="4">
        <v>5815</v>
      </c>
      <c r="B9548" s="3" t="s">
        <v>13010</v>
      </c>
      <c r="C9548" s="3" t="s">
        <v>261</v>
      </c>
      <c r="D9548" s="3">
        <v>0.59424167548333795</v>
      </c>
      <c r="E9548" s="3">
        <v>5.0300429184549397E-2</v>
      </c>
      <c r="F9548" s="13" t="s">
        <v>8213</v>
      </c>
    </row>
    <row r="9549" spans="1:6" x14ac:dyDescent="0.15">
      <c r="A9549" s="4">
        <v>5816</v>
      </c>
      <c r="B9549" s="3" t="s">
        <v>5439</v>
      </c>
      <c r="C9549" s="3" t="s">
        <v>5440</v>
      </c>
      <c r="D9549" s="3">
        <v>0.59378670430771796</v>
      </c>
      <c r="E9549" s="3">
        <v>5.0300429184549397E-2</v>
      </c>
      <c r="F9549" s="13" t="s">
        <v>8213</v>
      </c>
    </row>
    <row r="9550" spans="1:6" x14ac:dyDescent="0.15">
      <c r="A9550" s="4">
        <v>5817</v>
      </c>
      <c r="B9550" s="3" t="s">
        <v>2490</v>
      </c>
      <c r="C9550" s="3" t="s">
        <v>2491</v>
      </c>
      <c r="D9550" s="3">
        <v>0.59446339961441397</v>
      </c>
      <c r="E9550" s="3">
        <v>5.0300429184549397E-2</v>
      </c>
      <c r="F9550" s="13" t="s">
        <v>8213</v>
      </c>
    </row>
    <row r="9551" spans="1:6" x14ac:dyDescent="0.15">
      <c r="A9551" s="4">
        <v>5818</v>
      </c>
      <c r="B9551" s="3" t="s">
        <v>13011</v>
      </c>
      <c r="C9551" s="3" t="s">
        <v>1734</v>
      </c>
      <c r="D9551" s="3">
        <v>0.59403904830020005</v>
      </c>
      <c r="E9551" s="3">
        <v>5.0300429184549397E-2</v>
      </c>
      <c r="F9551" s="13" t="s">
        <v>8213</v>
      </c>
    </row>
    <row r="9552" spans="1:6" x14ac:dyDescent="0.15">
      <c r="A9552" s="4">
        <v>5819</v>
      </c>
      <c r="B9552" s="3" t="s">
        <v>13012</v>
      </c>
      <c r="C9552" s="3" t="s">
        <v>1817</v>
      </c>
      <c r="D9552" s="3">
        <v>0.59422388507005597</v>
      </c>
      <c r="E9552" s="3">
        <v>5.0300429184549397E-2</v>
      </c>
      <c r="F9552" s="13" t="s">
        <v>8213</v>
      </c>
    </row>
    <row r="9553" spans="1:6" x14ac:dyDescent="0.15">
      <c r="A9553" s="4">
        <v>5820</v>
      </c>
      <c r="B9553" s="3" t="s">
        <v>13013</v>
      </c>
      <c r="C9553" s="3" t="s">
        <v>13014</v>
      </c>
      <c r="D9553" s="3">
        <v>0.594516155776591</v>
      </c>
      <c r="E9553" s="3">
        <v>5.0300429184549397E-2</v>
      </c>
      <c r="F9553" s="13" t="s">
        <v>8213</v>
      </c>
    </row>
    <row r="9554" spans="1:6" x14ac:dyDescent="0.15">
      <c r="A9554" s="4">
        <v>5821</v>
      </c>
      <c r="B9554" s="3" t="s">
        <v>13015</v>
      </c>
      <c r="C9554" s="3" t="s">
        <v>13016</v>
      </c>
      <c r="D9554" s="3">
        <v>0.59445588379428604</v>
      </c>
      <c r="E9554" s="3">
        <v>5.0300429184549397E-2</v>
      </c>
      <c r="F9554" s="13" t="s">
        <v>8213</v>
      </c>
    </row>
    <row r="9555" spans="1:6" x14ac:dyDescent="0.15">
      <c r="A9555" s="4">
        <v>5822</v>
      </c>
      <c r="B9555" s="3" t="s">
        <v>13017</v>
      </c>
      <c r="C9555" s="3" t="s">
        <v>7660</v>
      </c>
      <c r="D9555" s="3">
        <v>0.593801027770122</v>
      </c>
      <c r="E9555" s="3">
        <v>5.0300429184549397E-2</v>
      </c>
      <c r="F9555" s="13" t="s">
        <v>8213</v>
      </c>
    </row>
    <row r="9556" spans="1:6" x14ac:dyDescent="0.15">
      <c r="A9556" s="4">
        <v>5823</v>
      </c>
      <c r="B9556" s="3" t="s">
        <v>2047</v>
      </c>
      <c r="C9556" s="3" t="s">
        <v>2048</v>
      </c>
      <c r="D9556" s="3">
        <v>0.59403603343105005</v>
      </c>
      <c r="E9556" s="3">
        <v>5.0300429184549397E-2</v>
      </c>
      <c r="F9556" s="13" t="s">
        <v>8213</v>
      </c>
    </row>
    <row r="9557" spans="1:6" x14ac:dyDescent="0.15">
      <c r="A9557" s="4">
        <v>5824</v>
      </c>
      <c r="B9557" s="3" t="s">
        <v>13018</v>
      </c>
      <c r="C9557" s="3" t="s">
        <v>13019</v>
      </c>
      <c r="D9557" s="3">
        <v>0.59383458612030304</v>
      </c>
      <c r="E9557" s="3">
        <v>5.0300429184549397E-2</v>
      </c>
      <c r="F9557" s="13" t="s">
        <v>8213</v>
      </c>
    </row>
    <row r="9558" spans="1:6" x14ac:dyDescent="0.15">
      <c r="A9558" s="4">
        <v>5825</v>
      </c>
      <c r="B9558" s="3" t="s">
        <v>13020</v>
      </c>
      <c r="C9558" s="3" t="s">
        <v>13021</v>
      </c>
      <c r="D9558" s="3">
        <v>0.59446339961441397</v>
      </c>
      <c r="E9558" s="3">
        <v>5.0300429184549397E-2</v>
      </c>
      <c r="F9558" s="13" t="s">
        <v>8213</v>
      </c>
    </row>
    <row r="9559" spans="1:6" x14ac:dyDescent="0.15">
      <c r="A9559" s="4">
        <v>5826</v>
      </c>
      <c r="B9559" s="3" t="s">
        <v>13022</v>
      </c>
      <c r="C9559" s="3" t="s">
        <v>13023</v>
      </c>
      <c r="D9559" s="3">
        <v>0.59351181018362198</v>
      </c>
      <c r="E9559" s="3">
        <v>5.0454779474858401E-2</v>
      </c>
      <c r="F9559" s="13" t="s">
        <v>8213</v>
      </c>
    </row>
    <row r="9560" spans="1:6" x14ac:dyDescent="0.15">
      <c r="A9560" s="4">
        <v>5827</v>
      </c>
      <c r="B9560" s="3" t="s">
        <v>13024</v>
      </c>
      <c r="C9560" s="3" t="s">
        <v>13025</v>
      </c>
      <c r="D9560" s="3">
        <v>0.593473693486258</v>
      </c>
      <c r="E9560" s="3">
        <v>5.0454779474858401E-2</v>
      </c>
      <c r="F9560" s="13" t="s">
        <v>8213</v>
      </c>
    </row>
    <row r="9561" spans="1:6" x14ac:dyDescent="0.15">
      <c r="A9561" s="4">
        <v>5828</v>
      </c>
      <c r="B9561" s="3" t="s">
        <v>13026</v>
      </c>
      <c r="C9561" s="3" t="s">
        <v>13027</v>
      </c>
      <c r="D9561" s="3">
        <v>0.59341632126121402</v>
      </c>
      <c r="E9561" s="3">
        <v>5.0609023846285801E-2</v>
      </c>
      <c r="F9561" s="13" t="s">
        <v>8213</v>
      </c>
    </row>
    <row r="9562" spans="1:6" x14ac:dyDescent="0.15">
      <c r="A9562" s="4">
        <v>5829</v>
      </c>
      <c r="B9562" s="3" t="s">
        <v>13028</v>
      </c>
      <c r="C9562" s="3" t="s">
        <v>1894</v>
      </c>
      <c r="D9562" s="3">
        <v>0.59337788213061005</v>
      </c>
      <c r="E9562" s="3">
        <v>5.0609023846285801E-2</v>
      </c>
      <c r="F9562" s="13" t="s">
        <v>8213</v>
      </c>
    </row>
    <row r="9563" spans="1:6" x14ac:dyDescent="0.15">
      <c r="A9563" s="4">
        <v>5830</v>
      </c>
      <c r="B9563" s="3" t="s">
        <v>13029</v>
      </c>
      <c r="C9563" s="3" t="s">
        <v>241</v>
      </c>
      <c r="D9563" s="3">
        <v>0.59319696209909001</v>
      </c>
      <c r="E9563" s="3">
        <v>5.0763162407820299E-2</v>
      </c>
      <c r="F9563" s="13" t="s">
        <v>8213</v>
      </c>
    </row>
    <row r="9564" spans="1:6" x14ac:dyDescent="0.15">
      <c r="A9564" s="4">
        <v>5831</v>
      </c>
      <c r="B9564" s="3" t="s">
        <v>13030</v>
      </c>
      <c r="C9564" s="3" t="s">
        <v>1480</v>
      </c>
      <c r="D9564" s="3">
        <v>0.59320254470763301</v>
      </c>
      <c r="E9564" s="3">
        <v>5.0763162407820299E-2</v>
      </c>
      <c r="F9564" s="13" t="s">
        <v>8213</v>
      </c>
    </row>
    <row r="9565" spans="1:6" x14ac:dyDescent="0.15">
      <c r="A9565" s="4">
        <v>5832</v>
      </c>
      <c r="B9565" s="3" t="s">
        <v>13031</v>
      </c>
      <c r="C9565" s="3" t="s">
        <v>7875</v>
      </c>
      <c r="D9565" s="3">
        <v>0.59293012363171904</v>
      </c>
      <c r="E9565" s="3">
        <v>5.0899742930591303E-2</v>
      </c>
      <c r="F9565" s="13" t="s">
        <v>8213</v>
      </c>
    </row>
    <row r="9566" spans="1:6" x14ac:dyDescent="0.15">
      <c r="A9566" s="4">
        <v>5833</v>
      </c>
      <c r="B9566" s="3" t="s">
        <v>13032</v>
      </c>
      <c r="C9566" s="3" t="s">
        <v>13033</v>
      </c>
      <c r="D9566" s="3">
        <v>0.59267382188138795</v>
      </c>
      <c r="E9566" s="3">
        <v>5.0899742930591303E-2</v>
      </c>
      <c r="F9566" s="13" t="s">
        <v>8213</v>
      </c>
    </row>
    <row r="9567" spans="1:6" x14ac:dyDescent="0.15">
      <c r="A9567" s="4">
        <v>5834</v>
      </c>
      <c r="B9567" s="3" t="s">
        <v>13034</v>
      </c>
      <c r="C9567" s="3" t="s">
        <v>13035</v>
      </c>
      <c r="D9567" s="3">
        <v>0.59282880331069299</v>
      </c>
      <c r="E9567" s="3">
        <v>5.0899742930591303E-2</v>
      </c>
      <c r="F9567" s="13" t="s">
        <v>8213</v>
      </c>
    </row>
    <row r="9568" spans="1:6" x14ac:dyDescent="0.15">
      <c r="A9568" s="4">
        <v>5835</v>
      </c>
      <c r="B9568" s="3" t="s">
        <v>13036</v>
      </c>
      <c r="C9568" s="3" t="s">
        <v>13037</v>
      </c>
      <c r="D9568" s="3">
        <v>0.592778943738695</v>
      </c>
      <c r="E9568" s="3">
        <v>5.0899742930591303E-2</v>
      </c>
      <c r="F9568" s="13" t="s">
        <v>8213</v>
      </c>
    </row>
    <row r="9569" spans="1:6" x14ac:dyDescent="0.15">
      <c r="A9569" s="4">
        <v>5836</v>
      </c>
      <c r="B9569" s="3" t="s">
        <v>13038</v>
      </c>
      <c r="C9569" s="3" t="s">
        <v>1072</v>
      </c>
      <c r="D9569" s="3">
        <v>0.59224452379387704</v>
      </c>
      <c r="E9569" s="3">
        <v>5.1027397260273999E-2</v>
      </c>
      <c r="F9569" s="13" t="s">
        <v>8213</v>
      </c>
    </row>
    <row r="9570" spans="1:6" x14ac:dyDescent="0.15">
      <c r="A9570" s="4">
        <v>5837</v>
      </c>
      <c r="B9570" s="3" t="s">
        <v>13039</v>
      </c>
      <c r="C9570" s="3" t="s">
        <v>13040</v>
      </c>
      <c r="D9570" s="3">
        <v>0.59227758812612097</v>
      </c>
      <c r="E9570" s="3">
        <v>5.1027397260273999E-2</v>
      </c>
      <c r="F9570" s="13" t="s">
        <v>8213</v>
      </c>
    </row>
    <row r="9571" spans="1:6" x14ac:dyDescent="0.15">
      <c r="A9571" s="4">
        <v>5838</v>
      </c>
      <c r="B9571" s="3" t="s">
        <v>13041</v>
      </c>
      <c r="C9571" s="3" t="s">
        <v>13042</v>
      </c>
      <c r="D9571" s="3">
        <v>0.59207278084093795</v>
      </c>
      <c r="E9571" s="3">
        <v>5.1027397260273999E-2</v>
      </c>
      <c r="F9571" s="13" t="s">
        <v>8213</v>
      </c>
    </row>
    <row r="9572" spans="1:6" x14ac:dyDescent="0.15">
      <c r="A9572" s="4">
        <v>5839</v>
      </c>
      <c r="B9572" s="3" t="s">
        <v>4374</v>
      </c>
      <c r="C9572" s="3" t="s">
        <v>4375</v>
      </c>
      <c r="D9572" s="3">
        <v>0.59249171139096701</v>
      </c>
      <c r="E9572" s="3">
        <v>5.1027397260273999E-2</v>
      </c>
      <c r="F9572" s="13" t="s">
        <v>8213</v>
      </c>
    </row>
    <row r="9573" spans="1:6" x14ac:dyDescent="0.15">
      <c r="A9573" s="4">
        <v>5840</v>
      </c>
      <c r="B9573" s="3" t="s">
        <v>13043</v>
      </c>
      <c r="C9573" s="3" t="s">
        <v>13044</v>
      </c>
      <c r="D9573" s="3">
        <v>0.59246948332512805</v>
      </c>
      <c r="E9573" s="3">
        <v>5.1027397260273999E-2</v>
      </c>
      <c r="F9573" s="13" t="s">
        <v>8213</v>
      </c>
    </row>
    <row r="9574" spans="1:6" x14ac:dyDescent="0.15">
      <c r="A9574" s="4">
        <v>5841</v>
      </c>
      <c r="B9574" s="3" t="s">
        <v>13045</v>
      </c>
      <c r="C9574" s="3" t="s">
        <v>1184</v>
      </c>
      <c r="D9574" s="3">
        <v>0.591580229585839</v>
      </c>
      <c r="E9574" s="3">
        <v>5.1050025610380703E-2</v>
      </c>
      <c r="F9574" s="13" t="s">
        <v>8213</v>
      </c>
    </row>
    <row r="9575" spans="1:6" x14ac:dyDescent="0.15">
      <c r="A9575" s="4">
        <v>5842</v>
      </c>
      <c r="B9575" s="3" t="s">
        <v>9009</v>
      </c>
      <c r="C9575" s="3" t="s">
        <v>7735</v>
      </c>
      <c r="D9575" s="3">
        <v>0.59059403827395796</v>
      </c>
      <c r="E9575" s="3">
        <v>5.1050025610380703E-2</v>
      </c>
      <c r="F9575" s="13" t="s">
        <v>8213</v>
      </c>
    </row>
    <row r="9576" spans="1:6" x14ac:dyDescent="0.15">
      <c r="A9576" s="4">
        <v>5843</v>
      </c>
      <c r="B9576" s="3" t="s">
        <v>4262</v>
      </c>
      <c r="C9576" s="3" t="s">
        <v>4263</v>
      </c>
      <c r="D9576" s="3">
        <v>0.591069882526019</v>
      </c>
      <c r="E9576" s="3">
        <v>5.1050025610380703E-2</v>
      </c>
      <c r="F9576" s="13" t="s">
        <v>8213</v>
      </c>
    </row>
    <row r="9577" spans="1:6" x14ac:dyDescent="0.15">
      <c r="A9577" s="4">
        <v>5844</v>
      </c>
      <c r="B9577" s="3" t="s">
        <v>6595</v>
      </c>
      <c r="C9577" s="3" t="s">
        <v>6596</v>
      </c>
      <c r="D9577" s="3">
        <v>0.59066517744203195</v>
      </c>
      <c r="E9577" s="3">
        <v>5.1050025610380703E-2</v>
      </c>
      <c r="F9577" s="13" t="s">
        <v>8213</v>
      </c>
    </row>
    <row r="9578" spans="1:6" x14ac:dyDescent="0.15">
      <c r="A9578" s="4">
        <v>5845</v>
      </c>
      <c r="B9578" s="3" t="s">
        <v>13046</v>
      </c>
      <c r="C9578" s="3" t="s">
        <v>7962</v>
      </c>
      <c r="D9578" s="3">
        <v>0.590651910750289</v>
      </c>
      <c r="E9578" s="3">
        <v>5.1050025610380703E-2</v>
      </c>
      <c r="F9578" s="13" t="s">
        <v>8213</v>
      </c>
    </row>
    <row r="9579" spans="1:6" x14ac:dyDescent="0.15">
      <c r="A9579" s="4">
        <v>5846</v>
      </c>
      <c r="B9579" s="3" t="s">
        <v>13047</v>
      </c>
      <c r="C9579" s="3" t="s">
        <v>318</v>
      </c>
      <c r="D9579" s="3">
        <v>0.59036813341605598</v>
      </c>
      <c r="E9579" s="3">
        <v>5.1050025610380703E-2</v>
      </c>
      <c r="F9579" s="13" t="s">
        <v>8213</v>
      </c>
    </row>
    <row r="9580" spans="1:6" x14ac:dyDescent="0.15">
      <c r="A9580" s="4">
        <v>5847</v>
      </c>
      <c r="B9580" s="3" t="s">
        <v>13048</v>
      </c>
      <c r="C9580" s="3" t="s">
        <v>13049</v>
      </c>
      <c r="D9580" s="3">
        <v>0.59139753332223899</v>
      </c>
      <c r="E9580" s="3">
        <v>5.1050025610380703E-2</v>
      </c>
      <c r="F9580" s="13" t="s">
        <v>8213</v>
      </c>
    </row>
    <row r="9581" spans="1:6" x14ac:dyDescent="0.15">
      <c r="A9581" s="4">
        <v>5848</v>
      </c>
      <c r="B9581" s="3" t="s">
        <v>13050</v>
      </c>
      <c r="C9581" s="3" t="s">
        <v>13051</v>
      </c>
      <c r="D9581" s="3">
        <v>0.59115972475745804</v>
      </c>
      <c r="E9581" s="3">
        <v>5.1050025610380703E-2</v>
      </c>
      <c r="F9581" s="13" t="s">
        <v>8213</v>
      </c>
    </row>
    <row r="9582" spans="1:6" x14ac:dyDescent="0.15">
      <c r="A9582" s="4">
        <v>5849</v>
      </c>
      <c r="B9582" s="3" t="s">
        <v>4231</v>
      </c>
      <c r="C9582" s="3" t="s">
        <v>1928</v>
      </c>
      <c r="D9582" s="3">
        <v>0.59035653883141204</v>
      </c>
      <c r="E9582" s="3">
        <v>5.1050025610380703E-2</v>
      </c>
      <c r="F9582" s="13" t="s">
        <v>8213</v>
      </c>
    </row>
    <row r="9583" spans="1:6" x14ac:dyDescent="0.15">
      <c r="A9583" s="4">
        <v>5850</v>
      </c>
      <c r="B9583" s="3" t="s">
        <v>13052</v>
      </c>
      <c r="C9583" s="3" t="s">
        <v>13053</v>
      </c>
      <c r="D9583" s="3">
        <v>0.59138963846458603</v>
      </c>
      <c r="E9583" s="3">
        <v>5.1050025610380703E-2</v>
      </c>
      <c r="F9583" s="13" t="s">
        <v>8213</v>
      </c>
    </row>
    <row r="9584" spans="1:6" x14ac:dyDescent="0.15">
      <c r="A9584" s="4">
        <v>5851</v>
      </c>
      <c r="B9584" s="3" t="s">
        <v>13054</v>
      </c>
      <c r="C9584" s="3" t="s">
        <v>13055</v>
      </c>
      <c r="D9584" s="3">
        <v>0.59158570317800496</v>
      </c>
      <c r="E9584" s="3">
        <v>5.1050025610380703E-2</v>
      </c>
      <c r="F9584" s="13" t="s">
        <v>8213</v>
      </c>
    </row>
    <row r="9585" spans="1:6" x14ac:dyDescent="0.15">
      <c r="A9585" s="4">
        <v>5852</v>
      </c>
      <c r="B9585" s="3" t="s">
        <v>13056</v>
      </c>
      <c r="C9585" s="3" t="s">
        <v>13057</v>
      </c>
      <c r="D9585" s="3">
        <v>0.59036537038687498</v>
      </c>
      <c r="E9585" s="3">
        <v>5.1050025610380703E-2</v>
      </c>
      <c r="F9585" s="13" t="s">
        <v>8213</v>
      </c>
    </row>
    <row r="9586" spans="1:6" x14ac:dyDescent="0.15">
      <c r="A9586" s="4">
        <v>5853</v>
      </c>
      <c r="B9586" s="3" t="s">
        <v>4642</v>
      </c>
      <c r="C9586" s="3" t="s">
        <v>4643</v>
      </c>
      <c r="D9586" s="3">
        <v>0.59104653291841702</v>
      </c>
      <c r="E9586" s="3">
        <v>5.1050025610380703E-2</v>
      </c>
      <c r="F9586" s="13" t="s">
        <v>8213</v>
      </c>
    </row>
    <row r="9587" spans="1:6" x14ac:dyDescent="0.15">
      <c r="A9587" s="4">
        <v>5854</v>
      </c>
      <c r="B9587" s="3" t="s">
        <v>13058</v>
      </c>
      <c r="C9587" s="3" t="s">
        <v>13059</v>
      </c>
      <c r="D9587" s="3">
        <v>0.59072910930023703</v>
      </c>
      <c r="E9587" s="3">
        <v>5.1050025610380703E-2</v>
      </c>
      <c r="F9587" s="13" t="s">
        <v>8213</v>
      </c>
    </row>
    <row r="9588" spans="1:6" x14ac:dyDescent="0.15">
      <c r="A9588" s="4">
        <v>5855</v>
      </c>
      <c r="B9588" s="3" t="s">
        <v>13060</v>
      </c>
      <c r="C9588" s="3" t="s">
        <v>86</v>
      </c>
      <c r="D9588" s="3">
        <v>0.59067990094113698</v>
      </c>
      <c r="E9588" s="3">
        <v>5.1050025610380703E-2</v>
      </c>
      <c r="F9588" s="13" t="s">
        <v>8213</v>
      </c>
    </row>
    <row r="9589" spans="1:6" x14ac:dyDescent="0.15">
      <c r="A9589" s="4">
        <v>5856</v>
      </c>
      <c r="B9589" s="3" t="s">
        <v>13061</v>
      </c>
      <c r="C9589" s="3" t="s">
        <v>13062</v>
      </c>
      <c r="D9589" s="3">
        <v>0.59097585456929003</v>
      </c>
      <c r="E9589" s="3">
        <v>5.1050025610380703E-2</v>
      </c>
      <c r="F9589" s="13" t="s">
        <v>8213</v>
      </c>
    </row>
    <row r="9590" spans="1:6" x14ac:dyDescent="0.15">
      <c r="A9590" s="4">
        <v>5857</v>
      </c>
      <c r="B9590" s="3" t="s">
        <v>13063</v>
      </c>
      <c r="C9590" s="3" t="s">
        <v>13064</v>
      </c>
      <c r="D9590" s="3">
        <v>0.591331712066821</v>
      </c>
      <c r="E9590" s="3">
        <v>5.1050025610380703E-2</v>
      </c>
      <c r="F9590" s="13" t="s">
        <v>8213</v>
      </c>
    </row>
    <row r="9591" spans="1:6" x14ac:dyDescent="0.15">
      <c r="A9591" s="4">
        <v>5858</v>
      </c>
      <c r="B9591" s="3" t="s">
        <v>3142</v>
      </c>
      <c r="C9591" s="3" t="s">
        <v>1687</v>
      </c>
      <c r="D9591" s="3">
        <v>0.58976101872952402</v>
      </c>
      <c r="E9591" s="3">
        <v>5.1142175247187199E-2</v>
      </c>
      <c r="F9591" s="13" t="s">
        <v>8213</v>
      </c>
    </row>
    <row r="9592" spans="1:6" x14ac:dyDescent="0.15">
      <c r="A9592" s="4">
        <v>5859</v>
      </c>
      <c r="B9592" s="3" t="s">
        <v>13065</v>
      </c>
      <c r="C9592" s="3" t="s">
        <v>1237</v>
      </c>
      <c r="D9592" s="3">
        <v>0.58976625217826695</v>
      </c>
      <c r="E9592" s="3">
        <v>5.1142175247187199E-2</v>
      </c>
      <c r="F9592" s="13" t="s">
        <v>8213</v>
      </c>
    </row>
    <row r="9593" spans="1:6" x14ac:dyDescent="0.15">
      <c r="A9593" s="4">
        <v>5860</v>
      </c>
      <c r="B9593" s="3" t="s">
        <v>13066</v>
      </c>
      <c r="C9593" s="3" t="s">
        <v>13067</v>
      </c>
      <c r="D9593" s="3">
        <v>0.58979830972608305</v>
      </c>
      <c r="E9593" s="3">
        <v>5.1142175247187199E-2</v>
      </c>
      <c r="F9593" s="13" t="s">
        <v>8213</v>
      </c>
    </row>
    <row r="9594" spans="1:6" x14ac:dyDescent="0.15">
      <c r="A9594" s="4">
        <v>5861</v>
      </c>
      <c r="B9594" s="3" t="s">
        <v>13068</v>
      </c>
      <c r="C9594" s="3" t="s">
        <v>13069</v>
      </c>
      <c r="D9594" s="3">
        <v>0.58933582177312205</v>
      </c>
      <c r="E9594" s="3">
        <v>5.1142175247187199E-2</v>
      </c>
      <c r="F9594" s="13" t="s">
        <v>8213</v>
      </c>
    </row>
    <row r="9595" spans="1:6" x14ac:dyDescent="0.15">
      <c r="A9595" s="4">
        <v>5862</v>
      </c>
      <c r="B9595" s="3" t="s">
        <v>13070</v>
      </c>
      <c r="C9595" s="3" t="s">
        <v>13071</v>
      </c>
      <c r="D9595" s="3">
        <v>0.58998983292192198</v>
      </c>
      <c r="E9595" s="3">
        <v>5.1142175247187199E-2</v>
      </c>
      <c r="F9595" s="13" t="s">
        <v>8213</v>
      </c>
    </row>
    <row r="9596" spans="1:6" x14ac:dyDescent="0.15">
      <c r="A9596" s="4">
        <v>5863</v>
      </c>
      <c r="B9596" s="3" t="s">
        <v>2637</v>
      </c>
      <c r="C9596" s="3" t="s">
        <v>2638</v>
      </c>
      <c r="D9596" s="3">
        <v>0.58928906431733097</v>
      </c>
      <c r="E9596" s="3">
        <v>5.1142175247187199E-2</v>
      </c>
      <c r="F9596" s="13" t="s">
        <v>8213</v>
      </c>
    </row>
    <row r="9597" spans="1:6" x14ac:dyDescent="0.15">
      <c r="A9597" s="4">
        <v>5864</v>
      </c>
      <c r="B9597" s="3" t="s">
        <v>13072</v>
      </c>
      <c r="C9597" s="3" t="s">
        <v>13073</v>
      </c>
      <c r="D9597" s="3">
        <v>0.589893525671778</v>
      </c>
      <c r="E9597" s="3">
        <v>5.1142175247187199E-2</v>
      </c>
      <c r="F9597" s="13" t="s">
        <v>8213</v>
      </c>
    </row>
    <row r="9598" spans="1:6" x14ac:dyDescent="0.15">
      <c r="A9598" s="4">
        <v>5865</v>
      </c>
      <c r="B9598" s="3" t="s">
        <v>13074</v>
      </c>
      <c r="C9598" s="3" t="s">
        <v>1770</v>
      </c>
      <c r="D9598" s="3">
        <v>0.59010208582346002</v>
      </c>
      <c r="E9598" s="3">
        <v>5.1142175247187199E-2</v>
      </c>
      <c r="F9598" s="13" t="s">
        <v>8213</v>
      </c>
    </row>
    <row r="9599" spans="1:6" x14ac:dyDescent="0.15">
      <c r="A9599" s="4">
        <v>5866</v>
      </c>
      <c r="B9599" s="3" t="s">
        <v>2272</v>
      </c>
      <c r="C9599" s="3" t="s">
        <v>2273</v>
      </c>
      <c r="D9599" s="3">
        <v>0.58992618352568305</v>
      </c>
      <c r="E9599" s="3">
        <v>5.1142175247187199E-2</v>
      </c>
      <c r="F9599" s="13" t="s">
        <v>8213</v>
      </c>
    </row>
    <row r="9600" spans="1:6" x14ac:dyDescent="0.15">
      <c r="A9600" s="4">
        <v>5867</v>
      </c>
      <c r="B9600" s="3" t="s">
        <v>13075</v>
      </c>
      <c r="C9600" s="3" t="s">
        <v>13076</v>
      </c>
      <c r="D9600" s="3">
        <v>0.58828061645188501</v>
      </c>
      <c r="E9600" s="3">
        <v>5.1413006469186201E-2</v>
      </c>
      <c r="F9600" s="13" t="s">
        <v>8213</v>
      </c>
    </row>
    <row r="9601" spans="1:6" x14ac:dyDescent="0.15">
      <c r="A9601" s="4">
        <v>5868</v>
      </c>
      <c r="B9601" s="3" t="s">
        <v>13077</v>
      </c>
      <c r="C9601" s="3" t="s">
        <v>13078</v>
      </c>
      <c r="D9601" s="3">
        <v>0.58895720350146996</v>
      </c>
      <c r="E9601" s="3">
        <v>5.1413006469186201E-2</v>
      </c>
      <c r="F9601" s="13" t="s">
        <v>8213</v>
      </c>
    </row>
    <row r="9602" spans="1:6" x14ac:dyDescent="0.15">
      <c r="A9602" s="4">
        <v>5869</v>
      </c>
      <c r="B9602" s="3" t="s">
        <v>4735</v>
      </c>
      <c r="C9602" s="3" t="s">
        <v>1853</v>
      </c>
      <c r="D9602" s="3">
        <v>0.588527153401742</v>
      </c>
      <c r="E9602" s="3">
        <v>5.1413006469186201E-2</v>
      </c>
      <c r="F9602" s="13" t="s">
        <v>8213</v>
      </c>
    </row>
    <row r="9603" spans="1:6" x14ac:dyDescent="0.15">
      <c r="A9603" s="4">
        <v>5870</v>
      </c>
      <c r="B9603" s="3" t="s">
        <v>13079</v>
      </c>
      <c r="C9603" s="3" t="s">
        <v>13080</v>
      </c>
      <c r="D9603" s="3">
        <v>0.58811294807037195</v>
      </c>
      <c r="E9603" s="3">
        <v>5.1413006469186201E-2</v>
      </c>
      <c r="F9603" s="13" t="s">
        <v>8213</v>
      </c>
    </row>
    <row r="9604" spans="1:6" x14ac:dyDescent="0.15">
      <c r="A9604" s="4">
        <v>5871</v>
      </c>
      <c r="B9604" s="3" t="s">
        <v>13081</v>
      </c>
      <c r="C9604" s="3" t="s">
        <v>13082</v>
      </c>
      <c r="D9604" s="3">
        <v>0.58915294405766205</v>
      </c>
      <c r="E9604" s="3">
        <v>5.1413006469186201E-2</v>
      </c>
      <c r="F9604" s="13" t="s">
        <v>8213</v>
      </c>
    </row>
    <row r="9605" spans="1:6" x14ac:dyDescent="0.15">
      <c r="A9605" s="4">
        <v>5872</v>
      </c>
      <c r="B9605" s="3" t="s">
        <v>13083</v>
      </c>
      <c r="C9605" s="3" t="s">
        <v>13084</v>
      </c>
      <c r="D9605" s="3">
        <v>0.58808953037205902</v>
      </c>
      <c r="E9605" s="3">
        <v>5.1413006469186201E-2</v>
      </c>
      <c r="F9605" s="13" t="s">
        <v>8213</v>
      </c>
    </row>
    <row r="9606" spans="1:6" x14ac:dyDescent="0.15">
      <c r="A9606" s="4">
        <v>5873</v>
      </c>
      <c r="B9606" s="3" t="s">
        <v>13085</v>
      </c>
      <c r="C9606" s="3" t="s">
        <v>7884</v>
      </c>
      <c r="D9606" s="3">
        <v>0.58836518782552105</v>
      </c>
      <c r="E9606" s="3">
        <v>5.1413006469186201E-2</v>
      </c>
      <c r="F9606" s="13" t="s">
        <v>8213</v>
      </c>
    </row>
    <row r="9607" spans="1:6" x14ac:dyDescent="0.15">
      <c r="A9607" s="4">
        <v>5874</v>
      </c>
      <c r="B9607" s="3" t="s">
        <v>13086</v>
      </c>
      <c r="C9607" s="3" t="s">
        <v>13087</v>
      </c>
      <c r="D9607" s="3">
        <v>0.58823245686117798</v>
      </c>
      <c r="E9607" s="3">
        <v>5.1413006469186201E-2</v>
      </c>
      <c r="F9607" s="13" t="s">
        <v>8213</v>
      </c>
    </row>
    <row r="9608" spans="1:6" x14ac:dyDescent="0.15">
      <c r="A9608" s="4">
        <v>5875</v>
      </c>
      <c r="B9608" s="3" t="s">
        <v>13088</v>
      </c>
      <c r="C9608" s="3" t="s">
        <v>8103</v>
      </c>
      <c r="D9608" s="3">
        <v>0.58783343469117899</v>
      </c>
      <c r="E9608" s="3">
        <v>5.15569167942828E-2</v>
      </c>
      <c r="F9608" s="13" t="s">
        <v>8213</v>
      </c>
    </row>
    <row r="9609" spans="1:6" x14ac:dyDescent="0.15">
      <c r="A9609" s="4">
        <v>5876</v>
      </c>
      <c r="B9609" s="3" t="s">
        <v>7473</v>
      </c>
      <c r="C9609" s="3" t="s">
        <v>7474</v>
      </c>
      <c r="D9609" s="3">
        <v>0.58777910037298797</v>
      </c>
      <c r="E9609" s="3">
        <v>5.15569167942828E-2</v>
      </c>
      <c r="F9609" s="13" t="s">
        <v>8213</v>
      </c>
    </row>
    <row r="9610" spans="1:6" x14ac:dyDescent="0.15">
      <c r="A9610" s="4">
        <v>5877</v>
      </c>
      <c r="B9610" s="3" t="s">
        <v>13089</v>
      </c>
      <c r="C9610" s="3" t="s">
        <v>13090</v>
      </c>
      <c r="D9610" s="3">
        <v>0.58792324435328303</v>
      </c>
      <c r="E9610" s="3">
        <v>5.15569167942828E-2</v>
      </c>
      <c r="F9610" s="13" t="s">
        <v>8213</v>
      </c>
    </row>
    <row r="9611" spans="1:6" x14ac:dyDescent="0.15">
      <c r="A9611" s="4">
        <v>5878</v>
      </c>
      <c r="B9611" s="3" t="s">
        <v>13091</v>
      </c>
      <c r="C9611" s="3" t="s">
        <v>652</v>
      </c>
      <c r="D9611" s="3">
        <v>0.58722125622281895</v>
      </c>
      <c r="E9611" s="3">
        <v>5.1683100986059202E-2</v>
      </c>
      <c r="F9611" s="13" t="s">
        <v>8213</v>
      </c>
    </row>
    <row r="9612" spans="1:6" x14ac:dyDescent="0.15">
      <c r="A9612" s="4">
        <v>5879</v>
      </c>
      <c r="B9612" s="3" t="s">
        <v>13092</v>
      </c>
      <c r="C9612" s="3" t="s">
        <v>13093</v>
      </c>
      <c r="D9612" s="3">
        <v>0.58739041485520005</v>
      </c>
      <c r="E9612" s="3">
        <v>5.1683100986059202E-2</v>
      </c>
      <c r="F9612" s="13" t="s">
        <v>8213</v>
      </c>
    </row>
    <row r="9613" spans="1:6" x14ac:dyDescent="0.15">
      <c r="A9613" s="4">
        <v>5880</v>
      </c>
      <c r="B9613" s="3" t="s">
        <v>13094</v>
      </c>
      <c r="C9613" s="3" t="s">
        <v>13095</v>
      </c>
      <c r="D9613" s="3">
        <v>0.58743323725679497</v>
      </c>
      <c r="E9613" s="3">
        <v>5.1683100986059202E-2</v>
      </c>
      <c r="F9613" s="13" t="s">
        <v>8213</v>
      </c>
    </row>
    <row r="9614" spans="1:6" x14ac:dyDescent="0.15">
      <c r="A9614" s="4">
        <v>5881</v>
      </c>
      <c r="B9614" s="3" t="s">
        <v>9760</v>
      </c>
      <c r="C9614" s="3" t="s">
        <v>9761</v>
      </c>
      <c r="D9614" s="3">
        <v>0.58735054076608295</v>
      </c>
      <c r="E9614" s="3">
        <v>5.1683100986059202E-2</v>
      </c>
      <c r="F9614" s="13" t="s">
        <v>8213</v>
      </c>
    </row>
    <row r="9615" spans="1:6" x14ac:dyDescent="0.15">
      <c r="A9615" s="4">
        <v>5882</v>
      </c>
      <c r="B9615" s="3" t="s">
        <v>13096</v>
      </c>
      <c r="C9615" s="3" t="s">
        <v>8000</v>
      </c>
      <c r="D9615" s="3">
        <v>0.58743227733259296</v>
      </c>
      <c r="E9615" s="3">
        <v>5.1683100986059202E-2</v>
      </c>
      <c r="F9615" s="13" t="s">
        <v>8213</v>
      </c>
    </row>
    <row r="9616" spans="1:6" x14ac:dyDescent="0.15">
      <c r="A9616" s="4">
        <v>5883</v>
      </c>
      <c r="B9616" s="3" t="s">
        <v>13097</v>
      </c>
      <c r="C9616" s="3" t="s">
        <v>1236</v>
      </c>
      <c r="D9616" s="3">
        <v>0.58697882828659997</v>
      </c>
      <c r="E9616" s="3">
        <v>5.1826677994902301E-2</v>
      </c>
      <c r="F9616" s="13" t="s">
        <v>8213</v>
      </c>
    </row>
    <row r="9617" spans="1:6" x14ac:dyDescent="0.15">
      <c r="A9617" s="4">
        <v>5884</v>
      </c>
      <c r="B9617" s="3" t="s">
        <v>13098</v>
      </c>
      <c r="C9617" s="3" t="s">
        <v>13099</v>
      </c>
      <c r="D9617" s="3">
        <v>0.58666461246924595</v>
      </c>
      <c r="E9617" s="3">
        <v>5.1826677994902301E-2</v>
      </c>
      <c r="F9617" s="13" t="s">
        <v>8213</v>
      </c>
    </row>
    <row r="9618" spans="1:6" x14ac:dyDescent="0.15">
      <c r="A9618" s="4">
        <v>5885</v>
      </c>
      <c r="B9618" s="3" t="s">
        <v>13100</v>
      </c>
      <c r="C9618" s="3" t="s">
        <v>13101</v>
      </c>
      <c r="D9618" s="3">
        <v>0.58668933283883995</v>
      </c>
      <c r="E9618" s="3">
        <v>5.1826677994902301E-2</v>
      </c>
      <c r="F9618" s="13" t="s">
        <v>8213</v>
      </c>
    </row>
    <row r="9619" spans="1:6" x14ac:dyDescent="0.15">
      <c r="A9619" s="4">
        <v>5886</v>
      </c>
      <c r="B9619" s="3" t="s">
        <v>4863</v>
      </c>
      <c r="C9619" s="3" t="s">
        <v>4864</v>
      </c>
      <c r="D9619" s="3">
        <v>0.58618015988531602</v>
      </c>
      <c r="E9619" s="3">
        <v>5.1952461799660399E-2</v>
      </c>
      <c r="F9619" s="13" t="s">
        <v>8213</v>
      </c>
    </row>
    <row r="9620" spans="1:6" x14ac:dyDescent="0.15">
      <c r="A9620" s="4">
        <v>5887</v>
      </c>
      <c r="B9620" s="3" t="s">
        <v>13102</v>
      </c>
      <c r="C9620" s="3" t="s">
        <v>13103</v>
      </c>
      <c r="D9620" s="3">
        <v>0.58592639158497695</v>
      </c>
      <c r="E9620" s="3">
        <v>5.1952461799660399E-2</v>
      </c>
      <c r="F9620" s="13" t="s">
        <v>8213</v>
      </c>
    </row>
    <row r="9621" spans="1:6" x14ac:dyDescent="0.15">
      <c r="A9621" s="4">
        <v>5888</v>
      </c>
      <c r="B9621" s="3" t="s">
        <v>13104</v>
      </c>
      <c r="C9621" s="3" t="s">
        <v>13105</v>
      </c>
      <c r="D9621" s="3">
        <v>0.58630982351940197</v>
      </c>
      <c r="E9621" s="3">
        <v>5.1952461799660399E-2</v>
      </c>
      <c r="F9621" s="13" t="s">
        <v>8213</v>
      </c>
    </row>
    <row r="9622" spans="1:6" x14ac:dyDescent="0.15">
      <c r="A9622" s="4">
        <v>5889</v>
      </c>
      <c r="B9622" s="3" t="s">
        <v>13106</v>
      </c>
      <c r="C9622" s="3" t="s">
        <v>13107</v>
      </c>
      <c r="D9622" s="3">
        <v>0.58583303696900602</v>
      </c>
      <c r="E9622" s="3">
        <v>5.1952461799660399E-2</v>
      </c>
      <c r="F9622" s="13" t="s">
        <v>8213</v>
      </c>
    </row>
    <row r="9623" spans="1:6" x14ac:dyDescent="0.15">
      <c r="A9623" s="4">
        <v>5890</v>
      </c>
      <c r="B9623" s="3" t="s">
        <v>13108</v>
      </c>
      <c r="C9623" s="3" t="s">
        <v>13109</v>
      </c>
      <c r="D9623" s="3">
        <v>0.58632505667430501</v>
      </c>
      <c r="E9623" s="3">
        <v>5.1952461799660399E-2</v>
      </c>
      <c r="F9623" s="13" t="s">
        <v>8213</v>
      </c>
    </row>
    <row r="9624" spans="1:6" x14ac:dyDescent="0.15">
      <c r="A9624" s="4">
        <v>5891</v>
      </c>
      <c r="B9624" s="3" t="s">
        <v>13110</v>
      </c>
      <c r="C9624" s="3" t="s">
        <v>13111</v>
      </c>
      <c r="D9624" s="3">
        <v>0.58571441355891996</v>
      </c>
      <c r="E9624" s="3">
        <v>5.2033898305084703E-2</v>
      </c>
      <c r="F9624" s="13" t="s">
        <v>8213</v>
      </c>
    </row>
    <row r="9625" spans="1:6" x14ac:dyDescent="0.15">
      <c r="A9625" s="4">
        <v>5892</v>
      </c>
      <c r="B9625" s="3" t="s">
        <v>13112</v>
      </c>
      <c r="C9625" s="3" t="s">
        <v>13113</v>
      </c>
      <c r="D9625" s="3">
        <v>0.58525791804498595</v>
      </c>
      <c r="E9625" s="3">
        <v>5.2033898305084703E-2</v>
      </c>
      <c r="F9625" s="13" t="s">
        <v>8213</v>
      </c>
    </row>
    <row r="9626" spans="1:6" x14ac:dyDescent="0.15">
      <c r="A9626" s="4">
        <v>5893</v>
      </c>
      <c r="B9626" s="3" t="s">
        <v>13114</v>
      </c>
      <c r="C9626" s="3" t="s">
        <v>13115</v>
      </c>
      <c r="D9626" s="3">
        <v>0.58561839325337295</v>
      </c>
      <c r="E9626" s="3">
        <v>5.2033898305084703E-2</v>
      </c>
      <c r="F9626" s="13" t="s">
        <v>8213</v>
      </c>
    </row>
    <row r="9627" spans="1:6" x14ac:dyDescent="0.15">
      <c r="A9627" s="4">
        <v>5894</v>
      </c>
      <c r="B9627" s="3" t="s">
        <v>13116</v>
      </c>
      <c r="C9627" s="3" t="s">
        <v>704</v>
      </c>
      <c r="D9627" s="3">
        <v>0.58542252817713103</v>
      </c>
      <c r="E9627" s="3">
        <v>5.2033898305084703E-2</v>
      </c>
      <c r="F9627" s="13" t="s">
        <v>8213</v>
      </c>
    </row>
    <row r="9628" spans="1:6" x14ac:dyDescent="0.15">
      <c r="A9628" s="4">
        <v>5895</v>
      </c>
      <c r="B9628" s="3" t="s">
        <v>13117</v>
      </c>
      <c r="C9628" s="3" t="s">
        <v>13118</v>
      </c>
      <c r="D9628" s="3">
        <v>0.58495110251596205</v>
      </c>
      <c r="E9628" s="3">
        <v>5.2033898305084703E-2</v>
      </c>
      <c r="F9628" s="13" t="s">
        <v>8213</v>
      </c>
    </row>
    <row r="9629" spans="1:6" x14ac:dyDescent="0.15">
      <c r="A9629" s="4">
        <v>5896</v>
      </c>
      <c r="B9629" s="3" t="s">
        <v>13119</v>
      </c>
      <c r="C9629" s="3" t="s">
        <v>13120</v>
      </c>
      <c r="D9629" s="3">
        <v>0.58480874957394602</v>
      </c>
      <c r="E9629" s="3">
        <v>5.2033898305084703E-2</v>
      </c>
      <c r="F9629" s="13" t="s">
        <v>8213</v>
      </c>
    </row>
    <row r="9630" spans="1:6" x14ac:dyDescent="0.15">
      <c r="A9630" s="4">
        <v>5897</v>
      </c>
      <c r="B9630" s="3" t="s">
        <v>3984</v>
      </c>
      <c r="C9630" s="3" t="s">
        <v>1707</v>
      </c>
      <c r="D9630" s="3">
        <v>0.58563964221353704</v>
      </c>
      <c r="E9630" s="3">
        <v>5.2033898305084703E-2</v>
      </c>
      <c r="F9630" s="13" t="s">
        <v>8213</v>
      </c>
    </row>
    <row r="9631" spans="1:6" x14ac:dyDescent="0.15">
      <c r="A9631" s="4">
        <v>5898</v>
      </c>
      <c r="B9631" s="3" t="s">
        <v>8239</v>
      </c>
      <c r="C9631" s="3" t="s">
        <v>8238</v>
      </c>
      <c r="D9631" s="3">
        <v>0.58530547076621198</v>
      </c>
      <c r="E9631" s="3">
        <v>5.2033898305084703E-2</v>
      </c>
      <c r="F9631" s="13" t="s">
        <v>8213</v>
      </c>
    </row>
    <row r="9632" spans="1:6" x14ac:dyDescent="0.15">
      <c r="A9632" s="4">
        <v>5899</v>
      </c>
      <c r="B9632" s="3" t="s">
        <v>13121</v>
      </c>
      <c r="C9632" s="3" t="s">
        <v>13122</v>
      </c>
      <c r="D9632" s="3">
        <v>0.58545896284577703</v>
      </c>
      <c r="E9632" s="3">
        <v>5.2033898305084703E-2</v>
      </c>
      <c r="F9632" s="13" t="s">
        <v>8213</v>
      </c>
    </row>
    <row r="9633" spans="1:6" x14ac:dyDescent="0.15">
      <c r="A9633" s="4">
        <v>5900</v>
      </c>
      <c r="B9633" s="3" t="s">
        <v>2289</v>
      </c>
      <c r="C9633" s="3" t="s">
        <v>2290</v>
      </c>
      <c r="D9633" s="3">
        <v>0.58480223269884701</v>
      </c>
      <c r="E9633" s="3">
        <v>5.2033898305084703E-2</v>
      </c>
      <c r="F9633" s="13" t="s">
        <v>8213</v>
      </c>
    </row>
    <row r="9634" spans="1:6" x14ac:dyDescent="0.15">
      <c r="A9634" s="4">
        <v>5901</v>
      </c>
      <c r="B9634" s="3" t="s">
        <v>13123</v>
      </c>
      <c r="C9634" s="3" t="s">
        <v>585</v>
      </c>
      <c r="D9634" s="3">
        <v>0.58458041094628799</v>
      </c>
      <c r="E9634" s="3">
        <v>5.2176859224123302E-2</v>
      </c>
      <c r="F9634" s="13" t="s">
        <v>8213</v>
      </c>
    </row>
    <row r="9635" spans="1:6" x14ac:dyDescent="0.15">
      <c r="A9635" s="4">
        <v>5902</v>
      </c>
      <c r="B9635" s="3" t="s">
        <v>4672</v>
      </c>
      <c r="C9635" s="3" t="s">
        <v>957</v>
      </c>
      <c r="D9635" s="3">
        <v>0.58432853024418197</v>
      </c>
      <c r="E9635" s="3">
        <v>5.2176859224123302E-2</v>
      </c>
      <c r="F9635" s="13" t="s">
        <v>8213</v>
      </c>
    </row>
    <row r="9636" spans="1:6" x14ac:dyDescent="0.15">
      <c r="A9636" s="4">
        <v>5903</v>
      </c>
      <c r="B9636" s="3" t="s">
        <v>13124</v>
      </c>
      <c r="C9636" s="3" t="s">
        <v>13125</v>
      </c>
      <c r="D9636" s="3">
        <v>0.58438657990457799</v>
      </c>
      <c r="E9636" s="3">
        <v>5.2176859224123302E-2</v>
      </c>
      <c r="F9636" s="13" t="s">
        <v>8213</v>
      </c>
    </row>
    <row r="9637" spans="1:6" x14ac:dyDescent="0.15">
      <c r="A9637" s="4">
        <v>5904</v>
      </c>
      <c r="B9637" s="3" t="s">
        <v>13126</v>
      </c>
      <c r="C9637" s="3" t="s">
        <v>13127</v>
      </c>
      <c r="D9637" s="3">
        <v>0.58406364169560598</v>
      </c>
      <c r="E9637" s="3">
        <v>5.2293112201726201E-2</v>
      </c>
      <c r="F9637" s="13" t="s">
        <v>8213</v>
      </c>
    </row>
    <row r="9638" spans="1:6" x14ac:dyDescent="0.15">
      <c r="A9638" s="4">
        <v>5905</v>
      </c>
      <c r="B9638" s="3" t="s">
        <v>13128</v>
      </c>
      <c r="C9638" s="3" t="s">
        <v>845</v>
      </c>
      <c r="D9638" s="3">
        <v>0.58426170470351002</v>
      </c>
      <c r="E9638" s="3">
        <v>5.2293112201726201E-2</v>
      </c>
      <c r="F9638" s="13" t="s">
        <v>8213</v>
      </c>
    </row>
    <row r="9639" spans="1:6" x14ac:dyDescent="0.15">
      <c r="A9639" s="4">
        <v>5906</v>
      </c>
      <c r="B9639" s="3" t="s">
        <v>13129</v>
      </c>
      <c r="C9639" s="3" t="s">
        <v>13130</v>
      </c>
      <c r="D9639" s="3">
        <v>0.58427854089481801</v>
      </c>
      <c r="E9639" s="3">
        <v>5.2293112201726201E-2</v>
      </c>
      <c r="F9639" s="13" t="s">
        <v>8213</v>
      </c>
    </row>
    <row r="9640" spans="1:6" x14ac:dyDescent="0.15">
      <c r="A9640" s="4">
        <v>5907</v>
      </c>
      <c r="B9640" s="3" t="s">
        <v>13131</v>
      </c>
      <c r="C9640" s="3" t="s">
        <v>7718</v>
      </c>
      <c r="D9640" s="3">
        <v>0.58420700766633704</v>
      </c>
      <c r="E9640" s="3">
        <v>5.2293112201726201E-2</v>
      </c>
      <c r="F9640" s="13" t="s">
        <v>8213</v>
      </c>
    </row>
    <row r="9641" spans="1:6" x14ac:dyDescent="0.15">
      <c r="A9641" s="4">
        <v>5908</v>
      </c>
      <c r="B9641" s="3" t="s">
        <v>13132</v>
      </c>
      <c r="C9641" s="3" t="s">
        <v>13133</v>
      </c>
      <c r="D9641" s="3">
        <v>0.58418466501243005</v>
      </c>
      <c r="E9641" s="3">
        <v>5.2293112201726201E-2</v>
      </c>
      <c r="F9641" s="13" t="s">
        <v>8213</v>
      </c>
    </row>
    <row r="9642" spans="1:6" x14ac:dyDescent="0.15">
      <c r="A9642" s="4">
        <v>5909</v>
      </c>
      <c r="B9642" s="3" t="s">
        <v>13134</v>
      </c>
      <c r="C9642" s="3" t="s">
        <v>13135</v>
      </c>
      <c r="D9642" s="3">
        <v>0.58386790500059904</v>
      </c>
      <c r="E9642" s="3">
        <v>5.2293112201726201E-2</v>
      </c>
      <c r="F9642" s="13" t="s">
        <v>8213</v>
      </c>
    </row>
    <row r="9643" spans="1:6" x14ac:dyDescent="0.15">
      <c r="A9643" s="4">
        <v>5910</v>
      </c>
      <c r="B9643" s="3" t="s">
        <v>13136</v>
      </c>
      <c r="C9643" s="3" t="s">
        <v>7512</v>
      </c>
      <c r="D9643" s="3">
        <v>0.58360515689314296</v>
      </c>
      <c r="E9643" s="3">
        <v>5.2409129332206303E-2</v>
      </c>
      <c r="F9643" s="13" t="s">
        <v>8213</v>
      </c>
    </row>
    <row r="9644" spans="1:6" x14ac:dyDescent="0.15">
      <c r="A9644" s="4">
        <v>5911</v>
      </c>
      <c r="B9644" s="3" t="s">
        <v>13137</v>
      </c>
      <c r="C9644" s="3" t="s">
        <v>13138</v>
      </c>
      <c r="D9644" s="3">
        <v>0.58311098288005803</v>
      </c>
      <c r="E9644" s="3">
        <v>5.2409129332206303E-2</v>
      </c>
      <c r="F9644" s="13" t="s">
        <v>8213</v>
      </c>
    </row>
    <row r="9645" spans="1:6" x14ac:dyDescent="0.15">
      <c r="A9645" s="4">
        <v>5912</v>
      </c>
      <c r="B9645" s="3" t="s">
        <v>13139</v>
      </c>
      <c r="C9645" s="3" t="s">
        <v>13140</v>
      </c>
      <c r="D9645" s="3">
        <v>0.58324848670877605</v>
      </c>
      <c r="E9645" s="3">
        <v>5.2409129332206303E-2</v>
      </c>
      <c r="F9645" s="13" t="s">
        <v>8213</v>
      </c>
    </row>
    <row r="9646" spans="1:6" x14ac:dyDescent="0.15">
      <c r="A9646" s="4">
        <v>5913</v>
      </c>
      <c r="B9646" s="3" t="s">
        <v>13141</v>
      </c>
      <c r="C9646" s="3" t="s">
        <v>765</v>
      </c>
      <c r="D9646" s="3">
        <v>0.58361618605598697</v>
      </c>
      <c r="E9646" s="3">
        <v>5.2409129332206303E-2</v>
      </c>
      <c r="F9646" s="13" t="s">
        <v>8213</v>
      </c>
    </row>
    <row r="9647" spans="1:6" x14ac:dyDescent="0.15">
      <c r="A9647" s="4">
        <v>5914</v>
      </c>
      <c r="B9647" s="3" t="s">
        <v>13142</v>
      </c>
      <c r="C9647" s="3" t="s">
        <v>13143</v>
      </c>
      <c r="D9647" s="3">
        <v>0.58316226361091195</v>
      </c>
      <c r="E9647" s="3">
        <v>5.2409129332206303E-2</v>
      </c>
      <c r="F9647" s="13" t="s">
        <v>8213</v>
      </c>
    </row>
    <row r="9648" spans="1:6" x14ac:dyDescent="0.15">
      <c r="A9648" s="4">
        <v>5915</v>
      </c>
      <c r="B9648" s="3" t="s">
        <v>13144</v>
      </c>
      <c r="C9648" s="3" t="s">
        <v>13145</v>
      </c>
      <c r="D9648" s="3">
        <v>0.583540241272131</v>
      </c>
      <c r="E9648" s="3">
        <v>5.2409129332206303E-2</v>
      </c>
      <c r="F9648" s="13" t="s">
        <v>8213</v>
      </c>
    </row>
    <row r="9649" spans="1:6" x14ac:dyDescent="0.15">
      <c r="A9649" s="4">
        <v>5916</v>
      </c>
      <c r="B9649" s="3" t="s">
        <v>13146</v>
      </c>
      <c r="C9649" s="3" t="s">
        <v>13147</v>
      </c>
      <c r="D9649" s="3">
        <v>0.58212052727486896</v>
      </c>
      <c r="E9649" s="3">
        <v>5.25249113325452E-2</v>
      </c>
      <c r="F9649" s="13" t="s">
        <v>8213</v>
      </c>
    </row>
    <row r="9650" spans="1:6" x14ac:dyDescent="0.15">
      <c r="A9650" s="4">
        <v>5917</v>
      </c>
      <c r="B9650" s="3" t="s">
        <v>13148</v>
      </c>
      <c r="C9650" s="3" t="s">
        <v>92</v>
      </c>
      <c r="D9650" s="3">
        <v>0.58274726077777395</v>
      </c>
      <c r="E9650" s="3">
        <v>5.25249113325452E-2</v>
      </c>
      <c r="F9650" s="13" t="s">
        <v>8213</v>
      </c>
    </row>
    <row r="9651" spans="1:6" x14ac:dyDescent="0.15">
      <c r="A9651" s="4">
        <v>5918</v>
      </c>
      <c r="B9651" s="3" t="s">
        <v>13149</v>
      </c>
      <c r="C9651" s="3" t="s">
        <v>13150</v>
      </c>
      <c r="D9651" s="3">
        <v>0.58233134443065304</v>
      </c>
      <c r="E9651" s="3">
        <v>5.25249113325452E-2</v>
      </c>
      <c r="F9651" s="13" t="s">
        <v>8213</v>
      </c>
    </row>
    <row r="9652" spans="1:6" x14ac:dyDescent="0.15">
      <c r="A9652" s="4">
        <v>5919</v>
      </c>
      <c r="B9652" s="3" t="s">
        <v>13151</v>
      </c>
      <c r="C9652" s="3" t="s">
        <v>13152</v>
      </c>
      <c r="D9652" s="3">
        <v>0.58292876760825696</v>
      </c>
      <c r="E9652" s="3">
        <v>5.25249113325452E-2</v>
      </c>
      <c r="F9652" s="13" t="s">
        <v>8213</v>
      </c>
    </row>
    <row r="9653" spans="1:6" x14ac:dyDescent="0.15">
      <c r="A9653" s="4">
        <v>5920</v>
      </c>
      <c r="B9653" s="3" t="s">
        <v>13153</v>
      </c>
      <c r="C9653" s="3" t="s">
        <v>7749</v>
      </c>
      <c r="D9653" s="3">
        <v>0.58251850488314905</v>
      </c>
      <c r="E9653" s="3">
        <v>5.25249113325452E-2</v>
      </c>
      <c r="F9653" s="13" t="s">
        <v>8213</v>
      </c>
    </row>
    <row r="9654" spans="1:6" x14ac:dyDescent="0.15">
      <c r="A9654" s="4">
        <v>5921</v>
      </c>
      <c r="B9654" s="3" t="s">
        <v>13154</v>
      </c>
      <c r="C9654" s="3" t="s">
        <v>1846</v>
      </c>
      <c r="D9654" s="3">
        <v>0.58216097479086104</v>
      </c>
      <c r="E9654" s="3">
        <v>5.25249113325452E-2</v>
      </c>
      <c r="F9654" s="13" t="s">
        <v>8213</v>
      </c>
    </row>
    <row r="9655" spans="1:6" x14ac:dyDescent="0.15">
      <c r="A9655" s="4">
        <v>5922</v>
      </c>
      <c r="B9655" s="3" t="s">
        <v>13155</v>
      </c>
      <c r="C9655" s="3" t="s">
        <v>13156</v>
      </c>
      <c r="D9655" s="3">
        <v>0.58170882666380197</v>
      </c>
      <c r="E9655" s="3">
        <v>5.2622701973351303E-2</v>
      </c>
      <c r="F9655" s="13" t="s">
        <v>8213</v>
      </c>
    </row>
    <row r="9656" spans="1:6" x14ac:dyDescent="0.15">
      <c r="A9656" s="4">
        <v>5923</v>
      </c>
      <c r="B9656" s="3" t="s">
        <v>13157</v>
      </c>
      <c r="C9656" s="3" t="s">
        <v>1439</v>
      </c>
      <c r="D9656" s="3">
        <v>0.58145861206709804</v>
      </c>
      <c r="E9656" s="3">
        <v>5.2622701973351303E-2</v>
      </c>
      <c r="F9656" s="13" t="s">
        <v>8213</v>
      </c>
    </row>
    <row r="9657" spans="1:6" x14ac:dyDescent="0.15">
      <c r="A9657" s="4">
        <v>5924</v>
      </c>
      <c r="B9657" s="3" t="s">
        <v>13158</v>
      </c>
      <c r="C9657" s="3" t="s">
        <v>13159</v>
      </c>
      <c r="D9657" s="3">
        <v>0.58149936342587805</v>
      </c>
      <c r="E9657" s="3">
        <v>5.2622701973351303E-2</v>
      </c>
      <c r="F9657" s="13" t="s">
        <v>8213</v>
      </c>
    </row>
    <row r="9658" spans="1:6" x14ac:dyDescent="0.15">
      <c r="A9658" s="4">
        <v>5925</v>
      </c>
      <c r="B9658" s="3" t="s">
        <v>13160</v>
      </c>
      <c r="C9658" s="3" t="s">
        <v>7562</v>
      </c>
      <c r="D9658" s="3">
        <v>0.58178445219726205</v>
      </c>
      <c r="E9658" s="3">
        <v>5.2622701973351303E-2</v>
      </c>
      <c r="F9658" s="13" t="s">
        <v>8213</v>
      </c>
    </row>
    <row r="9659" spans="1:6" x14ac:dyDescent="0.15">
      <c r="A9659" s="4">
        <v>5926</v>
      </c>
      <c r="B9659" s="3" t="s">
        <v>13161</v>
      </c>
      <c r="C9659" s="3" t="s">
        <v>13162</v>
      </c>
      <c r="D9659" s="3">
        <v>0.58150719652631599</v>
      </c>
      <c r="E9659" s="3">
        <v>5.2622701973351303E-2</v>
      </c>
      <c r="F9659" s="13" t="s">
        <v>8213</v>
      </c>
    </row>
    <row r="9660" spans="1:6" x14ac:dyDescent="0.15">
      <c r="A9660" s="4">
        <v>5927</v>
      </c>
      <c r="B9660" s="3" t="s">
        <v>4100</v>
      </c>
      <c r="C9660" s="3" t="s">
        <v>4101</v>
      </c>
      <c r="D9660" s="3">
        <v>0.58154206427275801</v>
      </c>
      <c r="E9660" s="3">
        <v>5.2622701973351303E-2</v>
      </c>
      <c r="F9660" s="13" t="s">
        <v>8213</v>
      </c>
    </row>
    <row r="9661" spans="1:6" x14ac:dyDescent="0.15">
      <c r="A9661" s="4">
        <v>5928</v>
      </c>
      <c r="B9661" s="3" t="s">
        <v>13163</v>
      </c>
      <c r="C9661" s="3" t="s">
        <v>341</v>
      </c>
      <c r="D9661" s="3">
        <v>0.58159950975841501</v>
      </c>
      <c r="E9661" s="3">
        <v>5.2622701973351303E-2</v>
      </c>
      <c r="F9661" s="13" t="s">
        <v>8213</v>
      </c>
    </row>
    <row r="9662" spans="1:6" x14ac:dyDescent="0.15">
      <c r="A9662" s="4">
        <v>5929</v>
      </c>
      <c r="B9662" s="3" t="s">
        <v>13164</v>
      </c>
      <c r="C9662" s="3" t="s">
        <v>13165</v>
      </c>
      <c r="D9662" s="3">
        <v>0.58166514262595204</v>
      </c>
      <c r="E9662" s="3">
        <v>5.2622701973351303E-2</v>
      </c>
      <c r="F9662" s="13" t="s">
        <v>8213</v>
      </c>
    </row>
    <row r="9663" spans="1:6" x14ac:dyDescent="0.15">
      <c r="A9663" s="4">
        <v>5930</v>
      </c>
      <c r="B9663" s="3" t="s">
        <v>13166</v>
      </c>
      <c r="C9663" s="3" t="s">
        <v>13167</v>
      </c>
      <c r="D9663" s="3">
        <v>0.58137002336861998</v>
      </c>
      <c r="E9663" s="3">
        <v>5.2951096121416498E-2</v>
      </c>
      <c r="F9663" s="13" t="s">
        <v>8213</v>
      </c>
    </row>
    <row r="9664" spans="1:6" x14ac:dyDescent="0.15">
      <c r="A9664" s="4">
        <v>5931</v>
      </c>
      <c r="B9664" s="3" t="s">
        <v>13168</v>
      </c>
      <c r="C9664" s="3" t="s">
        <v>13169</v>
      </c>
      <c r="D9664" s="3">
        <v>0.58077207625079896</v>
      </c>
      <c r="E9664" s="3">
        <v>5.3057099545224903E-2</v>
      </c>
      <c r="F9664" s="13" t="s">
        <v>8213</v>
      </c>
    </row>
    <row r="9665" spans="1:6" x14ac:dyDescent="0.15">
      <c r="A9665" s="4">
        <v>5932</v>
      </c>
      <c r="B9665" s="3" t="s">
        <v>13170</v>
      </c>
      <c r="C9665" s="3" t="s">
        <v>13171</v>
      </c>
      <c r="D9665" s="3">
        <v>0.58128208345071197</v>
      </c>
      <c r="E9665" s="3">
        <v>5.3057099545224903E-2</v>
      </c>
      <c r="F9665" s="13" t="s">
        <v>8213</v>
      </c>
    </row>
    <row r="9666" spans="1:6" x14ac:dyDescent="0.15">
      <c r="A9666" s="4">
        <v>5933</v>
      </c>
      <c r="B9666" s="3" t="s">
        <v>3202</v>
      </c>
      <c r="C9666" s="3" t="s">
        <v>1764</v>
      </c>
      <c r="D9666" s="3">
        <v>0.58087883363620596</v>
      </c>
      <c r="E9666" s="3">
        <v>5.3057099545224903E-2</v>
      </c>
      <c r="F9666" s="13" t="s">
        <v>8213</v>
      </c>
    </row>
    <row r="9667" spans="1:6" x14ac:dyDescent="0.15">
      <c r="A9667" s="4">
        <v>5934</v>
      </c>
      <c r="B9667" s="3" t="s">
        <v>13172</v>
      </c>
      <c r="C9667" s="3" t="s">
        <v>1078</v>
      </c>
      <c r="D9667" s="3">
        <v>0.58067559041453798</v>
      </c>
      <c r="E9667" s="3">
        <v>5.3057099545224903E-2</v>
      </c>
      <c r="F9667" s="13" t="s">
        <v>8213</v>
      </c>
    </row>
    <row r="9668" spans="1:6" x14ac:dyDescent="0.15">
      <c r="A9668" s="4">
        <v>5935</v>
      </c>
      <c r="B9668" s="3" t="s">
        <v>13173</v>
      </c>
      <c r="C9668" s="3" t="s">
        <v>7727</v>
      </c>
      <c r="D9668" s="3">
        <v>0.58061210880013503</v>
      </c>
      <c r="E9668" s="3">
        <v>5.3057099545224903E-2</v>
      </c>
      <c r="F9668" s="13" t="s">
        <v>8213</v>
      </c>
    </row>
    <row r="9669" spans="1:6" x14ac:dyDescent="0.15">
      <c r="A9669" s="4">
        <v>5936</v>
      </c>
      <c r="B9669" s="3" t="s">
        <v>13174</v>
      </c>
      <c r="C9669" s="3" t="s">
        <v>1628</v>
      </c>
      <c r="D9669" s="3">
        <v>0.58109784270256903</v>
      </c>
      <c r="E9669" s="3">
        <v>5.3057099545224903E-2</v>
      </c>
      <c r="F9669" s="13" t="s">
        <v>8213</v>
      </c>
    </row>
    <row r="9670" spans="1:6" x14ac:dyDescent="0.15">
      <c r="A9670" s="4">
        <v>5937</v>
      </c>
      <c r="B9670" s="3" t="s">
        <v>13175</v>
      </c>
      <c r="C9670" s="3" t="s">
        <v>13176</v>
      </c>
      <c r="D9670" s="3">
        <v>0.58095652951113197</v>
      </c>
      <c r="E9670" s="3">
        <v>5.3057099545224903E-2</v>
      </c>
      <c r="F9670" s="13" t="s">
        <v>8213</v>
      </c>
    </row>
    <row r="9671" spans="1:6" x14ac:dyDescent="0.15">
      <c r="A9671" s="4">
        <v>5938</v>
      </c>
      <c r="B9671" s="3" t="s">
        <v>13177</v>
      </c>
      <c r="C9671" s="3" t="s">
        <v>13178</v>
      </c>
      <c r="D9671" s="3">
        <v>0.58039098534945399</v>
      </c>
      <c r="E9671" s="3">
        <v>5.31896987039219E-2</v>
      </c>
      <c r="F9671" s="13" t="s">
        <v>8213</v>
      </c>
    </row>
    <row r="9672" spans="1:6" x14ac:dyDescent="0.15">
      <c r="A9672" s="4">
        <v>5939</v>
      </c>
      <c r="B9672" s="3" t="s">
        <v>13179</v>
      </c>
      <c r="C9672" s="3" t="s">
        <v>619</v>
      </c>
      <c r="D9672" s="3">
        <v>0.58052286186980895</v>
      </c>
      <c r="E9672" s="3">
        <v>5.31896987039219E-2</v>
      </c>
      <c r="F9672" s="13" t="s">
        <v>8213</v>
      </c>
    </row>
    <row r="9673" spans="1:6" x14ac:dyDescent="0.15">
      <c r="A9673" s="4">
        <v>5940</v>
      </c>
      <c r="B9673" s="3" t="s">
        <v>13180</v>
      </c>
      <c r="C9673" s="3" t="s">
        <v>13181</v>
      </c>
      <c r="D9673" s="3">
        <v>0.58059721617646198</v>
      </c>
      <c r="E9673" s="3">
        <v>5.31896987039219E-2</v>
      </c>
      <c r="F9673" s="13" t="s">
        <v>8213</v>
      </c>
    </row>
    <row r="9674" spans="1:6" x14ac:dyDescent="0.15">
      <c r="A9674" s="4">
        <v>5941</v>
      </c>
      <c r="B9674" s="3" t="s">
        <v>13182</v>
      </c>
      <c r="C9674" s="3" t="s">
        <v>993</v>
      </c>
      <c r="D9674" s="3">
        <v>0.58059804313673902</v>
      </c>
      <c r="E9674" s="3">
        <v>5.31896987039219E-2</v>
      </c>
      <c r="F9674" s="13" t="s">
        <v>8213</v>
      </c>
    </row>
    <row r="9675" spans="1:6" x14ac:dyDescent="0.15">
      <c r="A9675" s="4">
        <v>5942</v>
      </c>
      <c r="B9675" s="3" t="s">
        <v>13183</v>
      </c>
      <c r="C9675" s="3" t="s">
        <v>13184</v>
      </c>
      <c r="D9675" s="3">
        <v>0.57941653482602995</v>
      </c>
      <c r="E9675" s="3">
        <v>5.3304186985034502E-2</v>
      </c>
      <c r="F9675" s="13" t="s">
        <v>8213</v>
      </c>
    </row>
    <row r="9676" spans="1:6" x14ac:dyDescent="0.15">
      <c r="A9676" s="4">
        <v>5943</v>
      </c>
      <c r="B9676" s="3" t="s">
        <v>13185</v>
      </c>
      <c r="C9676" s="3" t="s">
        <v>13186</v>
      </c>
      <c r="D9676" s="3">
        <v>0.57984733542620903</v>
      </c>
      <c r="E9676" s="3">
        <v>5.3304186985034502E-2</v>
      </c>
      <c r="F9676" s="13" t="s">
        <v>8213</v>
      </c>
    </row>
    <row r="9677" spans="1:6" x14ac:dyDescent="0.15">
      <c r="A9677" s="4">
        <v>5944</v>
      </c>
      <c r="B9677" s="3" t="s">
        <v>13187</v>
      </c>
      <c r="C9677" s="3" t="s">
        <v>13188</v>
      </c>
      <c r="D9677" s="3">
        <v>0.57999603414068901</v>
      </c>
      <c r="E9677" s="3">
        <v>5.3304186985034502E-2</v>
      </c>
      <c r="F9677" s="13" t="s">
        <v>8213</v>
      </c>
    </row>
    <row r="9678" spans="1:6" x14ac:dyDescent="0.15">
      <c r="A9678" s="4">
        <v>5945</v>
      </c>
      <c r="B9678" s="3" t="s">
        <v>13189</v>
      </c>
      <c r="C9678" s="3" t="s">
        <v>13190</v>
      </c>
      <c r="D9678" s="3">
        <v>0.57973812021143001</v>
      </c>
      <c r="E9678" s="3">
        <v>5.3304186985034502E-2</v>
      </c>
      <c r="F9678" s="13" t="s">
        <v>8213</v>
      </c>
    </row>
    <row r="9679" spans="1:6" x14ac:dyDescent="0.15">
      <c r="A9679" s="4">
        <v>5946</v>
      </c>
      <c r="B9679" s="3" t="s">
        <v>13191</v>
      </c>
      <c r="C9679" s="3" t="s">
        <v>13192</v>
      </c>
      <c r="D9679" s="3">
        <v>0.57970133924214295</v>
      </c>
      <c r="E9679" s="3">
        <v>5.3304186985034502E-2</v>
      </c>
      <c r="F9679" s="13" t="s">
        <v>8213</v>
      </c>
    </row>
    <row r="9680" spans="1:6" x14ac:dyDescent="0.15">
      <c r="A9680" s="4">
        <v>5947</v>
      </c>
      <c r="B9680" s="3" t="s">
        <v>13193</v>
      </c>
      <c r="C9680" s="3" t="s">
        <v>13194</v>
      </c>
      <c r="D9680" s="3">
        <v>0.57973812021143001</v>
      </c>
      <c r="E9680" s="3">
        <v>5.3304186985034502E-2</v>
      </c>
      <c r="F9680" s="13" t="s">
        <v>8213</v>
      </c>
    </row>
    <row r="9681" spans="1:6" x14ac:dyDescent="0.15">
      <c r="A9681" s="4">
        <v>5948</v>
      </c>
      <c r="B9681" s="3" t="s">
        <v>13195</v>
      </c>
      <c r="C9681" s="3" t="s">
        <v>13196</v>
      </c>
      <c r="D9681" s="3">
        <v>0.57882140549245298</v>
      </c>
      <c r="E9681" s="3">
        <v>5.3409472623446398E-2</v>
      </c>
      <c r="F9681" s="13" t="s">
        <v>8213</v>
      </c>
    </row>
    <row r="9682" spans="1:6" x14ac:dyDescent="0.15">
      <c r="A9682" s="4">
        <v>5949</v>
      </c>
      <c r="B9682" s="3" t="s">
        <v>13197</v>
      </c>
      <c r="C9682" s="3" t="s">
        <v>13198</v>
      </c>
      <c r="D9682" s="3">
        <v>0.57897226046858596</v>
      </c>
      <c r="E9682" s="3">
        <v>5.3409472623446398E-2</v>
      </c>
      <c r="F9682" s="13" t="s">
        <v>8213</v>
      </c>
    </row>
    <row r="9683" spans="1:6" x14ac:dyDescent="0.15">
      <c r="A9683" s="4">
        <v>5950</v>
      </c>
      <c r="B9683" s="3" t="s">
        <v>13199</v>
      </c>
      <c r="C9683" s="3" t="s">
        <v>13200</v>
      </c>
      <c r="D9683" s="3">
        <v>0.57915938332347805</v>
      </c>
      <c r="E9683" s="3">
        <v>5.3409472623446398E-2</v>
      </c>
      <c r="F9683" s="13" t="s">
        <v>8213</v>
      </c>
    </row>
    <row r="9684" spans="1:6" x14ac:dyDescent="0.15">
      <c r="A9684" s="4">
        <v>5951</v>
      </c>
      <c r="B9684" s="3" t="s">
        <v>13201</v>
      </c>
      <c r="C9684" s="3" t="s">
        <v>13202</v>
      </c>
      <c r="D9684" s="3">
        <v>0.57904178197164302</v>
      </c>
      <c r="E9684" s="3">
        <v>5.3409472623446398E-2</v>
      </c>
      <c r="F9684" s="13" t="s">
        <v>8213</v>
      </c>
    </row>
    <row r="9685" spans="1:6" x14ac:dyDescent="0.15">
      <c r="A9685" s="4">
        <v>5952</v>
      </c>
      <c r="B9685" s="3" t="s">
        <v>13203</v>
      </c>
      <c r="C9685" s="3" t="s">
        <v>13204</v>
      </c>
      <c r="D9685" s="3">
        <v>0.57878906300775601</v>
      </c>
      <c r="E9685" s="3">
        <v>5.3409472623446398E-2</v>
      </c>
      <c r="F9685" s="13" t="s">
        <v>8213</v>
      </c>
    </row>
    <row r="9686" spans="1:6" x14ac:dyDescent="0.15">
      <c r="A9686" s="4">
        <v>5953</v>
      </c>
      <c r="B9686" s="3" t="s">
        <v>3995</v>
      </c>
      <c r="C9686" s="3" t="s">
        <v>3996</v>
      </c>
      <c r="D9686" s="3">
        <v>0.57920510866877295</v>
      </c>
      <c r="E9686" s="3">
        <v>5.3409472623446398E-2</v>
      </c>
      <c r="F9686" s="13" t="s">
        <v>8213</v>
      </c>
    </row>
    <row r="9687" spans="1:6" x14ac:dyDescent="0.15">
      <c r="A9687" s="4">
        <v>5954</v>
      </c>
      <c r="B9687" s="3" t="s">
        <v>13205</v>
      </c>
      <c r="C9687" s="3" t="s">
        <v>13206</v>
      </c>
      <c r="D9687" s="3">
        <v>0.57863886349657701</v>
      </c>
      <c r="E9687" s="3">
        <v>5.3409472623446398E-2</v>
      </c>
      <c r="F9687" s="13" t="s">
        <v>8213</v>
      </c>
    </row>
    <row r="9688" spans="1:6" x14ac:dyDescent="0.15">
      <c r="A9688" s="4">
        <v>5955</v>
      </c>
      <c r="B9688" s="3" t="s">
        <v>13207</v>
      </c>
      <c r="C9688" s="3" t="s">
        <v>13208</v>
      </c>
      <c r="D9688" s="3">
        <v>0.57839783551309798</v>
      </c>
      <c r="E9688" s="3">
        <v>5.3559435862995303E-2</v>
      </c>
      <c r="F9688" s="13" t="s">
        <v>8213</v>
      </c>
    </row>
    <row r="9689" spans="1:6" x14ac:dyDescent="0.15">
      <c r="A9689" s="4">
        <v>5956</v>
      </c>
      <c r="B9689" s="3" t="s">
        <v>13209</v>
      </c>
      <c r="C9689" s="3" t="s">
        <v>13210</v>
      </c>
      <c r="D9689" s="3">
        <v>0.578390100196431</v>
      </c>
      <c r="E9689" s="3">
        <v>5.3559435862995303E-2</v>
      </c>
      <c r="F9689" s="13" t="s">
        <v>8213</v>
      </c>
    </row>
    <row r="9690" spans="1:6" x14ac:dyDescent="0.15">
      <c r="A9690" s="4">
        <v>5957</v>
      </c>
      <c r="B9690" s="3" t="s">
        <v>13211</v>
      </c>
      <c r="C9690" s="3" t="s">
        <v>13212</v>
      </c>
      <c r="D9690" s="3">
        <v>0.57835767177791098</v>
      </c>
      <c r="E9690" s="3">
        <v>5.3718314587879797E-2</v>
      </c>
      <c r="F9690" s="13" t="s">
        <v>8213</v>
      </c>
    </row>
    <row r="9691" spans="1:6" x14ac:dyDescent="0.15">
      <c r="A9691" s="4">
        <v>5958</v>
      </c>
      <c r="B9691" s="3" t="s">
        <v>13213</v>
      </c>
      <c r="C9691" s="3" t="s">
        <v>13214</v>
      </c>
      <c r="D9691" s="3">
        <v>0.57697242060593601</v>
      </c>
      <c r="E9691" s="3">
        <v>5.3852526926263501E-2</v>
      </c>
      <c r="F9691" s="13" t="s">
        <v>8213</v>
      </c>
    </row>
    <row r="9692" spans="1:6" x14ac:dyDescent="0.15">
      <c r="A9692" s="4">
        <v>5959</v>
      </c>
      <c r="B9692" s="3" t="s">
        <v>13215</v>
      </c>
      <c r="C9692" s="3" t="s">
        <v>7942</v>
      </c>
      <c r="D9692" s="3">
        <v>0.57266149391276899</v>
      </c>
      <c r="E9692" s="3">
        <v>5.3852526926263501E-2</v>
      </c>
      <c r="F9692" s="13" t="s">
        <v>8213</v>
      </c>
    </row>
    <row r="9693" spans="1:6" x14ac:dyDescent="0.15">
      <c r="A9693" s="4">
        <v>5960</v>
      </c>
      <c r="B9693" s="3" t="s">
        <v>13216</v>
      </c>
      <c r="C9693" s="3" t="s">
        <v>1722</v>
      </c>
      <c r="D9693" s="3">
        <v>0.57451237025127899</v>
      </c>
      <c r="E9693" s="3">
        <v>5.3852526926263501E-2</v>
      </c>
      <c r="F9693" s="13" t="s">
        <v>8213</v>
      </c>
    </row>
    <row r="9694" spans="1:6" x14ac:dyDescent="0.15">
      <c r="A9694" s="4">
        <v>5961</v>
      </c>
      <c r="B9694" s="3" t="s">
        <v>13217</v>
      </c>
      <c r="C9694" s="3" t="s">
        <v>13218</v>
      </c>
      <c r="D9694" s="3">
        <v>0.57516378836832005</v>
      </c>
      <c r="E9694" s="3">
        <v>5.3852526926263501E-2</v>
      </c>
      <c r="F9694" s="13" t="s">
        <v>8213</v>
      </c>
    </row>
    <row r="9695" spans="1:6" x14ac:dyDescent="0.15">
      <c r="A9695" s="4">
        <v>5962</v>
      </c>
      <c r="B9695" s="3" t="s">
        <v>13219</v>
      </c>
      <c r="C9695" s="3" t="s">
        <v>13220</v>
      </c>
      <c r="D9695" s="3">
        <v>0.57734647582287402</v>
      </c>
      <c r="E9695" s="3">
        <v>5.3852526926263501E-2</v>
      </c>
      <c r="F9695" s="13" t="s">
        <v>8213</v>
      </c>
    </row>
    <row r="9696" spans="1:6" x14ac:dyDescent="0.15">
      <c r="A9696" s="4">
        <v>5963</v>
      </c>
      <c r="B9696" s="3" t="s">
        <v>13221</v>
      </c>
      <c r="C9696" s="3" t="s">
        <v>13222</v>
      </c>
      <c r="D9696" s="3">
        <v>0.57456511840462599</v>
      </c>
      <c r="E9696" s="3">
        <v>5.3852526926263501E-2</v>
      </c>
      <c r="F9696" s="13" t="s">
        <v>8213</v>
      </c>
    </row>
    <row r="9697" spans="1:6" x14ac:dyDescent="0.15">
      <c r="A9697" s="4">
        <v>5964</v>
      </c>
      <c r="B9697" s="3" t="s">
        <v>13223</v>
      </c>
      <c r="C9697" s="3" t="s">
        <v>1340</v>
      </c>
      <c r="D9697" s="3">
        <v>0.570739975271358</v>
      </c>
      <c r="E9697" s="3">
        <v>5.3852526926263501E-2</v>
      </c>
      <c r="F9697" s="13" t="s">
        <v>8213</v>
      </c>
    </row>
    <row r="9698" spans="1:6" x14ac:dyDescent="0.15">
      <c r="A9698" s="4">
        <v>5965</v>
      </c>
      <c r="B9698" s="3" t="s">
        <v>13224</v>
      </c>
      <c r="C9698" s="3" t="s">
        <v>13225</v>
      </c>
      <c r="D9698" s="3">
        <v>0.57180064207313996</v>
      </c>
      <c r="E9698" s="3">
        <v>5.3852526926263501E-2</v>
      </c>
      <c r="F9698" s="13" t="s">
        <v>8213</v>
      </c>
    </row>
    <row r="9699" spans="1:6" x14ac:dyDescent="0.15">
      <c r="A9699" s="4">
        <v>5966</v>
      </c>
      <c r="B9699" s="3" t="s">
        <v>13226</v>
      </c>
      <c r="C9699" s="3" t="s">
        <v>13227</v>
      </c>
      <c r="D9699" s="3">
        <v>0.57646567974408802</v>
      </c>
      <c r="E9699" s="3">
        <v>5.3852526926263501E-2</v>
      </c>
      <c r="F9699" s="13" t="s">
        <v>8213</v>
      </c>
    </row>
    <row r="9700" spans="1:6" x14ac:dyDescent="0.15">
      <c r="A9700" s="4">
        <v>5967</v>
      </c>
      <c r="B9700" s="3" t="s">
        <v>13228</v>
      </c>
      <c r="C9700" s="3" t="s">
        <v>13229</v>
      </c>
      <c r="D9700" s="3">
        <v>0.57297143761701497</v>
      </c>
      <c r="E9700" s="3">
        <v>5.3852526926263501E-2</v>
      </c>
      <c r="F9700" s="13" t="s">
        <v>8213</v>
      </c>
    </row>
    <row r="9701" spans="1:6" x14ac:dyDescent="0.15">
      <c r="A9701" s="4">
        <v>5968</v>
      </c>
      <c r="B9701" s="3" t="s">
        <v>4892</v>
      </c>
      <c r="C9701" s="3" t="s">
        <v>1289</v>
      </c>
      <c r="D9701" s="3">
        <v>0.57274859531607802</v>
      </c>
      <c r="E9701" s="3">
        <v>5.3852526926263501E-2</v>
      </c>
      <c r="F9701" s="13" t="s">
        <v>8213</v>
      </c>
    </row>
    <row r="9702" spans="1:6" x14ac:dyDescent="0.15">
      <c r="A9702" s="4">
        <v>5969</v>
      </c>
      <c r="B9702" s="3" t="s">
        <v>13230</v>
      </c>
      <c r="C9702" s="3" t="s">
        <v>13231</v>
      </c>
      <c r="D9702" s="3">
        <v>0.57568281666903798</v>
      </c>
      <c r="E9702" s="3">
        <v>5.3852526926263501E-2</v>
      </c>
      <c r="F9702" s="13" t="s">
        <v>8213</v>
      </c>
    </row>
    <row r="9703" spans="1:6" x14ac:dyDescent="0.15">
      <c r="A9703" s="4">
        <v>5970</v>
      </c>
      <c r="B9703" s="3" t="s">
        <v>13232</v>
      </c>
      <c r="C9703" s="3" t="s">
        <v>7786</v>
      </c>
      <c r="D9703" s="3">
        <v>0.57142845578055301</v>
      </c>
      <c r="E9703" s="3">
        <v>5.3852526926263501E-2</v>
      </c>
      <c r="F9703" s="13" t="s">
        <v>8213</v>
      </c>
    </row>
    <row r="9704" spans="1:6" x14ac:dyDescent="0.15">
      <c r="A9704" s="4">
        <v>5971</v>
      </c>
      <c r="B9704" s="3" t="s">
        <v>13233</v>
      </c>
      <c r="C9704" s="3" t="s">
        <v>1892</v>
      </c>
      <c r="D9704" s="3">
        <v>0.57149860657618701</v>
      </c>
      <c r="E9704" s="3">
        <v>5.3852526926263501E-2</v>
      </c>
      <c r="F9704" s="13" t="s">
        <v>8213</v>
      </c>
    </row>
    <row r="9705" spans="1:6" x14ac:dyDescent="0.15">
      <c r="A9705" s="4">
        <v>5972</v>
      </c>
      <c r="B9705" s="3" t="s">
        <v>13234</v>
      </c>
      <c r="C9705" s="3" t="s">
        <v>13235</v>
      </c>
      <c r="D9705" s="3">
        <v>0.57086020402678594</v>
      </c>
      <c r="E9705" s="3">
        <v>5.3852526926263501E-2</v>
      </c>
      <c r="F9705" s="13" t="s">
        <v>8213</v>
      </c>
    </row>
    <row r="9706" spans="1:6" x14ac:dyDescent="0.15">
      <c r="A9706" s="4">
        <v>5973</v>
      </c>
      <c r="B9706" s="3" t="s">
        <v>13236</v>
      </c>
      <c r="C9706" s="3" t="s">
        <v>13237</v>
      </c>
      <c r="D9706" s="3">
        <v>0.57190015822195805</v>
      </c>
      <c r="E9706" s="3">
        <v>5.3852526926263501E-2</v>
      </c>
      <c r="F9706" s="13" t="s">
        <v>8213</v>
      </c>
    </row>
    <row r="9707" spans="1:6" x14ac:dyDescent="0.15">
      <c r="A9707" s="4">
        <v>5974</v>
      </c>
      <c r="B9707" s="3" t="s">
        <v>13238</v>
      </c>
      <c r="C9707" s="3" t="s">
        <v>13239</v>
      </c>
      <c r="D9707" s="3">
        <v>0.57282822906964304</v>
      </c>
      <c r="E9707" s="3">
        <v>5.3852526926263501E-2</v>
      </c>
      <c r="F9707" s="13" t="s">
        <v>8213</v>
      </c>
    </row>
    <row r="9708" spans="1:6" x14ac:dyDescent="0.15">
      <c r="A9708" s="4">
        <v>5975</v>
      </c>
      <c r="B9708" s="3" t="s">
        <v>13240</v>
      </c>
      <c r="C9708" s="3" t="s">
        <v>13241</v>
      </c>
      <c r="D9708" s="3">
        <v>0.574861429552596</v>
      </c>
      <c r="E9708" s="3">
        <v>5.3852526926263501E-2</v>
      </c>
      <c r="F9708" s="13" t="s">
        <v>8213</v>
      </c>
    </row>
    <row r="9709" spans="1:6" x14ac:dyDescent="0.15">
      <c r="A9709" s="4">
        <v>5976</v>
      </c>
      <c r="B9709" s="3" t="s">
        <v>13242</v>
      </c>
      <c r="C9709" s="3" t="s">
        <v>13243</v>
      </c>
      <c r="D9709" s="3">
        <v>0.57743132007547804</v>
      </c>
      <c r="E9709" s="3">
        <v>5.3852526926263501E-2</v>
      </c>
      <c r="F9709" s="13" t="s">
        <v>8213</v>
      </c>
    </row>
    <row r="9710" spans="1:6" x14ac:dyDescent="0.15">
      <c r="A9710" s="4">
        <v>5977</v>
      </c>
      <c r="B9710" s="3" t="s">
        <v>13244</v>
      </c>
      <c r="C9710" s="3" t="s">
        <v>606</v>
      </c>
      <c r="D9710" s="3">
        <v>0.57125905152739398</v>
      </c>
      <c r="E9710" s="3">
        <v>5.3852526926263501E-2</v>
      </c>
      <c r="F9710" s="13" t="s">
        <v>8213</v>
      </c>
    </row>
    <row r="9711" spans="1:6" x14ac:dyDescent="0.15">
      <c r="A9711" s="4">
        <v>5978</v>
      </c>
      <c r="B9711" s="3" t="s">
        <v>5702</v>
      </c>
      <c r="C9711" s="3" t="s">
        <v>5703</v>
      </c>
      <c r="D9711" s="3">
        <v>0.57263619311478797</v>
      </c>
      <c r="E9711" s="3">
        <v>5.3852526926263501E-2</v>
      </c>
      <c r="F9711" s="13" t="s">
        <v>8213</v>
      </c>
    </row>
    <row r="9712" spans="1:6" x14ac:dyDescent="0.15">
      <c r="A9712" s="4">
        <v>5979</v>
      </c>
      <c r="B9712" s="3" t="s">
        <v>13245</v>
      </c>
      <c r="C9712" s="3" t="s">
        <v>7602</v>
      </c>
      <c r="D9712" s="3">
        <v>0.57392221347490802</v>
      </c>
      <c r="E9712" s="3">
        <v>5.3852526926263501E-2</v>
      </c>
      <c r="F9712" s="13" t="s">
        <v>8213</v>
      </c>
    </row>
    <row r="9713" spans="1:6" x14ac:dyDescent="0.15">
      <c r="A9713" s="4">
        <v>5980</v>
      </c>
      <c r="B9713" s="3" t="s">
        <v>13246</v>
      </c>
      <c r="C9713" s="3" t="s">
        <v>7609</v>
      </c>
      <c r="D9713" s="3">
        <v>0.57215917466767996</v>
      </c>
      <c r="E9713" s="3">
        <v>5.3852526926263501E-2</v>
      </c>
      <c r="F9713" s="13" t="s">
        <v>8213</v>
      </c>
    </row>
    <row r="9714" spans="1:6" x14ac:dyDescent="0.15">
      <c r="A9714" s="4">
        <v>5981</v>
      </c>
      <c r="B9714" s="3" t="s">
        <v>13247</v>
      </c>
      <c r="C9714" s="3" t="s">
        <v>13248</v>
      </c>
      <c r="D9714" s="3">
        <v>0.57572833840512105</v>
      </c>
      <c r="E9714" s="3">
        <v>5.3852526926263501E-2</v>
      </c>
      <c r="F9714" s="13" t="s">
        <v>8213</v>
      </c>
    </row>
    <row r="9715" spans="1:6" x14ac:dyDescent="0.15">
      <c r="A9715" s="4">
        <v>5982</v>
      </c>
      <c r="B9715" s="3" t="s">
        <v>13249</v>
      </c>
      <c r="C9715" s="3" t="s">
        <v>7741</v>
      </c>
      <c r="D9715" s="3">
        <v>0.57268308271444301</v>
      </c>
      <c r="E9715" s="3">
        <v>5.3852526926263501E-2</v>
      </c>
      <c r="F9715" s="13" t="s">
        <v>8213</v>
      </c>
    </row>
    <row r="9716" spans="1:6" x14ac:dyDescent="0.15">
      <c r="A9716" s="4">
        <v>5983</v>
      </c>
      <c r="B9716" s="3" t="s">
        <v>13250</v>
      </c>
      <c r="C9716" s="3" t="s">
        <v>13251</v>
      </c>
      <c r="D9716" s="3">
        <v>0.57529302752112799</v>
      </c>
      <c r="E9716" s="3">
        <v>5.3852526926263501E-2</v>
      </c>
      <c r="F9716" s="13" t="s">
        <v>8213</v>
      </c>
    </row>
    <row r="9717" spans="1:6" x14ac:dyDescent="0.15">
      <c r="A9717" s="4">
        <v>5984</v>
      </c>
      <c r="B9717" s="3" t="s">
        <v>13252</v>
      </c>
      <c r="C9717" s="3" t="s">
        <v>665</v>
      </c>
      <c r="D9717" s="3">
        <v>0.57540017063218996</v>
      </c>
      <c r="E9717" s="3">
        <v>5.3852526926263501E-2</v>
      </c>
      <c r="F9717" s="13" t="s">
        <v>8213</v>
      </c>
    </row>
    <row r="9718" spans="1:6" x14ac:dyDescent="0.15">
      <c r="A9718" s="4">
        <v>5985</v>
      </c>
      <c r="B9718" s="3" t="s">
        <v>13253</v>
      </c>
      <c r="C9718" s="3" t="s">
        <v>13254</v>
      </c>
      <c r="D9718" s="3">
        <v>0.57268677147478497</v>
      </c>
      <c r="E9718" s="3">
        <v>5.3852526926263501E-2</v>
      </c>
      <c r="F9718" s="13" t="s">
        <v>8213</v>
      </c>
    </row>
    <row r="9719" spans="1:6" x14ac:dyDescent="0.15">
      <c r="A9719" s="4">
        <v>5986</v>
      </c>
      <c r="B9719" s="3" t="s">
        <v>13255</v>
      </c>
      <c r="C9719" s="3" t="s">
        <v>2001</v>
      </c>
      <c r="D9719" s="3">
        <v>0.57751177985444402</v>
      </c>
      <c r="E9719" s="3">
        <v>5.3852526926263501E-2</v>
      </c>
      <c r="F9719" s="13" t="s">
        <v>8213</v>
      </c>
    </row>
    <row r="9720" spans="1:6" x14ac:dyDescent="0.15">
      <c r="A9720" s="4">
        <v>5987</v>
      </c>
      <c r="B9720" s="3" t="s">
        <v>13256</v>
      </c>
      <c r="C9720" s="3" t="s">
        <v>13257</v>
      </c>
      <c r="D9720" s="3">
        <v>0.57785753157960995</v>
      </c>
      <c r="E9720" s="3">
        <v>5.3852526926263501E-2</v>
      </c>
      <c r="F9720" s="13" t="s">
        <v>8213</v>
      </c>
    </row>
    <row r="9721" spans="1:6" x14ac:dyDescent="0.15">
      <c r="A9721" s="4">
        <v>5988</v>
      </c>
      <c r="B9721" s="3" t="s">
        <v>13258</v>
      </c>
      <c r="C9721" s="3" t="s">
        <v>252</v>
      </c>
      <c r="D9721" s="3">
        <v>0.57166247125599201</v>
      </c>
      <c r="E9721" s="3">
        <v>5.3852526926263501E-2</v>
      </c>
      <c r="F9721" s="13" t="s">
        <v>8213</v>
      </c>
    </row>
    <row r="9722" spans="1:6" x14ac:dyDescent="0.15">
      <c r="A9722" s="4">
        <v>5989</v>
      </c>
      <c r="B9722" s="3" t="s">
        <v>13259</v>
      </c>
      <c r="C9722" s="3" t="s">
        <v>1262</v>
      </c>
      <c r="D9722" s="3">
        <v>0.57483755143393001</v>
      </c>
      <c r="E9722" s="3">
        <v>5.3852526926263501E-2</v>
      </c>
      <c r="F9722" s="13" t="s">
        <v>8213</v>
      </c>
    </row>
    <row r="9723" spans="1:6" x14ac:dyDescent="0.15">
      <c r="A9723" s="4">
        <v>5990</v>
      </c>
      <c r="B9723" s="3" t="s">
        <v>13260</v>
      </c>
      <c r="C9723" s="3" t="s">
        <v>8019</v>
      </c>
      <c r="D9723" s="3">
        <v>0.57254129333181902</v>
      </c>
      <c r="E9723" s="3">
        <v>5.3852526926263501E-2</v>
      </c>
      <c r="F9723" s="13" t="s">
        <v>8213</v>
      </c>
    </row>
    <row r="9724" spans="1:6" x14ac:dyDescent="0.15">
      <c r="A9724" s="4">
        <v>5991</v>
      </c>
      <c r="B9724" s="3" t="s">
        <v>4725</v>
      </c>
      <c r="C9724" s="3" t="s">
        <v>4726</v>
      </c>
      <c r="D9724" s="3">
        <v>0.57373946667079601</v>
      </c>
      <c r="E9724" s="3">
        <v>5.3852526926263501E-2</v>
      </c>
      <c r="F9724" s="13" t="s">
        <v>8213</v>
      </c>
    </row>
    <row r="9725" spans="1:6" x14ac:dyDescent="0.15">
      <c r="A9725" s="4">
        <v>5992</v>
      </c>
      <c r="B9725" s="3" t="s">
        <v>13261</v>
      </c>
      <c r="C9725" s="3" t="s">
        <v>13262</v>
      </c>
      <c r="D9725" s="3">
        <v>0.57334103460992902</v>
      </c>
      <c r="E9725" s="3">
        <v>5.3852526926263501E-2</v>
      </c>
      <c r="F9725" s="13" t="s">
        <v>8213</v>
      </c>
    </row>
    <row r="9726" spans="1:6" x14ac:dyDescent="0.15">
      <c r="A9726" s="4">
        <v>5993</v>
      </c>
      <c r="B9726" s="3" t="s">
        <v>13263</v>
      </c>
      <c r="C9726" s="3" t="s">
        <v>13264</v>
      </c>
      <c r="D9726" s="3">
        <v>0.57349650828253995</v>
      </c>
      <c r="E9726" s="3">
        <v>5.3852526926263501E-2</v>
      </c>
      <c r="F9726" s="13" t="s">
        <v>8213</v>
      </c>
    </row>
    <row r="9727" spans="1:6" x14ac:dyDescent="0.15">
      <c r="A9727" s="4">
        <v>5994</v>
      </c>
      <c r="B9727" s="3" t="s">
        <v>13265</v>
      </c>
      <c r="C9727" s="3" t="s">
        <v>724</v>
      </c>
      <c r="D9727" s="3">
        <v>0.57095962356351704</v>
      </c>
      <c r="E9727" s="3">
        <v>5.3852526926263501E-2</v>
      </c>
      <c r="F9727" s="13" t="s">
        <v>8213</v>
      </c>
    </row>
    <row r="9728" spans="1:6" x14ac:dyDescent="0.15">
      <c r="A9728" s="4">
        <v>5995</v>
      </c>
      <c r="B9728" s="3" t="s">
        <v>13266</v>
      </c>
      <c r="C9728" s="3" t="s">
        <v>1217</v>
      </c>
      <c r="D9728" s="3">
        <v>0.57805856062096295</v>
      </c>
      <c r="E9728" s="3">
        <v>5.3852526926263501E-2</v>
      </c>
      <c r="F9728" s="13" t="s">
        <v>8213</v>
      </c>
    </row>
    <row r="9729" spans="1:6" x14ac:dyDescent="0.15">
      <c r="A9729" s="4">
        <v>5996</v>
      </c>
      <c r="B9729" s="3" t="s">
        <v>13267</v>
      </c>
      <c r="C9729" s="3" t="s">
        <v>1637</v>
      </c>
      <c r="D9729" s="3">
        <v>0.57687392457504005</v>
      </c>
      <c r="E9729" s="3">
        <v>5.3852526926263501E-2</v>
      </c>
      <c r="F9729" s="13" t="s">
        <v>8213</v>
      </c>
    </row>
    <row r="9730" spans="1:6" x14ac:dyDescent="0.15">
      <c r="A9730" s="4">
        <v>5997</v>
      </c>
      <c r="B9730" s="3" t="s">
        <v>13268</v>
      </c>
      <c r="C9730" s="3" t="s">
        <v>7538</v>
      </c>
      <c r="D9730" s="3">
        <v>0.57150395217683003</v>
      </c>
      <c r="E9730" s="3">
        <v>5.3852526926263501E-2</v>
      </c>
      <c r="F9730" s="13" t="s">
        <v>8213</v>
      </c>
    </row>
    <row r="9731" spans="1:6" x14ac:dyDescent="0.15">
      <c r="A9731" s="4">
        <v>5998</v>
      </c>
      <c r="B9731" s="3" t="s">
        <v>13269</v>
      </c>
      <c r="C9731" s="3" t="s">
        <v>13270</v>
      </c>
      <c r="D9731" s="3">
        <v>0.57083341498986895</v>
      </c>
      <c r="E9731" s="3">
        <v>5.3852526926263501E-2</v>
      </c>
      <c r="F9731" s="13" t="s">
        <v>8213</v>
      </c>
    </row>
    <row r="9732" spans="1:6" x14ac:dyDescent="0.15">
      <c r="A9732" s="4">
        <v>5999</v>
      </c>
      <c r="B9732" s="3" t="s">
        <v>13271</v>
      </c>
      <c r="C9732" s="3" t="s">
        <v>13272</v>
      </c>
      <c r="D9732" s="3">
        <v>0.57357791810097503</v>
      </c>
      <c r="E9732" s="3">
        <v>5.3852526926263501E-2</v>
      </c>
      <c r="F9732" s="13" t="s">
        <v>8213</v>
      </c>
    </row>
    <row r="9733" spans="1:6" x14ac:dyDescent="0.15">
      <c r="A9733" s="4">
        <v>6000</v>
      </c>
      <c r="B9733" s="3" t="s">
        <v>13273</v>
      </c>
      <c r="C9733" s="3" t="s">
        <v>13274</v>
      </c>
      <c r="D9733" s="3">
        <v>0.57082778452264005</v>
      </c>
      <c r="E9733" s="3">
        <v>5.3852526926263501E-2</v>
      </c>
      <c r="F9733" s="13" t="s">
        <v>8213</v>
      </c>
    </row>
    <row r="9734" spans="1:6" x14ac:dyDescent="0.15">
      <c r="A9734" s="4">
        <v>6001</v>
      </c>
      <c r="B9734" s="3" t="s">
        <v>13275</v>
      </c>
      <c r="C9734" s="3" t="s">
        <v>1314</v>
      </c>
      <c r="D9734" s="3">
        <v>0.57115051382618898</v>
      </c>
      <c r="E9734" s="3">
        <v>5.3852526926263501E-2</v>
      </c>
      <c r="F9734" s="13" t="s">
        <v>8213</v>
      </c>
    </row>
    <row r="9735" spans="1:6" x14ac:dyDescent="0.15">
      <c r="A9735" s="4">
        <v>6002</v>
      </c>
      <c r="B9735" s="3" t="s">
        <v>13276</v>
      </c>
      <c r="C9735" s="3" t="s">
        <v>13277</v>
      </c>
      <c r="D9735" s="3">
        <v>0.57644606325122105</v>
      </c>
      <c r="E9735" s="3">
        <v>5.3852526926263501E-2</v>
      </c>
      <c r="F9735" s="13" t="s">
        <v>8213</v>
      </c>
    </row>
    <row r="9736" spans="1:6" x14ac:dyDescent="0.15">
      <c r="A9736" s="4">
        <v>6003</v>
      </c>
      <c r="B9736" s="3" t="s">
        <v>13278</v>
      </c>
      <c r="C9736" s="3" t="s">
        <v>8128</v>
      </c>
      <c r="D9736" s="3">
        <v>0.57059118962609301</v>
      </c>
      <c r="E9736" s="3">
        <v>5.3852526926263501E-2</v>
      </c>
      <c r="F9736" s="13" t="s">
        <v>8213</v>
      </c>
    </row>
    <row r="9737" spans="1:6" x14ac:dyDescent="0.15">
      <c r="A9737" s="4">
        <v>6004</v>
      </c>
      <c r="B9737" s="3" t="s">
        <v>9305</v>
      </c>
      <c r="C9737" s="3" t="s">
        <v>239</v>
      </c>
      <c r="D9737" s="3">
        <v>0.57646170922925899</v>
      </c>
      <c r="E9737" s="3">
        <v>5.3852526926263501E-2</v>
      </c>
      <c r="F9737" s="13" t="s">
        <v>8213</v>
      </c>
    </row>
    <row r="9738" spans="1:6" x14ac:dyDescent="0.15">
      <c r="A9738" s="4">
        <v>6005</v>
      </c>
      <c r="B9738" s="3" t="s">
        <v>13279</v>
      </c>
      <c r="C9738" s="3" t="s">
        <v>1352</v>
      </c>
      <c r="D9738" s="3">
        <v>0.57267569180976297</v>
      </c>
      <c r="E9738" s="3">
        <v>5.3852526926263501E-2</v>
      </c>
      <c r="F9738" s="13" t="s">
        <v>8213</v>
      </c>
    </row>
    <row r="9739" spans="1:6" x14ac:dyDescent="0.15">
      <c r="A9739" s="4">
        <v>6006</v>
      </c>
      <c r="B9739" s="3" t="s">
        <v>13280</v>
      </c>
      <c r="C9739" s="3" t="s">
        <v>13281</v>
      </c>
      <c r="D9739" s="3">
        <v>0.57284790012967401</v>
      </c>
      <c r="E9739" s="3">
        <v>5.3852526926263501E-2</v>
      </c>
      <c r="F9739" s="13" t="s">
        <v>8213</v>
      </c>
    </row>
    <row r="9740" spans="1:6" x14ac:dyDescent="0.15">
      <c r="A9740" s="4">
        <v>6007</v>
      </c>
      <c r="B9740" s="3" t="s">
        <v>13282</v>
      </c>
      <c r="C9740" s="3" t="s">
        <v>13283</v>
      </c>
      <c r="D9740" s="3">
        <v>0.57327546270030005</v>
      </c>
      <c r="E9740" s="3">
        <v>5.3852526926263501E-2</v>
      </c>
      <c r="F9740" s="13" t="s">
        <v>8213</v>
      </c>
    </row>
    <row r="9741" spans="1:6" x14ac:dyDescent="0.15">
      <c r="A9741" s="4">
        <v>6008</v>
      </c>
      <c r="B9741" s="3" t="s">
        <v>13284</v>
      </c>
      <c r="C9741" s="3" t="s">
        <v>7787</v>
      </c>
      <c r="D9741" s="3">
        <v>0.57218776363455004</v>
      </c>
      <c r="E9741" s="3">
        <v>5.3852526926263501E-2</v>
      </c>
      <c r="F9741" s="13" t="s">
        <v>8213</v>
      </c>
    </row>
    <row r="9742" spans="1:6" x14ac:dyDescent="0.15">
      <c r="A9742" s="4">
        <v>6009</v>
      </c>
      <c r="B9742" s="3" t="s">
        <v>5078</v>
      </c>
      <c r="C9742" s="3" t="s">
        <v>5079</v>
      </c>
      <c r="D9742" s="3">
        <v>0.57716904463802099</v>
      </c>
      <c r="E9742" s="3">
        <v>5.3852526926263501E-2</v>
      </c>
      <c r="F9742" s="13" t="s">
        <v>8213</v>
      </c>
    </row>
    <row r="9743" spans="1:6" x14ac:dyDescent="0.15">
      <c r="A9743" s="4">
        <v>6010</v>
      </c>
      <c r="B9743" s="3" t="s">
        <v>4639</v>
      </c>
      <c r="C9743" s="3" t="s">
        <v>1769</v>
      </c>
      <c r="D9743" s="3">
        <v>0.57216814446796305</v>
      </c>
      <c r="E9743" s="3">
        <v>5.3852526926263501E-2</v>
      </c>
      <c r="F9743" s="13" t="s">
        <v>8213</v>
      </c>
    </row>
    <row r="9744" spans="1:6" x14ac:dyDescent="0.15">
      <c r="A9744" s="4">
        <v>6011</v>
      </c>
      <c r="B9744" s="3" t="s">
        <v>13285</v>
      </c>
      <c r="C9744" s="3" t="s">
        <v>1658</v>
      </c>
      <c r="D9744" s="3">
        <v>0.571108690106095</v>
      </c>
      <c r="E9744" s="3">
        <v>5.3852526926263501E-2</v>
      </c>
      <c r="F9744" s="13" t="s">
        <v>8213</v>
      </c>
    </row>
    <row r="9745" spans="1:6" x14ac:dyDescent="0.15">
      <c r="A9745" s="4">
        <v>6012</v>
      </c>
      <c r="B9745" s="3" t="s">
        <v>13286</v>
      </c>
      <c r="C9745" s="3" t="s">
        <v>13287</v>
      </c>
      <c r="D9745" s="3">
        <v>0.57152984417365404</v>
      </c>
      <c r="E9745" s="3">
        <v>5.3852526926263501E-2</v>
      </c>
      <c r="F9745" s="13" t="s">
        <v>8213</v>
      </c>
    </row>
    <row r="9746" spans="1:6" x14ac:dyDescent="0.15">
      <c r="A9746" s="4">
        <v>6013</v>
      </c>
      <c r="B9746" s="3" t="s">
        <v>13288</v>
      </c>
      <c r="C9746" s="3" t="s">
        <v>13289</v>
      </c>
      <c r="D9746" s="3">
        <v>0.57726354814635294</v>
      </c>
      <c r="E9746" s="3">
        <v>5.3852526926263501E-2</v>
      </c>
      <c r="F9746" s="13" t="s">
        <v>8213</v>
      </c>
    </row>
    <row r="9747" spans="1:6" x14ac:dyDescent="0.15">
      <c r="A9747" s="4">
        <v>6014</v>
      </c>
      <c r="B9747" s="3" t="s">
        <v>13290</v>
      </c>
      <c r="C9747" s="3" t="s">
        <v>13291</v>
      </c>
      <c r="D9747" s="3">
        <v>0.57623240117018804</v>
      </c>
      <c r="E9747" s="3">
        <v>5.3852526926263501E-2</v>
      </c>
      <c r="F9747" s="13" t="s">
        <v>8213</v>
      </c>
    </row>
    <row r="9748" spans="1:6" x14ac:dyDescent="0.15">
      <c r="A9748" s="4">
        <v>6015</v>
      </c>
      <c r="B9748" s="3" t="s">
        <v>13292</v>
      </c>
      <c r="C9748" s="3" t="s">
        <v>7576</v>
      </c>
      <c r="D9748" s="3">
        <v>0.57052144601727806</v>
      </c>
      <c r="E9748" s="3">
        <v>5.3852526926263501E-2</v>
      </c>
      <c r="F9748" s="13" t="s">
        <v>8213</v>
      </c>
    </row>
    <row r="9749" spans="1:6" x14ac:dyDescent="0.15">
      <c r="A9749" s="4">
        <v>6016</v>
      </c>
      <c r="B9749" s="3" t="s">
        <v>13293</v>
      </c>
      <c r="C9749" s="3" t="s">
        <v>13294</v>
      </c>
      <c r="D9749" s="3">
        <v>0.57526962478963495</v>
      </c>
      <c r="E9749" s="3">
        <v>5.3852526926263501E-2</v>
      </c>
      <c r="F9749" s="13" t="s">
        <v>8213</v>
      </c>
    </row>
    <row r="9750" spans="1:6" x14ac:dyDescent="0.15">
      <c r="A9750" s="4">
        <v>6017</v>
      </c>
      <c r="B9750" s="3" t="s">
        <v>13295</v>
      </c>
      <c r="C9750" s="3" t="s">
        <v>13296</v>
      </c>
      <c r="D9750" s="3">
        <v>0.57204885575226205</v>
      </c>
      <c r="E9750" s="3">
        <v>5.3852526926263501E-2</v>
      </c>
      <c r="F9750" s="13" t="s">
        <v>8213</v>
      </c>
    </row>
    <row r="9751" spans="1:6" x14ac:dyDescent="0.15">
      <c r="A9751" s="4">
        <v>6018</v>
      </c>
      <c r="B9751" s="3" t="s">
        <v>13297</v>
      </c>
      <c r="C9751" s="3" t="s">
        <v>13298</v>
      </c>
      <c r="D9751" s="3">
        <v>0.57691166646663306</v>
      </c>
      <c r="E9751" s="3">
        <v>5.3852526926263501E-2</v>
      </c>
      <c r="F9751" s="13" t="s">
        <v>8213</v>
      </c>
    </row>
    <row r="9752" spans="1:6" x14ac:dyDescent="0.15">
      <c r="A9752" s="4">
        <v>6019</v>
      </c>
      <c r="B9752" s="3" t="s">
        <v>13299</v>
      </c>
      <c r="C9752" s="3" t="s">
        <v>548</v>
      </c>
      <c r="D9752" s="3">
        <v>0.57772379587536404</v>
      </c>
      <c r="E9752" s="3">
        <v>5.3852526926263501E-2</v>
      </c>
      <c r="F9752" s="13" t="s">
        <v>8213</v>
      </c>
    </row>
    <row r="9753" spans="1:6" x14ac:dyDescent="0.15">
      <c r="A9753" s="4">
        <v>6020</v>
      </c>
      <c r="B9753" s="3" t="s">
        <v>13300</v>
      </c>
      <c r="C9753" s="3" t="s">
        <v>13301</v>
      </c>
      <c r="D9753" s="3">
        <v>0.570990064334851</v>
      </c>
      <c r="E9753" s="3">
        <v>5.3852526926263501E-2</v>
      </c>
      <c r="F9753" s="13" t="s">
        <v>8213</v>
      </c>
    </row>
    <row r="9754" spans="1:6" x14ac:dyDescent="0.15">
      <c r="A9754" s="4">
        <v>6021</v>
      </c>
      <c r="B9754" s="3" t="s">
        <v>13302</v>
      </c>
      <c r="C9754" s="3" t="s">
        <v>13303</v>
      </c>
      <c r="D9754" s="3">
        <v>0.57122482760664495</v>
      </c>
      <c r="E9754" s="3">
        <v>5.3852526926263501E-2</v>
      </c>
      <c r="F9754" s="13" t="s">
        <v>8213</v>
      </c>
    </row>
    <row r="9755" spans="1:6" x14ac:dyDescent="0.15">
      <c r="A9755" s="4">
        <v>6022</v>
      </c>
      <c r="B9755" s="3" t="s">
        <v>13304</v>
      </c>
      <c r="C9755" s="3" t="s">
        <v>13305</v>
      </c>
      <c r="D9755" s="3">
        <v>0.57072330076311595</v>
      </c>
      <c r="E9755" s="3">
        <v>5.3852526926263501E-2</v>
      </c>
      <c r="F9755" s="13" t="s">
        <v>8213</v>
      </c>
    </row>
    <row r="9756" spans="1:6" x14ac:dyDescent="0.15">
      <c r="A9756" s="4">
        <v>6023</v>
      </c>
      <c r="B9756" s="3" t="s">
        <v>13306</v>
      </c>
      <c r="C9756" s="3" t="s">
        <v>1802</v>
      </c>
      <c r="D9756" s="3">
        <v>0.57591138952955501</v>
      </c>
      <c r="E9756" s="3">
        <v>5.3852526926263501E-2</v>
      </c>
      <c r="F9756" s="13" t="s">
        <v>8213</v>
      </c>
    </row>
    <row r="9757" spans="1:6" x14ac:dyDescent="0.15">
      <c r="A9757" s="4">
        <v>6024</v>
      </c>
      <c r="B9757" s="3" t="s">
        <v>13307</v>
      </c>
      <c r="C9757" s="3" t="s">
        <v>2018</v>
      </c>
      <c r="D9757" s="3">
        <v>0.57205863968426296</v>
      </c>
      <c r="E9757" s="3">
        <v>5.3852526926263501E-2</v>
      </c>
      <c r="F9757" s="13" t="s">
        <v>8213</v>
      </c>
    </row>
    <row r="9758" spans="1:6" x14ac:dyDescent="0.15">
      <c r="A9758" s="4">
        <v>6025</v>
      </c>
      <c r="B9758" s="3" t="s">
        <v>13308</v>
      </c>
      <c r="C9758" s="3" t="s">
        <v>7830</v>
      </c>
      <c r="D9758" s="3">
        <v>0.57205749445348397</v>
      </c>
      <c r="E9758" s="3">
        <v>5.3852526926263501E-2</v>
      </c>
      <c r="F9758" s="13" t="s">
        <v>8213</v>
      </c>
    </row>
    <row r="9759" spans="1:6" x14ac:dyDescent="0.15">
      <c r="A9759" s="4">
        <v>6026</v>
      </c>
      <c r="B9759" s="3" t="s">
        <v>13309</v>
      </c>
      <c r="C9759" s="3" t="s">
        <v>13310</v>
      </c>
      <c r="D9759" s="3">
        <v>0.57419141662161399</v>
      </c>
      <c r="E9759" s="3">
        <v>5.3852526926263501E-2</v>
      </c>
      <c r="F9759" s="13" t="s">
        <v>8213</v>
      </c>
    </row>
    <row r="9760" spans="1:6" x14ac:dyDescent="0.15">
      <c r="A9760" s="4">
        <v>6027</v>
      </c>
      <c r="B9760" s="3" t="s">
        <v>13311</v>
      </c>
      <c r="C9760" s="3" t="s">
        <v>13312</v>
      </c>
      <c r="D9760" s="3">
        <v>0.57315722743941799</v>
      </c>
      <c r="E9760" s="3">
        <v>5.3852526926263501E-2</v>
      </c>
      <c r="F9760" s="13" t="s">
        <v>8213</v>
      </c>
    </row>
    <row r="9761" spans="1:6" x14ac:dyDescent="0.15">
      <c r="A9761" s="4">
        <v>6028</v>
      </c>
      <c r="B9761" s="3" t="s">
        <v>13313</v>
      </c>
      <c r="C9761" s="3" t="s">
        <v>13314</v>
      </c>
      <c r="D9761" s="3">
        <v>0.57363784161381703</v>
      </c>
      <c r="E9761" s="3">
        <v>5.3852526926263501E-2</v>
      </c>
      <c r="F9761" s="13" t="s">
        <v>8213</v>
      </c>
    </row>
    <row r="9762" spans="1:6" x14ac:dyDescent="0.15">
      <c r="A9762" s="4">
        <v>6029</v>
      </c>
      <c r="B9762" s="3" t="s">
        <v>3972</v>
      </c>
      <c r="C9762" s="3" t="s">
        <v>3973</v>
      </c>
      <c r="D9762" s="3">
        <v>0.57322725034327804</v>
      </c>
      <c r="E9762" s="3">
        <v>5.3852526926263501E-2</v>
      </c>
      <c r="F9762" s="13" t="s">
        <v>8213</v>
      </c>
    </row>
    <row r="9763" spans="1:6" x14ac:dyDescent="0.15">
      <c r="A9763" s="4">
        <v>6030</v>
      </c>
      <c r="B9763" s="3" t="s">
        <v>13315</v>
      </c>
      <c r="C9763" s="3" t="s">
        <v>13316</v>
      </c>
      <c r="D9763" s="3">
        <v>0.57071318616296796</v>
      </c>
      <c r="E9763" s="3">
        <v>5.3852526926263501E-2</v>
      </c>
      <c r="F9763" s="13" t="s">
        <v>8213</v>
      </c>
    </row>
    <row r="9764" spans="1:6" x14ac:dyDescent="0.15">
      <c r="A9764" s="4">
        <v>6031</v>
      </c>
      <c r="B9764" s="3" t="s">
        <v>13317</v>
      </c>
      <c r="C9764" s="3" t="s">
        <v>13318</v>
      </c>
      <c r="D9764" s="3">
        <v>0.57168677896780995</v>
      </c>
      <c r="E9764" s="3">
        <v>5.3852526926263501E-2</v>
      </c>
      <c r="F9764" s="13" t="s">
        <v>8213</v>
      </c>
    </row>
    <row r="9765" spans="1:6" x14ac:dyDescent="0.15">
      <c r="A9765" s="4">
        <v>6032</v>
      </c>
      <c r="B9765" s="3" t="s">
        <v>13319</v>
      </c>
      <c r="C9765" s="3" t="s">
        <v>13320</v>
      </c>
      <c r="D9765" s="3">
        <v>0.57150736148286896</v>
      </c>
      <c r="E9765" s="3">
        <v>5.3852526926263501E-2</v>
      </c>
      <c r="F9765" s="13" t="s">
        <v>8213</v>
      </c>
    </row>
    <row r="9766" spans="1:6" x14ac:dyDescent="0.15">
      <c r="A9766" s="4">
        <v>6033</v>
      </c>
      <c r="B9766" s="3" t="s">
        <v>13321</v>
      </c>
      <c r="C9766" s="3" t="s">
        <v>13322</v>
      </c>
      <c r="D9766" s="3">
        <v>0.57421474195648003</v>
      </c>
      <c r="E9766" s="3">
        <v>5.3852526926263501E-2</v>
      </c>
      <c r="F9766" s="13" t="s">
        <v>8213</v>
      </c>
    </row>
    <row r="9767" spans="1:6" x14ac:dyDescent="0.15">
      <c r="A9767" s="4">
        <v>6034</v>
      </c>
      <c r="B9767" s="3" t="s">
        <v>13323</v>
      </c>
      <c r="C9767" s="3" t="s">
        <v>13324</v>
      </c>
      <c r="D9767" s="3">
        <v>0.57240620157756095</v>
      </c>
      <c r="E9767" s="3">
        <v>5.3852526926263501E-2</v>
      </c>
      <c r="F9767" s="13" t="s">
        <v>8213</v>
      </c>
    </row>
    <row r="9768" spans="1:6" x14ac:dyDescent="0.15">
      <c r="A9768" s="4">
        <v>6035</v>
      </c>
      <c r="B9768" s="3" t="s">
        <v>13325</v>
      </c>
      <c r="C9768" s="3" t="s">
        <v>7692</v>
      </c>
      <c r="D9768" s="3">
        <v>0.57559146677235196</v>
      </c>
      <c r="E9768" s="3">
        <v>5.3852526926263501E-2</v>
      </c>
      <c r="F9768" s="13" t="s">
        <v>8213</v>
      </c>
    </row>
    <row r="9769" spans="1:6" x14ac:dyDescent="0.15">
      <c r="A9769" s="4">
        <v>6036</v>
      </c>
      <c r="B9769" s="3" t="s">
        <v>13326</v>
      </c>
      <c r="C9769" s="3" t="s">
        <v>7497</v>
      </c>
      <c r="D9769" s="3">
        <v>0.57027955646245598</v>
      </c>
      <c r="E9769" s="3">
        <v>5.3928866832092602E-2</v>
      </c>
      <c r="F9769" s="13" t="s">
        <v>8213</v>
      </c>
    </row>
    <row r="9770" spans="1:6" x14ac:dyDescent="0.15">
      <c r="A9770" s="4">
        <v>6037</v>
      </c>
      <c r="B9770" s="3" t="s">
        <v>13327</v>
      </c>
      <c r="C9770" s="3" t="s">
        <v>13328</v>
      </c>
      <c r="D9770" s="3">
        <v>0.56988812378922504</v>
      </c>
      <c r="E9770" s="3">
        <v>5.3928866832092602E-2</v>
      </c>
      <c r="F9770" s="13" t="s">
        <v>8213</v>
      </c>
    </row>
    <row r="9771" spans="1:6" x14ac:dyDescent="0.15">
      <c r="A9771" s="4">
        <v>6038</v>
      </c>
      <c r="B9771" s="3" t="s">
        <v>13329</v>
      </c>
      <c r="C9771" s="3" t="s">
        <v>7881</v>
      </c>
      <c r="D9771" s="3">
        <v>0.57038209160380204</v>
      </c>
      <c r="E9771" s="3">
        <v>5.3928866832092602E-2</v>
      </c>
      <c r="F9771" s="13" t="s">
        <v>8213</v>
      </c>
    </row>
    <row r="9772" spans="1:6" x14ac:dyDescent="0.15">
      <c r="A9772" s="4">
        <v>6039</v>
      </c>
      <c r="B9772" s="3" t="s">
        <v>13330</v>
      </c>
      <c r="C9772" s="3" t="s">
        <v>13331</v>
      </c>
      <c r="D9772" s="3">
        <v>0.570244110493631</v>
      </c>
      <c r="E9772" s="3">
        <v>5.3928866832092602E-2</v>
      </c>
      <c r="F9772" s="13" t="s">
        <v>8213</v>
      </c>
    </row>
    <row r="9773" spans="1:6" x14ac:dyDescent="0.15">
      <c r="A9773" s="4">
        <v>6040</v>
      </c>
      <c r="B9773" s="3" t="s">
        <v>13332</v>
      </c>
      <c r="C9773" s="3" t="s">
        <v>13333</v>
      </c>
      <c r="D9773" s="3">
        <v>0.570210055556435</v>
      </c>
      <c r="E9773" s="3">
        <v>5.3928866832092602E-2</v>
      </c>
      <c r="F9773" s="13" t="s">
        <v>8213</v>
      </c>
    </row>
    <row r="9774" spans="1:6" x14ac:dyDescent="0.15">
      <c r="A9774" s="4">
        <v>6041</v>
      </c>
      <c r="B9774" s="3" t="s">
        <v>13334</v>
      </c>
      <c r="C9774" s="3" t="s">
        <v>13335</v>
      </c>
      <c r="D9774" s="3">
        <v>0.57010284482651596</v>
      </c>
      <c r="E9774" s="3">
        <v>5.3928866832092602E-2</v>
      </c>
      <c r="F9774" s="13" t="s">
        <v>8213</v>
      </c>
    </row>
    <row r="9775" spans="1:6" x14ac:dyDescent="0.15">
      <c r="A9775" s="4">
        <v>6042</v>
      </c>
      <c r="B9775" s="3" t="s">
        <v>13336</v>
      </c>
      <c r="C9775" s="3" t="s">
        <v>13337</v>
      </c>
      <c r="D9775" s="3">
        <v>0.57024042148252196</v>
      </c>
      <c r="E9775" s="3">
        <v>5.3928866832092602E-2</v>
      </c>
      <c r="F9775" s="13" t="s">
        <v>8213</v>
      </c>
    </row>
    <row r="9776" spans="1:6" x14ac:dyDescent="0.15">
      <c r="A9776" s="4">
        <v>6043</v>
      </c>
      <c r="B9776" s="3" t="s">
        <v>4051</v>
      </c>
      <c r="C9776" s="3" t="s">
        <v>4052</v>
      </c>
      <c r="D9776" s="3">
        <v>0.57023736972193295</v>
      </c>
      <c r="E9776" s="3">
        <v>5.3928866832092602E-2</v>
      </c>
      <c r="F9776" s="13" t="s">
        <v>8213</v>
      </c>
    </row>
    <row r="9777" spans="1:6" x14ac:dyDescent="0.15">
      <c r="A9777" s="4">
        <v>6044</v>
      </c>
      <c r="B9777" s="3" t="s">
        <v>13338</v>
      </c>
      <c r="C9777" s="3" t="s">
        <v>13339</v>
      </c>
      <c r="D9777" s="3">
        <v>0.56999535539581403</v>
      </c>
      <c r="E9777" s="3">
        <v>5.3928866832092602E-2</v>
      </c>
      <c r="F9777" s="13" t="s">
        <v>8213</v>
      </c>
    </row>
    <row r="9778" spans="1:6" x14ac:dyDescent="0.15">
      <c r="A9778" s="4">
        <v>6045</v>
      </c>
      <c r="B9778" s="3" t="s">
        <v>13340</v>
      </c>
      <c r="C9778" s="3" t="s">
        <v>13341</v>
      </c>
      <c r="D9778" s="3">
        <v>0.57037103526416799</v>
      </c>
      <c r="E9778" s="3">
        <v>5.3928866832092602E-2</v>
      </c>
      <c r="F9778" s="13" t="s">
        <v>8213</v>
      </c>
    </row>
    <row r="9779" spans="1:6" x14ac:dyDescent="0.15">
      <c r="A9779" s="4">
        <v>6046</v>
      </c>
      <c r="B9779" s="3" t="s">
        <v>13342</v>
      </c>
      <c r="C9779" s="3" t="s">
        <v>13343</v>
      </c>
      <c r="D9779" s="3">
        <v>0.56971978127104395</v>
      </c>
      <c r="E9779" s="3">
        <v>5.4085345683096302E-2</v>
      </c>
      <c r="F9779" s="13" t="s">
        <v>8213</v>
      </c>
    </row>
    <row r="9780" spans="1:6" x14ac:dyDescent="0.15">
      <c r="A9780" s="4">
        <v>6047</v>
      </c>
      <c r="B9780" s="3" t="s">
        <v>13344</v>
      </c>
      <c r="C9780" s="3" t="s">
        <v>13345</v>
      </c>
      <c r="D9780" s="3">
        <v>0.56962734581527497</v>
      </c>
      <c r="E9780" s="3">
        <v>5.4196959682749499E-2</v>
      </c>
      <c r="F9780" s="13" t="s">
        <v>8213</v>
      </c>
    </row>
    <row r="9781" spans="1:6" x14ac:dyDescent="0.15">
      <c r="A9781" s="4">
        <v>6048</v>
      </c>
      <c r="B9781" s="3" t="s">
        <v>2318</v>
      </c>
      <c r="C9781" s="3" t="s">
        <v>1199</v>
      </c>
      <c r="D9781" s="3">
        <v>0.56924588565183998</v>
      </c>
      <c r="E9781" s="3">
        <v>5.4196959682749499E-2</v>
      </c>
      <c r="F9781" s="13" t="s">
        <v>8213</v>
      </c>
    </row>
    <row r="9782" spans="1:6" x14ac:dyDescent="0.15">
      <c r="A9782" s="4">
        <v>6049</v>
      </c>
      <c r="B9782" s="3" t="s">
        <v>13346</v>
      </c>
      <c r="C9782" s="3" t="s">
        <v>8009</v>
      </c>
      <c r="D9782" s="3">
        <v>0.56924040372071405</v>
      </c>
      <c r="E9782" s="3">
        <v>5.4196959682749499E-2</v>
      </c>
      <c r="F9782" s="13" t="s">
        <v>8213</v>
      </c>
    </row>
    <row r="9783" spans="1:6" x14ac:dyDescent="0.15">
      <c r="A9783" s="4">
        <v>6050</v>
      </c>
      <c r="B9783" s="3" t="s">
        <v>13347</v>
      </c>
      <c r="C9783" s="3" t="s">
        <v>1813</v>
      </c>
      <c r="D9783" s="3">
        <v>0.56925615218445502</v>
      </c>
      <c r="E9783" s="3">
        <v>5.4196959682749499E-2</v>
      </c>
      <c r="F9783" s="13" t="s">
        <v>8213</v>
      </c>
    </row>
    <row r="9784" spans="1:6" x14ac:dyDescent="0.15">
      <c r="A9784" s="4">
        <v>6051</v>
      </c>
      <c r="B9784" s="3" t="s">
        <v>13348</v>
      </c>
      <c r="C9784" s="3" t="s">
        <v>13349</v>
      </c>
      <c r="D9784" s="3">
        <v>0.56919761948705305</v>
      </c>
      <c r="E9784" s="3">
        <v>5.4196959682749499E-2</v>
      </c>
      <c r="F9784" s="13" t="s">
        <v>8213</v>
      </c>
    </row>
    <row r="9785" spans="1:6" x14ac:dyDescent="0.15">
      <c r="A9785" s="4">
        <v>6052</v>
      </c>
      <c r="B9785" s="3" t="s">
        <v>2703</v>
      </c>
      <c r="C9785" s="3" t="s">
        <v>2704</v>
      </c>
      <c r="D9785" s="3">
        <v>0.56948811558724299</v>
      </c>
      <c r="E9785" s="3">
        <v>5.4196959682749499E-2</v>
      </c>
      <c r="F9785" s="13" t="s">
        <v>8213</v>
      </c>
    </row>
    <row r="9786" spans="1:6" x14ac:dyDescent="0.15">
      <c r="A9786" s="4">
        <v>6053</v>
      </c>
      <c r="B9786" s="3" t="s">
        <v>13350</v>
      </c>
      <c r="C9786" s="3" t="s">
        <v>1879</v>
      </c>
      <c r="D9786" s="3">
        <v>0.56908558796200004</v>
      </c>
      <c r="E9786" s="3">
        <v>5.4326287978863901E-2</v>
      </c>
      <c r="F9786" s="13" t="s">
        <v>8213</v>
      </c>
    </row>
    <row r="9787" spans="1:6" x14ac:dyDescent="0.15">
      <c r="A9787" s="4">
        <v>6054</v>
      </c>
      <c r="B9787" s="3" t="s">
        <v>13351</v>
      </c>
      <c r="C9787" s="3" t="s">
        <v>13352</v>
      </c>
      <c r="D9787" s="3">
        <v>0.56907727883944603</v>
      </c>
      <c r="E9787" s="3">
        <v>5.4326287978863901E-2</v>
      </c>
      <c r="F9787" s="13" t="s">
        <v>8213</v>
      </c>
    </row>
    <row r="9788" spans="1:6" x14ac:dyDescent="0.15">
      <c r="A9788" s="4">
        <v>6055</v>
      </c>
      <c r="B9788" s="3" t="s">
        <v>13353</v>
      </c>
      <c r="C9788" s="3" t="s">
        <v>13354</v>
      </c>
      <c r="D9788" s="3">
        <v>0.56863811347048798</v>
      </c>
      <c r="E9788" s="3">
        <v>5.4326287978863901E-2</v>
      </c>
      <c r="F9788" s="13" t="s">
        <v>8213</v>
      </c>
    </row>
    <row r="9789" spans="1:6" x14ac:dyDescent="0.15">
      <c r="A9789" s="4">
        <v>6056</v>
      </c>
      <c r="B9789" s="3" t="s">
        <v>13355</v>
      </c>
      <c r="C9789" s="3" t="s">
        <v>13356</v>
      </c>
      <c r="D9789" s="3">
        <v>0.56888846132595305</v>
      </c>
      <c r="E9789" s="3">
        <v>5.4326287978863901E-2</v>
      </c>
      <c r="F9789" s="13" t="s">
        <v>8213</v>
      </c>
    </row>
    <row r="9790" spans="1:6" x14ac:dyDescent="0.15">
      <c r="A9790" s="4">
        <v>6057</v>
      </c>
      <c r="B9790" s="3" t="s">
        <v>13357</v>
      </c>
      <c r="C9790" s="3" t="s">
        <v>8014</v>
      </c>
      <c r="D9790" s="3">
        <v>0.56823300831282997</v>
      </c>
      <c r="E9790" s="3">
        <v>5.44824170381377E-2</v>
      </c>
      <c r="F9790" s="13" t="s">
        <v>8213</v>
      </c>
    </row>
    <row r="9791" spans="1:6" x14ac:dyDescent="0.15">
      <c r="A9791" s="4">
        <v>6058</v>
      </c>
      <c r="B9791" s="3" t="s">
        <v>4637</v>
      </c>
      <c r="C9791" s="3" t="s">
        <v>4638</v>
      </c>
      <c r="D9791" s="3">
        <v>0.56809748673555105</v>
      </c>
      <c r="E9791" s="3">
        <v>5.4638494552657603E-2</v>
      </c>
      <c r="F9791" s="13" t="s">
        <v>8213</v>
      </c>
    </row>
    <row r="9792" spans="1:6" x14ac:dyDescent="0.15">
      <c r="A9792" s="4">
        <v>6059</v>
      </c>
      <c r="B9792" s="3" t="s">
        <v>13358</v>
      </c>
      <c r="C9792" s="3" t="s">
        <v>1329</v>
      </c>
      <c r="D9792" s="3">
        <v>0.56456383410202904</v>
      </c>
      <c r="E9792" s="3">
        <v>5.4664484451718502E-2</v>
      </c>
      <c r="F9792" s="13" t="s">
        <v>8213</v>
      </c>
    </row>
    <row r="9793" spans="1:6" x14ac:dyDescent="0.15">
      <c r="A9793" s="4">
        <v>6060</v>
      </c>
      <c r="B9793" s="3" t="s">
        <v>13359</v>
      </c>
      <c r="C9793" s="3" t="s">
        <v>13360</v>
      </c>
      <c r="D9793" s="3">
        <v>0.56762932225041896</v>
      </c>
      <c r="E9793" s="3">
        <v>5.4664484451718502E-2</v>
      </c>
      <c r="F9793" s="13" t="s">
        <v>8213</v>
      </c>
    </row>
    <row r="9794" spans="1:6" x14ac:dyDescent="0.15">
      <c r="A9794" s="4">
        <v>6061</v>
      </c>
      <c r="B9794" s="3" t="s">
        <v>13361</v>
      </c>
      <c r="C9794" s="3" t="s">
        <v>13362</v>
      </c>
      <c r="D9794" s="3">
        <v>0.56712959765589499</v>
      </c>
      <c r="E9794" s="3">
        <v>5.4664484451718502E-2</v>
      </c>
      <c r="F9794" s="13" t="s">
        <v>8213</v>
      </c>
    </row>
    <row r="9795" spans="1:6" x14ac:dyDescent="0.15">
      <c r="A9795" s="4">
        <v>6062</v>
      </c>
      <c r="B9795" s="3" t="s">
        <v>13363</v>
      </c>
      <c r="C9795" s="3" t="s">
        <v>1040</v>
      </c>
      <c r="D9795" s="3">
        <v>0.56512669819732197</v>
      </c>
      <c r="E9795" s="3">
        <v>5.4664484451718502E-2</v>
      </c>
      <c r="F9795" s="13" t="s">
        <v>8213</v>
      </c>
    </row>
    <row r="9796" spans="1:6" x14ac:dyDescent="0.15">
      <c r="A9796" s="4">
        <v>6063</v>
      </c>
      <c r="B9796" s="3" t="s">
        <v>13364</v>
      </c>
      <c r="C9796" s="3" t="s">
        <v>13365</v>
      </c>
      <c r="D9796" s="3">
        <v>0.56373419167115801</v>
      </c>
      <c r="E9796" s="3">
        <v>5.4664484451718502E-2</v>
      </c>
      <c r="F9796" s="13" t="s">
        <v>8213</v>
      </c>
    </row>
    <row r="9797" spans="1:6" x14ac:dyDescent="0.15">
      <c r="A9797" s="4">
        <v>6064</v>
      </c>
      <c r="B9797" s="3" t="s">
        <v>13366</v>
      </c>
      <c r="C9797" s="3" t="s">
        <v>1518</v>
      </c>
      <c r="D9797" s="3">
        <v>0.56349097517376601</v>
      </c>
      <c r="E9797" s="3">
        <v>5.4664484451718502E-2</v>
      </c>
      <c r="F9797" s="13" t="s">
        <v>8213</v>
      </c>
    </row>
    <row r="9798" spans="1:6" x14ac:dyDescent="0.15">
      <c r="A9798" s="4">
        <v>6065</v>
      </c>
      <c r="B9798" s="3" t="s">
        <v>13367</v>
      </c>
      <c r="C9798" s="3" t="s">
        <v>13368</v>
      </c>
      <c r="D9798" s="3">
        <v>0.56535730304457299</v>
      </c>
      <c r="E9798" s="3">
        <v>5.4664484451718502E-2</v>
      </c>
      <c r="F9798" s="13" t="s">
        <v>8213</v>
      </c>
    </row>
    <row r="9799" spans="1:6" x14ac:dyDescent="0.15">
      <c r="A9799" s="4">
        <v>6066</v>
      </c>
      <c r="B9799" s="3" t="s">
        <v>13369</v>
      </c>
      <c r="C9799" s="3" t="s">
        <v>13370</v>
      </c>
      <c r="D9799" s="3">
        <v>0.56623281805875203</v>
      </c>
      <c r="E9799" s="3">
        <v>5.4664484451718502E-2</v>
      </c>
      <c r="F9799" s="13" t="s">
        <v>8213</v>
      </c>
    </row>
    <row r="9800" spans="1:6" x14ac:dyDescent="0.15">
      <c r="A9800" s="4">
        <v>6067</v>
      </c>
      <c r="B9800" s="3" t="s">
        <v>13371</v>
      </c>
      <c r="C9800" s="3" t="s">
        <v>1034</v>
      </c>
      <c r="D9800" s="3">
        <v>0.56672350280642902</v>
      </c>
      <c r="E9800" s="3">
        <v>5.4664484451718502E-2</v>
      </c>
      <c r="F9800" s="13" t="s">
        <v>8213</v>
      </c>
    </row>
    <row r="9801" spans="1:6" x14ac:dyDescent="0.15">
      <c r="A9801" s="4">
        <v>6068</v>
      </c>
      <c r="B9801" s="3" t="s">
        <v>13372</v>
      </c>
      <c r="C9801" s="3" t="s">
        <v>7868</v>
      </c>
      <c r="D9801" s="3">
        <v>0.56767633760282599</v>
      </c>
      <c r="E9801" s="3">
        <v>5.4664484451718502E-2</v>
      </c>
      <c r="F9801" s="13" t="s">
        <v>8213</v>
      </c>
    </row>
    <row r="9802" spans="1:6" x14ac:dyDescent="0.15">
      <c r="A9802" s="4">
        <v>6069</v>
      </c>
      <c r="B9802" s="3" t="s">
        <v>13373</v>
      </c>
      <c r="C9802" s="3" t="s">
        <v>13374</v>
      </c>
      <c r="D9802" s="3">
        <v>0.56281011210905996</v>
      </c>
      <c r="E9802" s="3">
        <v>5.4664484451718502E-2</v>
      </c>
      <c r="F9802" s="13" t="s">
        <v>8213</v>
      </c>
    </row>
    <row r="9803" spans="1:6" x14ac:dyDescent="0.15">
      <c r="A9803" s="4">
        <v>6070</v>
      </c>
      <c r="B9803" s="3" t="s">
        <v>13375</v>
      </c>
      <c r="C9803" s="3" t="s">
        <v>1750</v>
      </c>
      <c r="D9803" s="3">
        <v>0.56498357115725595</v>
      </c>
      <c r="E9803" s="3">
        <v>5.4664484451718502E-2</v>
      </c>
      <c r="F9803" s="13" t="s">
        <v>8213</v>
      </c>
    </row>
    <row r="9804" spans="1:6" x14ac:dyDescent="0.15">
      <c r="A9804" s="4">
        <v>6071</v>
      </c>
      <c r="B9804" s="3" t="s">
        <v>13376</v>
      </c>
      <c r="C9804" s="3" t="s">
        <v>13377</v>
      </c>
      <c r="D9804" s="3">
        <v>0.56674389218527499</v>
      </c>
      <c r="E9804" s="3">
        <v>5.4664484451718502E-2</v>
      </c>
      <c r="F9804" s="13" t="s">
        <v>8213</v>
      </c>
    </row>
    <row r="9805" spans="1:6" x14ac:dyDescent="0.15">
      <c r="A9805" s="4">
        <v>6072</v>
      </c>
      <c r="B9805" s="3" t="s">
        <v>13378</v>
      </c>
      <c r="C9805" s="3" t="s">
        <v>13379</v>
      </c>
      <c r="D9805" s="3">
        <v>0.56591466936745605</v>
      </c>
      <c r="E9805" s="3">
        <v>5.4664484451718502E-2</v>
      </c>
      <c r="F9805" s="13" t="s">
        <v>8213</v>
      </c>
    </row>
    <row r="9806" spans="1:6" x14ac:dyDescent="0.15">
      <c r="A9806" s="4">
        <v>6073</v>
      </c>
      <c r="B9806" s="3" t="s">
        <v>8229</v>
      </c>
      <c r="C9806" s="3" t="s">
        <v>8228</v>
      </c>
      <c r="D9806" s="3">
        <v>0.56323450575117895</v>
      </c>
      <c r="E9806" s="3">
        <v>5.4664484451718502E-2</v>
      </c>
      <c r="F9806" s="13" t="s">
        <v>8213</v>
      </c>
    </row>
    <row r="9807" spans="1:6" x14ac:dyDescent="0.15">
      <c r="A9807" s="4">
        <v>6074</v>
      </c>
      <c r="B9807" s="3" t="s">
        <v>13380</v>
      </c>
      <c r="C9807" s="3" t="s">
        <v>137</v>
      </c>
      <c r="D9807" s="3">
        <v>0.56634925972099004</v>
      </c>
      <c r="E9807" s="3">
        <v>5.4664484451718502E-2</v>
      </c>
      <c r="F9807" s="13" t="s">
        <v>8213</v>
      </c>
    </row>
    <row r="9808" spans="1:6" x14ac:dyDescent="0.15">
      <c r="A9808" s="4">
        <v>6075</v>
      </c>
      <c r="B9808" s="3" t="s">
        <v>13381</v>
      </c>
      <c r="C9808" s="3" t="s">
        <v>7641</v>
      </c>
      <c r="D9808" s="3">
        <v>0.56698665123881797</v>
      </c>
      <c r="E9808" s="3">
        <v>5.4664484451718502E-2</v>
      </c>
      <c r="F9808" s="13" t="s">
        <v>8213</v>
      </c>
    </row>
    <row r="9809" spans="1:6" x14ac:dyDescent="0.15">
      <c r="A9809" s="4">
        <v>6076</v>
      </c>
      <c r="B9809" s="3" t="s">
        <v>2749</v>
      </c>
      <c r="C9809" s="3" t="s">
        <v>2750</v>
      </c>
      <c r="D9809" s="3">
        <v>0.56762042972334903</v>
      </c>
      <c r="E9809" s="3">
        <v>5.4664484451718502E-2</v>
      </c>
      <c r="F9809" s="13" t="s">
        <v>8213</v>
      </c>
    </row>
    <row r="9810" spans="1:6" x14ac:dyDescent="0.15">
      <c r="A9810" s="4">
        <v>6077</v>
      </c>
      <c r="B9810" s="3" t="s">
        <v>13382</v>
      </c>
      <c r="C9810" s="3" t="s">
        <v>13383</v>
      </c>
      <c r="D9810" s="3">
        <v>0.56344192558476103</v>
      </c>
      <c r="E9810" s="3">
        <v>5.4664484451718502E-2</v>
      </c>
      <c r="F9810" s="13" t="s">
        <v>8213</v>
      </c>
    </row>
    <row r="9811" spans="1:6" x14ac:dyDescent="0.15">
      <c r="A9811" s="4">
        <v>6078</v>
      </c>
      <c r="B9811" s="3" t="s">
        <v>13384</v>
      </c>
      <c r="C9811" s="3" t="s">
        <v>13385</v>
      </c>
      <c r="D9811" s="3">
        <v>0.56316398345149199</v>
      </c>
      <c r="E9811" s="3">
        <v>5.4664484451718502E-2</v>
      </c>
      <c r="F9811" s="13" t="s">
        <v>8213</v>
      </c>
    </row>
    <row r="9812" spans="1:6" x14ac:dyDescent="0.15">
      <c r="A9812" s="4">
        <v>6079</v>
      </c>
      <c r="B9812" s="3" t="s">
        <v>13386</v>
      </c>
      <c r="C9812" s="3" t="s">
        <v>250</v>
      </c>
      <c r="D9812" s="3">
        <v>0.56429627514643599</v>
      </c>
      <c r="E9812" s="3">
        <v>5.4664484451718502E-2</v>
      </c>
      <c r="F9812" s="13" t="s">
        <v>8213</v>
      </c>
    </row>
    <row r="9813" spans="1:6" x14ac:dyDescent="0.15">
      <c r="A9813" s="4">
        <v>6080</v>
      </c>
      <c r="B9813" s="3" t="s">
        <v>13387</v>
      </c>
      <c r="C9813" s="3" t="s">
        <v>13388</v>
      </c>
      <c r="D9813" s="3">
        <v>0.56336530701979204</v>
      </c>
      <c r="E9813" s="3">
        <v>5.4664484451718502E-2</v>
      </c>
      <c r="F9813" s="13" t="s">
        <v>8213</v>
      </c>
    </row>
    <row r="9814" spans="1:6" x14ac:dyDescent="0.15">
      <c r="A9814" s="4">
        <v>6081</v>
      </c>
      <c r="B9814" s="3" t="s">
        <v>13389</v>
      </c>
      <c r="C9814" s="3" t="s">
        <v>1794</v>
      </c>
      <c r="D9814" s="3">
        <v>0.56298183384779099</v>
      </c>
      <c r="E9814" s="3">
        <v>5.4664484451718502E-2</v>
      </c>
      <c r="F9814" s="13" t="s">
        <v>8213</v>
      </c>
    </row>
    <row r="9815" spans="1:6" x14ac:dyDescent="0.15">
      <c r="A9815" s="4">
        <v>6082</v>
      </c>
      <c r="B9815" s="3" t="s">
        <v>13390</v>
      </c>
      <c r="C9815" s="3" t="s">
        <v>13391</v>
      </c>
      <c r="D9815" s="3">
        <v>0.56608322355591401</v>
      </c>
      <c r="E9815" s="3">
        <v>5.4664484451718502E-2</v>
      </c>
      <c r="F9815" s="13" t="s">
        <v>8213</v>
      </c>
    </row>
    <row r="9816" spans="1:6" x14ac:dyDescent="0.15">
      <c r="A9816" s="4">
        <v>6083</v>
      </c>
      <c r="B9816" s="3" t="s">
        <v>13392</v>
      </c>
      <c r="C9816" s="3" t="s">
        <v>13393</v>
      </c>
      <c r="D9816" s="3">
        <v>0.564739013411657</v>
      </c>
      <c r="E9816" s="3">
        <v>5.4664484451718502E-2</v>
      </c>
      <c r="F9816" s="13" t="s">
        <v>8213</v>
      </c>
    </row>
    <row r="9817" spans="1:6" x14ac:dyDescent="0.15">
      <c r="A9817" s="4">
        <v>6084</v>
      </c>
      <c r="B9817" s="3" t="s">
        <v>13394</v>
      </c>
      <c r="C9817" s="3" t="s">
        <v>13395</v>
      </c>
      <c r="D9817" s="3">
        <v>0.56404716841723002</v>
      </c>
      <c r="E9817" s="3">
        <v>5.4664484451718502E-2</v>
      </c>
      <c r="F9817" s="13" t="s">
        <v>8213</v>
      </c>
    </row>
    <row r="9818" spans="1:6" x14ac:dyDescent="0.15">
      <c r="A9818" s="4">
        <v>6085</v>
      </c>
      <c r="B9818" s="3" t="s">
        <v>13396</v>
      </c>
      <c r="C9818" s="3" t="s">
        <v>13397</v>
      </c>
      <c r="D9818" s="3">
        <v>0.56618765852434005</v>
      </c>
      <c r="E9818" s="3">
        <v>5.4664484451718502E-2</v>
      </c>
      <c r="F9818" s="13" t="s">
        <v>8213</v>
      </c>
    </row>
    <row r="9819" spans="1:6" x14ac:dyDescent="0.15">
      <c r="A9819" s="4">
        <v>6086</v>
      </c>
      <c r="B9819" s="3" t="s">
        <v>2321</v>
      </c>
      <c r="C9819" s="3" t="s">
        <v>2322</v>
      </c>
      <c r="D9819" s="3">
        <v>0.56657419408189003</v>
      </c>
      <c r="E9819" s="3">
        <v>5.4664484451718502E-2</v>
      </c>
      <c r="F9819" s="13" t="s">
        <v>8213</v>
      </c>
    </row>
    <row r="9820" spans="1:6" x14ac:dyDescent="0.15">
      <c r="A9820" s="4">
        <v>6087</v>
      </c>
      <c r="B9820" s="3" t="s">
        <v>6789</v>
      </c>
      <c r="C9820" s="3" t="s">
        <v>6790</v>
      </c>
      <c r="D9820" s="3">
        <v>0.56733970492479602</v>
      </c>
      <c r="E9820" s="3">
        <v>5.4664484451718502E-2</v>
      </c>
      <c r="F9820" s="13" t="s">
        <v>8213</v>
      </c>
    </row>
    <row r="9821" spans="1:6" x14ac:dyDescent="0.15">
      <c r="A9821" s="4">
        <v>6088</v>
      </c>
      <c r="B9821" s="3" t="s">
        <v>13398</v>
      </c>
      <c r="C9821" s="3" t="s">
        <v>13399</v>
      </c>
      <c r="D9821" s="3">
        <v>0.56360133717585703</v>
      </c>
      <c r="E9821" s="3">
        <v>5.4664484451718502E-2</v>
      </c>
      <c r="F9821" s="13" t="s">
        <v>8213</v>
      </c>
    </row>
    <row r="9822" spans="1:6" x14ac:dyDescent="0.15">
      <c r="A9822" s="4">
        <v>6089</v>
      </c>
      <c r="B9822" s="3" t="s">
        <v>13400</v>
      </c>
      <c r="C9822" s="3" t="s">
        <v>13401</v>
      </c>
      <c r="D9822" s="3">
        <v>0.56613099518007604</v>
      </c>
      <c r="E9822" s="3">
        <v>5.4664484451718502E-2</v>
      </c>
      <c r="F9822" s="13" t="s">
        <v>8213</v>
      </c>
    </row>
    <row r="9823" spans="1:6" x14ac:dyDescent="0.15">
      <c r="A9823" s="4">
        <v>6090</v>
      </c>
      <c r="B9823" s="3" t="s">
        <v>13402</v>
      </c>
      <c r="C9823" s="3" t="s">
        <v>13403</v>
      </c>
      <c r="D9823" s="3">
        <v>0.567212268916371</v>
      </c>
      <c r="E9823" s="3">
        <v>5.4664484451718502E-2</v>
      </c>
      <c r="F9823" s="13" t="s">
        <v>8213</v>
      </c>
    </row>
    <row r="9824" spans="1:6" x14ac:dyDescent="0.15">
      <c r="A9824" s="4">
        <v>6091</v>
      </c>
      <c r="B9824" s="3" t="s">
        <v>5954</v>
      </c>
      <c r="C9824" s="3" t="s">
        <v>5955</v>
      </c>
      <c r="D9824" s="3">
        <v>0.56698014173731903</v>
      </c>
      <c r="E9824" s="3">
        <v>5.4664484451718502E-2</v>
      </c>
      <c r="F9824" s="13" t="s">
        <v>8213</v>
      </c>
    </row>
    <row r="9825" spans="1:6" x14ac:dyDescent="0.15">
      <c r="A9825" s="4">
        <v>6092</v>
      </c>
      <c r="B9825" s="3" t="s">
        <v>13404</v>
      </c>
      <c r="C9825" s="3" t="s">
        <v>13405</v>
      </c>
      <c r="D9825" s="3">
        <v>0.563203100280664</v>
      </c>
      <c r="E9825" s="3">
        <v>5.4664484451718502E-2</v>
      </c>
      <c r="F9825" s="13" t="s">
        <v>8213</v>
      </c>
    </row>
    <row r="9826" spans="1:6" x14ac:dyDescent="0.15">
      <c r="A9826" s="4">
        <v>6093</v>
      </c>
      <c r="B9826" s="3" t="s">
        <v>13406</v>
      </c>
      <c r="C9826" s="3" t="s">
        <v>8026</v>
      </c>
      <c r="D9826" s="3">
        <v>0.56712627880752597</v>
      </c>
      <c r="E9826" s="3">
        <v>5.4664484451718502E-2</v>
      </c>
      <c r="F9826" s="13" t="s">
        <v>8213</v>
      </c>
    </row>
    <row r="9827" spans="1:6" x14ac:dyDescent="0.15">
      <c r="A9827" s="4">
        <v>6094</v>
      </c>
      <c r="B9827" s="3" t="s">
        <v>13407</v>
      </c>
      <c r="C9827" s="3" t="s">
        <v>13408</v>
      </c>
      <c r="D9827" s="3">
        <v>0.56567714090953602</v>
      </c>
      <c r="E9827" s="3">
        <v>5.4664484451718502E-2</v>
      </c>
      <c r="F9827" s="13" t="s">
        <v>8213</v>
      </c>
    </row>
    <row r="9828" spans="1:6" x14ac:dyDescent="0.15">
      <c r="A9828" s="4">
        <v>6095</v>
      </c>
      <c r="B9828" s="3" t="s">
        <v>13409</v>
      </c>
      <c r="C9828" s="3" t="s">
        <v>13410</v>
      </c>
      <c r="D9828" s="3">
        <v>0.56766249672022495</v>
      </c>
      <c r="E9828" s="3">
        <v>5.4664484451718502E-2</v>
      </c>
      <c r="F9828" s="13" t="s">
        <v>8213</v>
      </c>
    </row>
    <row r="9829" spans="1:6" x14ac:dyDescent="0.15">
      <c r="A9829" s="4">
        <v>6096</v>
      </c>
      <c r="B9829" s="3" t="s">
        <v>13411</v>
      </c>
      <c r="C9829" s="3" t="s">
        <v>1744</v>
      </c>
      <c r="D9829" s="3">
        <v>0.56448969439617103</v>
      </c>
      <c r="E9829" s="3">
        <v>5.4664484451718502E-2</v>
      </c>
      <c r="F9829" s="13" t="s">
        <v>8213</v>
      </c>
    </row>
    <row r="9830" spans="1:6" x14ac:dyDescent="0.15">
      <c r="A9830" s="4">
        <v>6097</v>
      </c>
      <c r="B9830" s="3" t="s">
        <v>13412</v>
      </c>
      <c r="C9830" s="3" t="s">
        <v>13413</v>
      </c>
      <c r="D9830" s="3">
        <v>0.56694352174625495</v>
      </c>
      <c r="E9830" s="3">
        <v>5.4664484451718502E-2</v>
      </c>
      <c r="F9830" s="13" t="s">
        <v>8213</v>
      </c>
    </row>
    <row r="9831" spans="1:6" x14ac:dyDescent="0.15">
      <c r="A9831" s="4">
        <v>6098</v>
      </c>
      <c r="B9831" s="3" t="s">
        <v>13414</v>
      </c>
      <c r="C9831" s="3" t="s">
        <v>13415</v>
      </c>
      <c r="D9831" s="3">
        <v>0.56335109732871502</v>
      </c>
      <c r="E9831" s="3">
        <v>5.4664484451718502E-2</v>
      </c>
      <c r="F9831" s="13" t="s">
        <v>8213</v>
      </c>
    </row>
    <row r="9832" spans="1:6" x14ac:dyDescent="0.15">
      <c r="A9832" s="4">
        <v>6099</v>
      </c>
      <c r="B9832" s="3" t="s">
        <v>13416</v>
      </c>
      <c r="C9832" s="3" t="s">
        <v>1585</v>
      </c>
      <c r="D9832" s="3">
        <v>0.56649893515512195</v>
      </c>
      <c r="E9832" s="3">
        <v>5.4664484451718502E-2</v>
      </c>
      <c r="F9832" s="13" t="s">
        <v>8213</v>
      </c>
    </row>
    <row r="9833" spans="1:6" x14ac:dyDescent="0.15">
      <c r="A9833" s="4">
        <v>6100</v>
      </c>
      <c r="B9833" s="3" t="s">
        <v>13417</v>
      </c>
      <c r="C9833" s="3" t="s">
        <v>13418</v>
      </c>
      <c r="D9833" s="3">
        <v>0.563309766489275</v>
      </c>
      <c r="E9833" s="3">
        <v>5.4664484451718502E-2</v>
      </c>
      <c r="F9833" s="13" t="s">
        <v>8213</v>
      </c>
    </row>
    <row r="9834" spans="1:6" x14ac:dyDescent="0.15">
      <c r="A9834" s="4">
        <v>6101</v>
      </c>
      <c r="B9834" s="3" t="s">
        <v>13419</v>
      </c>
      <c r="C9834" s="3" t="s">
        <v>13420</v>
      </c>
      <c r="D9834" s="3">
        <v>0.565448902145124</v>
      </c>
      <c r="E9834" s="3">
        <v>5.4664484451718502E-2</v>
      </c>
      <c r="F9834" s="13" t="s">
        <v>8213</v>
      </c>
    </row>
    <row r="9835" spans="1:6" x14ac:dyDescent="0.15">
      <c r="A9835" s="4">
        <v>6102</v>
      </c>
      <c r="B9835" s="3" t="s">
        <v>13421</v>
      </c>
      <c r="C9835" s="3" t="s">
        <v>13422</v>
      </c>
      <c r="D9835" s="3">
        <v>0.56278478694237699</v>
      </c>
      <c r="E9835" s="3">
        <v>5.4664484451718502E-2</v>
      </c>
      <c r="F9835" s="13" t="s">
        <v>8213</v>
      </c>
    </row>
    <row r="9836" spans="1:6" x14ac:dyDescent="0.15">
      <c r="A9836" s="4">
        <v>6103</v>
      </c>
      <c r="B9836" s="3" t="s">
        <v>13423</v>
      </c>
      <c r="C9836" s="3" t="s">
        <v>818</v>
      </c>
      <c r="D9836" s="3">
        <v>0.56576736029931396</v>
      </c>
      <c r="E9836" s="3">
        <v>5.4664484451718502E-2</v>
      </c>
      <c r="F9836" s="13" t="s">
        <v>8213</v>
      </c>
    </row>
    <row r="9837" spans="1:6" x14ac:dyDescent="0.15">
      <c r="A9837" s="4">
        <v>6104</v>
      </c>
      <c r="B9837" s="3" t="s">
        <v>4740</v>
      </c>
      <c r="C9837" s="3" t="s">
        <v>4741</v>
      </c>
      <c r="D9837" s="3">
        <v>0.56606378164508997</v>
      </c>
      <c r="E9837" s="3">
        <v>5.4664484451718502E-2</v>
      </c>
      <c r="F9837" s="13" t="s">
        <v>8213</v>
      </c>
    </row>
    <row r="9838" spans="1:6" x14ac:dyDescent="0.15">
      <c r="A9838" s="4">
        <v>6105</v>
      </c>
      <c r="B9838" s="3" t="s">
        <v>13424</v>
      </c>
      <c r="C9838" s="3" t="s">
        <v>7545</v>
      </c>
      <c r="D9838" s="3">
        <v>0.56632236424233195</v>
      </c>
      <c r="E9838" s="3">
        <v>5.4664484451718502E-2</v>
      </c>
      <c r="F9838" s="13" t="s">
        <v>8213</v>
      </c>
    </row>
    <row r="9839" spans="1:6" x14ac:dyDescent="0.15">
      <c r="A9839" s="4">
        <v>6106</v>
      </c>
      <c r="B9839" s="3" t="s">
        <v>13425</v>
      </c>
      <c r="C9839" s="3" t="s">
        <v>13426</v>
      </c>
      <c r="D9839" s="3">
        <v>0.56357647270593603</v>
      </c>
      <c r="E9839" s="3">
        <v>5.4664484451718502E-2</v>
      </c>
      <c r="F9839" s="13" t="s">
        <v>8213</v>
      </c>
    </row>
    <row r="9840" spans="1:6" x14ac:dyDescent="0.15">
      <c r="A9840" s="4">
        <v>6107</v>
      </c>
      <c r="B9840" s="3" t="s">
        <v>13427</v>
      </c>
      <c r="C9840" s="3" t="s">
        <v>13428</v>
      </c>
      <c r="D9840" s="3">
        <v>0.56657550333025797</v>
      </c>
      <c r="E9840" s="3">
        <v>5.4664484451718502E-2</v>
      </c>
      <c r="F9840" s="13" t="s">
        <v>8213</v>
      </c>
    </row>
    <row r="9841" spans="1:6" x14ac:dyDescent="0.15">
      <c r="A9841" s="4">
        <v>6108</v>
      </c>
      <c r="B9841" s="3" t="s">
        <v>5041</v>
      </c>
      <c r="C9841" s="3" t="s">
        <v>5042</v>
      </c>
      <c r="D9841" s="3">
        <v>0.56620722792171196</v>
      </c>
      <c r="E9841" s="3">
        <v>5.4664484451718502E-2</v>
      </c>
      <c r="F9841" s="13" t="s">
        <v>8213</v>
      </c>
    </row>
    <row r="9842" spans="1:6" x14ac:dyDescent="0.15">
      <c r="A9842" s="4">
        <v>6109</v>
      </c>
      <c r="B9842" s="3" t="s">
        <v>13429</v>
      </c>
      <c r="C9842" s="3" t="s">
        <v>13430</v>
      </c>
      <c r="D9842" s="3">
        <v>0.56410049499792703</v>
      </c>
      <c r="E9842" s="3">
        <v>5.4664484451718502E-2</v>
      </c>
      <c r="F9842" s="13" t="s">
        <v>8213</v>
      </c>
    </row>
    <row r="9843" spans="1:6" x14ac:dyDescent="0.15">
      <c r="A9843" s="4">
        <v>6110</v>
      </c>
      <c r="B9843" s="3" t="s">
        <v>13431</v>
      </c>
      <c r="C9843" s="3" t="s">
        <v>13432</v>
      </c>
      <c r="D9843" s="3">
        <v>0.56587688530327496</v>
      </c>
      <c r="E9843" s="3">
        <v>5.4664484451718502E-2</v>
      </c>
      <c r="F9843" s="13" t="s">
        <v>8213</v>
      </c>
    </row>
    <row r="9844" spans="1:6" x14ac:dyDescent="0.15">
      <c r="A9844" s="4">
        <v>6111</v>
      </c>
      <c r="B9844" s="3" t="s">
        <v>13433</v>
      </c>
      <c r="C9844" s="3" t="s">
        <v>13434</v>
      </c>
      <c r="D9844" s="3">
        <v>0.56274757725347502</v>
      </c>
      <c r="E9844" s="3">
        <v>5.4819178530518702E-2</v>
      </c>
      <c r="F9844" s="13" t="s">
        <v>8213</v>
      </c>
    </row>
    <row r="9845" spans="1:6" x14ac:dyDescent="0.15">
      <c r="A9845" s="4">
        <v>6112</v>
      </c>
      <c r="B9845" s="3" t="s">
        <v>13435</v>
      </c>
      <c r="C9845" s="3" t="s">
        <v>13436</v>
      </c>
      <c r="D9845" s="3">
        <v>0.56167722739727599</v>
      </c>
      <c r="E9845" s="3">
        <v>5.4857142857142903E-2</v>
      </c>
      <c r="F9845" s="13" t="s">
        <v>8213</v>
      </c>
    </row>
    <row r="9846" spans="1:6" x14ac:dyDescent="0.15">
      <c r="A9846" s="4">
        <v>6113</v>
      </c>
      <c r="B9846" s="3" t="s">
        <v>13437</v>
      </c>
      <c r="C9846" s="3" t="s">
        <v>1607</v>
      </c>
      <c r="D9846" s="3">
        <v>0.56180937531096897</v>
      </c>
      <c r="E9846" s="3">
        <v>5.4857142857142903E-2</v>
      </c>
      <c r="F9846" s="13" t="s">
        <v>8213</v>
      </c>
    </row>
    <row r="9847" spans="1:6" x14ac:dyDescent="0.15">
      <c r="A9847" s="4">
        <v>6114</v>
      </c>
      <c r="B9847" s="3" t="s">
        <v>13438</v>
      </c>
      <c r="C9847" s="3" t="s">
        <v>13439</v>
      </c>
      <c r="D9847" s="3">
        <v>0.56169550265303303</v>
      </c>
      <c r="E9847" s="3">
        <v>5.4857142857142903E-2</v>
      </c>
      <c r="F9847" s="13" t="s">
        <v>8213</v>
      </c>
    </row>
    <row r="9848" spans="1:6" x14ac:dyDescent="0.15">
      <c r="A9848" s="4">
        <v>6115</v>
      </c>
      <c r="B9848" s="3" t="s">
        <v>13440</v>
      </c>
      <c r="C9848" s="3" t="s">
        <v>1295</v>
      </c>
      <c r="D9848" s="3">
        <v>0.56176120337743596</v>
      </c>
      <c r="E9848" s="3">
        <v>5.4857142857142903E-2</v>
      </c>
      <c r="F9848" s="13" t="s">
        <v>8213</v>
      </c>
    </row>
    <row r="9849" spans="1:6" x14ac:dyDescent="0.15">
      <c r="A9849" s="4">
        <v>6116</v>
      </c>
      <c r="B9849" s="3" t="s">
        <v>13441</v>
      </c>
      <c r="C9849" s="3" t="s">
        <v>13442</v>
      </c>
      <c r="D9849" s="3">
        <v>0.56231165236406699</v>
      </c>
      <c r="E9849" s="3">
        <v>5.4857142857142903E-2</v>
      </c>
      <c r="F9849" s="13" t="s">
        <v>8213</v>
      </c>
    </row>
    <row r="9850" spans="1:6" x14ac:dyDescent="0.15">
      <c r="A9850" s="4">
        <v>6117</v>
      </c>
      <c r="B9850" s="3" t="s">
        <v>6817</v>
      </c>
      <c r="C9850" s="3" t="s">
        <v>6818</v>
      </c>
      <c r="D9850" s="3">
        <v>0.56221046436939204</v>
      </c>
      <c r="E9850" s="3">
        <v>5.4857142857142903E-2</v>
      </c>
      <c r="F9850" s="13" t="s">
        <v>8213</v>
      </c>
    </row>
    <row r="9851" spans="1:6" x14ac:dyDescent="0.15">
      <c r="A9851" s="4">
        <v>6118</v>
      </c>
      <c r="B9851" s="3" t="s">
        <v>13443</v>
      </c>
      <c r="C9851" s="3" t="s">
        <v>13444</v>
      </c>
      <c r="D9851" s="3">
        <v>0.56254896999447801</v>
      </c>
      <c r="E9851" s="3">
        <v>5.4857142857142903E-2</v>
      </c>
      <c r="F9851" s="13" t="s">
        <v>8213</v>
      </c>
    </row>
    <row r="9852" spans="1:6" x14ac:dyDescent="0.15">
      <c r="A9852" s="4">
        <v>6119</v>
      </c>
      <c r="B9852" s="3" t="s">
        <v>13445</v>
      </c>
      <c r="C9852" s="3" t="s">
        <v>13446</v>
      </c>
      <c r="D9852" s="3">
        <v>0.56191039462637205</v>
      </c>
      <c r="E9852" s="3">
        <v>5.4857142857142903E-2</v>
      </c>
      <c r="F9852" s="13" t="s">
        <v>8213</v>
      </c>
    </row>
    <row r="9853" spans="1:6" x14ac:dyDescent="0.15">
      <c r="A9853" s="4">
        <v>6120</v>
      </c>
      <c r="B9853" s="3" t="s">
        <v>13447</v>
      </c>
      <c r="C9853" s="3" t="s">
        <v>13448</v>
      </c>
      <c r="D9853" s="3">
        <v>0.56252141804993605</v>
      </c>
      <c r="E9853" s="3">
        <v>5.4857142857142903E-2</v>
      </c>
      <c r="F9853" s="13" t="s">
        <v>8213</v>
      </c>
    </row>
    <row r="9854" spans="1:6" x14ac:dyDescent="0.15">
      <c r="A9854" s="4">
        <v>6121</v>
      </c>
      <c r="B9854" s="3" t="s">
        <v>13449</v>
      </c>
      <c r="C9854" s="3" t="s">
        <v>1192</v>
      </c>
      <c r="D9854" s="3">
        <v>0.56218035058807103</v>
      </c>
      <c r="E9854" s="3">
        <v>5.4857142857142903E-2</v>
      </c>
      <c r="F9854" s="13" t="s">
        <v>8213</v>
      </c>
    </row>
    <row r="9855" spans="1:6" x14ac:dyDescent="0.15">
      <c r="A9855" s="4">
        <v>6122</v>
      </c>
      <c r="B9855" s="3" t="s">
        <v>13450</v>
      </c>
      <c r="C9855" s="3" t="s">
        <v>13451</v>
      </c>
      <c r="D9855" s="3">
        <v>0.56254756254142901</v>
      </c>
      <c r="E9855" s="3">
        <v>5.4857142857142903E-2</v>
      </c>
      <c r="F9855" s="13" t="s">
        <v>8213</v>
      </c>
    </row>
    <row r="9856" spans="1:6" x14ac:dyDescent="0.15">
      <c r="A9856" s="4">
        <v>6123</v>
      </c>
      <c r="B9856" s="3" t="s">
        <v>13452</v>
      </c>
      <c r="C9856" s="3" t="s">
        <v>7857</v>
      </c>
      <c r="D9856" s="3">
        <v>0.56156427116808505</v>
      </c>
      <c r="E9856" s="3">
        <v>5.4857142857142903E-2</v>
      </c>
      <c r="F9856" s="13" t="s">
        <v>8213</v>
      </c>
    </row>
    <row r="9857" spans="1:6" x14ac:dyDescent="0.15">
      <c r="A9857" s="4">
        <v>6124</v>
      </c>
      <c r="B9857" s="3" t="s">
        <v>13453</v>
      </c>
      <c r="C9857" s="3" t="s">
        <v>1063</v>
      </c>
      <c r="D9857" s="3">
        <v>0.56168451147395704</v>
      </c>
      <c r="E9857" s="3">
        <v>5.4857142857142903E-2</v>
      </c>
      <c r="F9857" s="13" t="s">
        <v>8213</v>
      </c>
    </row>
    <row r="9858" spans="1:6" x14ac:dyDescent="0.15">
      <c r="A9858" s="4">
        <v>6125</v>
      </c>
      <c r="B9858" s="3" t="s">
        <v>13454</v>
      </c>
      <c r="C9858" s="3" t="s">
        <v>13455</v>
      </c>
      <c r="D9858" s="3">
        <v>0.561731320703028</v>
      </c>
      <c r="E9858" s="3">
        <v>5.4857142857142903E-2</v>
      </c>
      <c r="F9858" s="13" t="s">
        <v>8213</v>
      </c>
    </row>
    <row r="9859" spans="1:6" x14ac:dyDescent="0.15">
      <c r="A9859" s="4">
        <v>6126</v>
      </c>
      <c r="B9859" s="3" t="s">
        <v>13456</v>
      </c>
      <c r="C9859" s="3" t="s">
        <v>1581</v>
      </c>
      <c r="D9859" s="3">
        <v>0.56110752725080504</v>
      </c>
      <c r="E9859" s="3">
        <v>5.4948638512962701E-2</v>
      </c>
      <c r="F9859" s="13" t="s">
        <v>8213</v>
      </c>
    </row>
    <row r="9860" spans="1:6" x14ac:dyDescent="0.15">
      <c r="A9860" s="4">
        <v>6127</v>
      </c>
      <c r="B9860" s="3" t="s">
        <v>13457</v>
      </c>
      <c r="C9860" s="3" t="s">
        <v>13458</v>
      </c>
      <c r="D9860" s="3">
        <v>0.56129215578959901</v>
      </c>
      <c r="E9860" s="3">
        <v>5.4948638512962701E-2</v>
      </c>
      <c r="F9860" s="13" t="s">
        <v>8213</v>
      </c>
    </row>
    <row r="9861" spans="1:6" x14ac:dyDescent="0.15">
      <c r="A9861" s="4">
        <v>6128</v>
      </c>
      <c r="B9861" s="3" t="s">
        <v>13459</v>
      </c>
      <c r="C9861" s="3" t="s">
        <v>13460</v>
      </c>
      <c r="D9861" s="3">
        <v>0.56098287805376001</v>
      </c>
      <c r="E9861" s="3">
        <v>5.4948638512962701E-2</v>
      </c>
      <c r="F9861" s="13" t="s">
        <v>8213</v>
      </c>
    </row>
    <row r="9862" spans="1:6" x14ac:dyDescent="0.15">
      <c r="A9862" s="4">
        <v>6129</v>
      </c>
      <c r="B9862" s="3" t="s">
        <v>13461</v>
      </c>
      <c r="C9862" s="3" t="s">
        <v>1219</v>
      </c>
      <c r="D9862" s="3">
        <v>0.56093256004669501</v>
      </c>
      <c r="E9862" s="3">
        <v>5.4948638512962701E-2</v>
      </c>
      <c r="F9862" s="13" t="s">
        <v>8213</v>
      </c>
    </row>
    <row r="9863" spans="1:6" x14ac:dyDescent="0.15">
      <c r="A9863" s="4">
        <v>6130</v>
      </c>
      <c r="B9863" s="3" t="s">
        <v>13462</v>
      </c>
      <c r="C9863" s="3" t="s">
        <v>1354</v>
      </c>
      <c r="D9863" s="3">
        <v>0.56079723237822898</v>
      </c>
      <c r="E9863" s="3">
        <v>5.4948638512962701E-2</v>
      </c>
      <c r="F9863" s="13" t="s">
        <v>8213</v>
      </c>
    </row>
    <row r="9864" spans="1:6" x14ac:dyDescent="0.15">
      <c r="A9864" s="4">
        <v>6131</v>
      </c>
      <c r="B9864" s="3" t="s">
        <v>13463</v>
      </c>
      <c r="C9864" s="3" t="s">
        <v>13464</v>
      </c>
      <c r="D9864" s="3">
        <v>0.56126210504132701</v>
      </c>
      <c r="E9864" s="3">
        <v>5.4948638512962701E-2</v>
      </c>
      <c r="F9864" s="13" t="s">
        <v>8213</v>
      </c>
    </row>
    <row r="9865" spans="1:6" x14ac:dyDescent="0.15">
      <c r="A9865" s="4">
        <v>6132</v>
      </c>
      <c r="B9865" s="3" t="s">
        <v>13465</v>
      </c>
      <c r="C9865" s="3" t="s">
        <v>13466</v>
      </c>
      <c r="D9865" s="3">
        <v>0.56097792361391197</v>
      </c>
      <c r="E9865" s="3">
        <v>5.4948638512962701E-2</v>
      </c>
      <c r="F9865" s="13" t="s">
        <v>8213</v>
      </c>
    </row>
    <row r="9866" spans="1:6" x14ac:dyDescent="0.15">
      <c r="A9866" s="4">
        <v>6133</v>
      </c>
      <c r="B9866" s="3" t="s">
        <v>13467</v>
      </c>
      <c r="C9866" s="3" t="s">
        <v>13468</v>
      </c>
      <c r="D9866" s="3">
        <v>0.56090141078920197</v>
      </c>
      <c r="E9866" s="3">
        <v>5.4948638512962701E-2</v>
      </c>
      <c r="F9866" s="13" t="s">
        <v>8213</v>
      </c>
    </row>
    <row r="9867" spans="1:6" x14ac:dyDescent="0.15">
      <c r="A9867" s="4">
        <v>6134</v>
      </c>
      <c r="B9867" s="3" t="s">
        <v>4336</v>
      </c>
      <c r="C9867" s="3" t="s">
        <v>104</v>
      </c>
      <c r="D9867" s="3">
        <v>0.56038987229613002</v>
      </c>
      <c r="E9867" s="3">
        <v>5.50937245313773E-2</v>
      </c>
      <c r="F9867" s="13" t="s">
        <v>8213</v>
      </c>
    </row>
    <row r="9868" spans="1:6" x14ac:dyDescent="0.15">
      <c r="A9868" s="4">
        <v>6135</v>
      </c>
      <c r="B9868" s="3" t="s">
        <v>9526</v>
      </c>
      <c r="C9868" s="3" t="s">
        <v>9527</v>
      </c>
      <c r="D9868" s="3">
        <v>0.56033336369692299</v>
      </c>
      <c r="E9868" s="3">
        <v>5.50937245313773E-2</v>
      </c>
      <c r="F9868" s="13" t="s">
        <v>8213</v>
      </c>
    </row>
    <row r="9869" spans="1:6" x14ac:dyDescent="0.15">
      <c r="A9869" s="4">
        <v>6136</v>
      </c>
      <c r="B9869" s="3" t="s">
        <v>13469</v>
      </c>
      <c r="C9869" s="3" t="s">
        <v>331</v>
      </c>
      <c r="D9869" s="3">
        <v>0.55970068866084099</v>
      </c>
      <c r="E9869" s="3">
        <v>5.5157826228441301E-2</v>
      </c>
      <c r="F9869" s="13" t="s">
        <v>8213</v>
      </c>
    </row>
    <row r="9870" spans="1:6" x14ac:dyDescent="0.15">
      <c r="A9870" s="4">
        <v>6137</v>
      </c>
      <c r="B9870" s="3" t="s">
        <v>8977</v>
      </c>
      <c r="C9870" s="3" t="s">
        <v>8978</v>
      </c>
      <c r="D9870" s="3">
        <v>0.55946319096004604</v>
      </c>
      <c r="E9870" s="3">
        <v>5.5157826228441301E-2</v>
      </c>
      <c r="F9870" s="13" t="s">
        <v>8213</v>
      </c>
    </row>
    <row r="9871" spans="1:6" x14ac:dyDescent="0.15">
      <c r="A9871" s="4">
        <v>6138</v>
      </c>
      <c r="B9871" s="3" t="s">
        <v>13470</v>
      </c>
      <c r="C9871" s="3" t="s">
        <v>616</v>
      </c>
      <c r="D9871" s="3">
        <v>0.55989591782551296</v>
      </c>
      <c r="E9871" s="3">
        <v>5.5157826228441301E-2</v>
      </c>
      <c r="F9871" s="13" t="s">
        <v>8213</v>
      </c>
    </row>
    <row r="9872" spans="1:6" x14ac:dyDescent="0.15">
      <c r="A9872" s="4">
        <v>6139</v>
      </c>
      <c r="B9872" s="3" t="s">
        <v>13471</v>
      </c>
      <c r="C9872" s="3" t="s">
        <v>7908</v>
      </c>
      <c r="D9872" s="3">
        <v>0.56025448727632599</v>
      </c>
      <c r="E9872" s="3">
        <v>5.5157826228441301E-2</v>
      </c>
      <c r="F9872" s="13" t="s">
        <v>8213</v>
      </c>
    </row>
    <row r="9873" spans="1:6" x14ac:dyDescent="0.15">
      <c r="A9873" s="4">
        <v>6140</v>
      </c>
      <c r="B9873" s="3" t="s">
        <v>13472</v>
      </c>
      <c r="C9873" s="3" t="s">
        <v>13473</v>
      </c>
      <c r="D9873" s="3">
        <v>0.55947164342815903</v>
      </c>
      <c r="E9873" s="3">
        <v>5.5157826228441301E-2</v>
      </c>
      <c r="F9873" s="13" t="s">
        <v>8213</v>
      </c>
    </row>
    <row r="9874" spans="1:6" x14ac:dyDescent="0.15">
      <c r="A9874" s="4">
        <v>6141</v>
      </c>
      <c r="B9874" s="3" t="s">
        <v>13474</v>
      </c>
      <c r="C9874" s="3" t="s">
        <v>13475</v>
      </c>
      <c r="D9874" s="3">
        <v>0.56008026553710399</v>
      </c>
      <c r="E9874" s="3">
        <v>5.5157826228441301E-2</v>
      </c>
      <c r="F9874" s="13" t="s">
        <v>8213</v>
      </c>
    </row>
    <row r="9875" spans="1:6" x14ac:dyDescent="0.15">
      <c r="A9875" s="4">
        <v>6142</v>
      </c>
      <c r="B9875" s="3" t="s">
        <v>13476</v>
      </c>
      <c r="C9875" s="3" t="s">
        <v>13477</v>
      </c>
      <c r="D9875" s="3">
        <v>0.55965213390852997</v>
      </c>
      <c r="E9875" s="3">
        <v>5.5157826228441301E-2</v>
      </c>
      <c r="F9875" s="13" t="s">
        <v>8213</v>
      </c>
    </row>
    <row r="9876" spans="1:6" x14ac:dyDescent="0.15">
      <c r="A9876" s="4">
        <v>6143</v>
      </c>
      <c r="B9876" s="3" t="s">
        <v>13478</v>
      </c>
      <c r="C9876" s="3" t="s">
        <v>1884</v>
      </c>
      <c r="D9876" s="3">
        <v>0.56015242434985602</v>
      </c>
      <c r="E9876" s="3">
        <v>5.5157826228441301E-2</v>
      </c>
      <c r="F9876" s="13" t="s">
        <v>8213</v>
      </c>
    </row>
    <row r="9877" spans="1:6" x14ac:dyDescent="0.15">
      <c r="A9877" s="4">
        <v>6144</v>
      </c>
      <c r="B9877" s="3" t="s">
        <v>13479</v>
      </c>
      <c r="C9877" s="3" t="s">
        <v>78</v>
      </c>
      <c r="D9877" s="3">
        <v>0.55992087939394297</v>
      </c>
      <c r="E9877" s="3">
        <v>5.5157826228441301E-2</v>
      </c>
      <c r="F9877" s="13" t="s">
        <v>8213</v>
      </c>
    </row>
    <row r="9878" spans="1:6" x14ac:dyDescent="0.15">
      <c r="A9878" s="4">
        <v>6145</v>
      </c>
      <c r="B9878" s="3" t="s">
        <v>13480</v>
      </c>
      <c r="C9878" s="3" t="s">
        <v>7913</v>
      </c>
      <c r="D9878" s="3">
        <v>0.56013782116320299</v>
      </c>
      <c r="E9878" s="3">
        <v>5.5157826228441301E-2</v>
      </c>
      <c r="F9878" s="13" t="s">
        <v>8213</v>
      </c>
    </row>
    <row r="9879" spans="1:6" x14ac:dyDescent="0.15">
      <c r="A9879" s="4">
        <v>6146</v>
      </c>
      <c r="B9879" s="3" t="s">
        <v>4656</v>
      </c>
      <c r="C9879" s="3" t="s">
        <v>4570</v>
      </c>
      <c r="D9879" s="3">
        <v>0.56005377403253098</v>
      </c>
      <c r="E9879" s="3">
        <v>5.5157826228441301E-2</v>
      </c>
      <c r="F9879" s="13" t="s">
        <v>8213</v>
      </c>
    </row>
    <row r="9880" spans="1:6" x14ac:dyDescent="0.15">
      <c r="A9880" s="4">
        <v>6147</v>
      </c>
      <c r="B9880" s="3" t="s">
        <v>13481</v>
      </c>
      <c r="C9880" s="3" t="s">
        <v>13482</v>
      </c>
      <c r="D9880" s="3">
        <v>0.558350990300848</v>
      </c>
      <c r="E9880" s="3">
        <v>5.5158987670343898E-2</v>
      </c>
      <c r="F9880" s="13" t="s">
        <v>8213</v>
      </c>
    </row>
    <row r="9881" spans="1:6" x14ac:dyDescent="0.15">
      <c r="A9881" s="4">
        <v>6148</v>
      </c>
      <c r="B9881" s="3" t="s">
        <v>13483</v>
      </c>
      <c r="C9881" s="3" t="s">
        <v>218</v>
      </c>
      <c r="D9881" s="3">
        <v>0.558956167778764</v>
      </c>
      <c r="E9881" s="3">
        <v>5.5158987670343898E-2</v>
      </c>
      <c r="F9881" s="13" t="s">
        <v>8213</v>
      </c>
    </row>
    <row r="9882" spans="1:6" x14ac:dyDescent="0.15">
      <c r="A9882" s="4">
        <v>6149</v>
      </c>
      <c r="B9882" s="3" t="s">
        <v>4904</v>
      </c>
      <c r="C9882" s="3" t="s">
        <v>4905</v>
      </c>
      <c r="D9882" s="3">
        <v>0.55787148114627605</v>
      </c>
      <c r="E9882" s="3">
        <v>5.5158987670343898E-2</v>
      </c>
      <c r="F9882" s="13" t="s">
        <v>8213</v>
      </c>
    </row>
    <row r="9883" spans="1:6" x14ac:dyDescent="0.15">
      <c r="A9883" s="4">
        <v>6150</v>
      </c>
      <c r="B9883" s="3" t="s">
        <v>13484</v>
      </c>
      <c r="C9883" s="3" t="s">
        <v>1538</v>
      </c>
      <c r="D9883" s="3">
        <v>0.559037306929827</v>
      </c>
      <c r="E9883" s="3">
        <v>5.5158987670343898E-2</v>
      </c>
      <c r="F9883" s="13" t="s">
        <v>8213</v>
      </c>
    </row>
    <row r="9884" spans="1:6" x14ac:dyDescent="0.15">
      <c r="A9884" s="4">
        <v>6151</v>
      </c>
      <c r="B9884" s="3" t="s">
        <v>13485</v>
      </c>
      <c r="C9884" s="3" t="s">
        <v>13486</v>
      </c>
      <c r="D9884" s="3">
        <v>0.55853401598501395</v>
      </c>
      <c r="E9884" s="3">
        <v>5.5158987670343898E-2</v>
      </c>
      <c r="F9884" s="13" t="s">
        <v>8213</v>
      </c>
    </row>
    <row r="9885" spans="1:6" x14ac:dyDescent="0.15">
      <c r="A9885" s="4">
        <v>6152</v>
      </c>
      <c r="B9885" s="3" t="s">
        <v>13487</v>
      </c>
      <c r="C9885" s="3" t="s">
        <v>13488</v>
      </c>
      <c r="D9885" s="3">
        <v>0.55906592004644295</v>
      </c>
      <c r="E9885" s="3">
        <v>5.5158987670343898E-2</v>
      </c>
      <c r="F9885" s="13" t="s">
        <v>8213</v>
      </c>
    </row>
    <row r="9886" spans="1:6" x14ac:dyDescent="0.15">
      <c r="A9886" s="4">
        <v>6153</v>
      </c>
      <c r="B9886" s="3" t="s">
        <v>13489</v>
      </c>
      <c r="C9886" s="3" t="s">
        <v>1208</v>
      </c>
      <c r="D9886" s="3">
        <v>0.55874193619113</v>
      </c>
      <c r="E9886" s="3">
        <v>5.5158987670343898E-2</v>
      </c>
      <c r="F9886" s="13" t="s">
        <v>8213</v>
      </c>
    </row>
    <row r="9887" spans="1:6" x14ac:dyDescent="0.15">
      <c r="A9887" s="4">
        <v>6154</v>
      </c>
      <c r="B9887" s="3" t="s">
        <v>13490</v>
      </c>
      <c r="C9887" s="3" t="s">
        <v>1937</v>
      </c>
      <c r="D9887" s="3">
        <v>0.55861070175677496</v>
      </c>
      <c r="E9887" s="3">
        <v>5.5158987670343898E-2</v>
      </c>
      <c r="F9887" s="13" t="s">
        <v>8213</v>
      </c>
    </row>
    <row r="9888" spans="1:6" x14ac:dyDescent="0.15">
      <c r="A9888" s="4">
        <v>6155</v>
      </c>
      <c r="B9888" s="3" t="s">
        <v>4330</v>
      </c>
      <c r="C9888" s="3" t="s">
        <v>4331</v>
      </c>
      <c r="D9888" s="3">
        <v>0.55925340966499304</v>
      </c>
      <c r="E9888" s="3">
        <v>5.5158987670343898E-2</v>
      </c>
      <c r="F9888" s="13" t="s">
        <v>8213</v>
      </c>
    </row>
    <row r="9889" spans="1:6" x14ac:dyDescent="0.15">
      <c r="A9889" s="4">
        <v>6156</v>
      </c>
      <c r="B9889" s="3" t="s">
        <v>13491</v>
      </c>
      <c r="C9889" s="3" t="s">
        <v>13492</v>
      </c>
      <c r="D9889" s="3">
        <v>0.55839105190298199</v>
      </c>
      <c r="E9889" s="3">
        <v>5.5158987670343898E-2</v>
      </c>
      <c r="F9889" s="13" t="s">
        <v>8213</v>
      </c>
    </row>
    <row r="9890" spans="1:6" x14ac:dyDescent="0.15">
      <c r="A9890" s="4">
        <v>6157</v>
      </c>
      <c r="B9890" s="3" t="s">
        <v>13493</v>
      </c>
      <c r="C9890" s="3" t="s">
        <v>13494</v>
      </c>
      <c r="D9890" s="3">
        <v>0.55922206044399303</v>
      </c>
      <c r="E9890" s="3">
        <v>5.5158987670343898E-2</v>
      </c>
      <c r="F9890" s="13" t="s">
        <v>8213</v>
      </c>
    </row>
    <row r="9891" spans="1:6" x14ac:dyDescent="0.15">
      <c r="A9891" s="4">
        <v>6158</v>
      </c>
      <c r="B9891" s="3" t="s">
        <v>13495</v>
      </c>
      <c r="C9891" s="3" t="s">
        <v>13496</v>
      </c>
      <c r="D9891" s="3">
        <v>0.558377174709349</v>
      </c>
      <c r="E9891" s="3">
        <v>5.5158987670343898E-2</v>
      </c>
      <c r="F9891" s="13" t="s">
        <v>8213</v>
      </c>
    </row>
    <row r="9892" spans="1:6" x14ac:dyDescent="0.15">
      <c r="A9892" s="4">
        <v>6159</v>
      </c>
      <c r="B9892" s="3" t="s">
        <v>13497</v>
      </c>
      <c r="C9892" s="3" t="s">
        <v>13498</v>
      </c>
      <c r="D9892" s="3">
        <v>0.55883785932790098</v>
      </c>
      <c r="E9892" s="3">
        <v>5.5158987670343898E-2</v>
      </c>
      <c r="F9892" s="13" t="s">
        <v>8213</v>
      </c>
    </row>
    <row r="9893" spans="1:6" x14ac:dyDescent="0.15">
      <c r="A9893" s="4">
        <v>6160</v>
      </c>
      <c r="B9893" s="3" t="s">
        <v>13499</v>
      </c>
      <c r="C9893" s="3" t="s">
        <v>1235</v>
      </c>
      <c r="D9893" s="3">
        <v>0.55788465499822004</v>
      </c>
      <c r="E9893" s="3">
        <v>5.5158987670343898E-2</v>
      </c>
      <c r="F9893" s="13" t="s">
        <v>8213</v>
      </c>
    </row>
    <row r="9894" spans="1:6" x14ac:dyDescent="0.15">
      <c r="A9894" s="4">
        <v>6161</v>
      </c>
      <c r="B9894" s="3" t="s">
        <v>13500</v>
      </c>
      <c r="C9894" s="3" t="s">
        <v>13501</v>
      </c>
      <c r="D9894" s="3">
        <v>0.55797027438512403</v>
      </c>
      <c r="E9894" s="3">
        <v>5.5158987670343898E-2</v>
      </c>
      <c r="F9894" s="13" t="s">
        <v>8213</v>
      </c>
    </row>
    <row r="9895" spans="1:6" x14ac:dyDescent="0.15">
      <c r="A9895" s="4">
        <v>6162</v>
      </c>
      <c r="B9895" s="3" t="s">
        <v>6905</v>
      </c>
      <c r="C9895" s="3" t="s">
        <v>6906</v>
      </c>
      <c r="D9895" s="3">
        <v>0.55830461294066702</v>
      </c>
      <c r="E9895" s="3">
        <v>5.5158987670343898E-2</v>
      </c>
      <c r="F9895" s="13" t="s">
        <v>8213</v>
      </c>
    </row>
    <row r="9896" spans="1:6" x14ac:dyDescent="0.15">
      <c r="A9896" s="4">
        <v>6163</v>
      </c>
      <c r="B9896" s="3" t="s">
        <v>13502</v>
      </c>
      <c r="C9896" s="3" t="s">
        <v>13503</v>
      </c>
      <c r="D9896" s="3">
        <v>0.55908070470330595</v>
      </c>
      <c r="E9896" s="3">
        <v>5.5158987670343898E-2</v>
      </c>
      <c r="F9896" s="13" t="s">
        <v>8213</v>
      </c>
    </row>
    <row r="9897" spans="1:6" x14ac:dyDescent="0.15">
      <c r="A9897" s="4">
        <v>6164</v>
      </c>
      <c r="B9897" s="3" t="s">
        <v>13504</v>
      </c>
      <c r="C9897" s="3" t="s">
        <v>13505</v>
      </c>
      <c r="D9897" s="3">
        <v>0.55806236136049203</v>
      </c>
      <c r="E9897" s="3">
        <v>5.5158987670343898E-2</v>
      </c>
      <c r="F9897" s="13" t="s">
        <v>8213</v>
      </c>
    </row>
    <row r="9898" spans="1:6" x14ac:dyDescent="0.15">
      <c r="A9898" s="4">
        <v>6165</v>
      </c>
      <c r="B9898" s="3" t="s">
        <v>13506</v>
      </c>
      <c r="C9898" s="3" t="s">
        <v>1758</v>
      </c>
      <c r="D9898" s="3">
        <v>0.557788487237877</v>
      </c>
      <c r="E9898" s="3">
        <v>5.5474452554744501E-2</v>
      </c>
      <c r="F9898" s="13" t="s">
        <v>8213</v>
      </c>
    </row>
    <row r="9899" spans="1:6" x14ac:dyDescent="0.15">
      <c r="A9899" s="4">
        <v>6166</v>
      </c>
      <c r="B9899" s="3" t="s">
        <v>13507</v>
      </c>
      <c r="C9899" s="3" t="s">
        <v>13508</v>
      </c>
      <c r="D9899" s="3">
        <v>0.55664537480717402</v>
      </c>
      <c r="E9899" s="3">
        <v>5.5474688662461601E-2</v>
      </c>
      <c r="F9899" s="13" t="s">
        <v>8213</v>
      </c>
    </row>
    <row r="9900" spans="1:6" x14ac:dyDescent="0.15">
      <c r="A9900" s="4">
        <v>6167</v>
      </c>
      <c r="B9900" s="3" t="s">
        <v>13509</v>
      </c>
      <c r="C9900" s="3" t="s">
        <v>13510</v>
      </c>
      <c r="D9900" s="3">
        <v>0.55689402023212897</v>
      </c>
      <c r="E9900" s="3">
        <v>5.5474688662461601E-2</v>
      </c>
      <c r="F9900" s="13" t="s">
        <v>8213</v>
      </c>
    </row>
    <row r="9901" spans="1:6" x14ac:dyDescent="0.15">
      <c r="A9901" s="4">
        <v>6168</v>
      </c>
      <c r="B9901" s="3" t="s">
        <v>13511</v>
      </c>
      <c r="C9901" s="3" t="s">
        <v>8003</v>
      </c>
      <c r="D9901" s="3">
        <v>0.556574264908408</v>
      </c>
      <c r="E9901" s="3">
        <v>5.5474688662461601E-2</v>
      </c>
      <c r="F9901" s="13" t="s">
        <v>8213</v>
      </c>
    </row>
    <row r="9902" spans="1:6" x14ac:dyDescent="0.15">
      <c r="A9902" s="4">
        <v>6169</v>
      </c>
      <c r="B9902" s="3" t="s">
        <v>13512</v>
      </c>
      <c r="C9902" s="3" t="s">
        <v>13513</v>
      </c>
      <c r="D9902" s="3">
        <v>0.55738294197946703</v>
      </c>
      <c r="E9902" s="3">
        <v>5.5474688662461601E-2</v>
      </c>
      <c r="F9902" s="13" t="s">
        <v>8213</v>
      </c>
    </row>
    <row r="9903" spans="1:6" x14ac:dyDescent="0.15">
      <c r="A9903" s="4">
        <v>6170</v>
      </c>
      <c r="B9903" s="3" t="s">
        <v>4301</v>
      </c>
      <c r="C9903" s="3" t="s">
        <v>4302</v>
      </c>
      <c r="D9903" s="3">
        <v>0.55706678221560701</v>
      </c>
      <c r="E9903" s="3">
        <v>5.5474688662461601E-2</v>
      </c>
      <c r="F9903" s="13" t="s">
        <v>8213</v>
      </c>
    </row>
    <row r="9904" spans="1:6" x14ac:dyDescent="0.15">
      <c r="A9904" s="4">
        <v>6171</v>
      </c>
      <c r="B9904" s="3" t="s">
        <v>13514</v>
      </c>
      <c r="C9904" s="3" t="s">
        <v>193</v>
      </c>
      <c r="D9904" s="3">
        <v>0.55691434892581804</v>
      </c>
      <c r="E9904" s="3">
        <v>5.5474688662461601E-2</v>
      </c>
      <c r="F9904" s="13" t="s">
        <v>8213</v>
      </c>
    </row>
    <row r="9905" spans="1:6" x14ac:dyDescent="0.15">
      <c r="A9905" s="4">
        <v>6172</v>
      </c>
      <c r="B9905" s="3" t="s">
        <v>13515</v>
      </c>
      <c r="C9905" s="3" t="s">
        <v>13516</v>
      </c>
      <c r="D9905" s="3">
        <v>0.556325229141994</v>
      </c>
      <c r="E9905" s="3">
        <v>5.5474688662461601E-2</v>
      </c>
      <c r="F9905" s="13" t="s">
        <v>8213</v>
      </c>
    </row>
    <row r="9906" spans="1:6" x14ac:dyDescent="0.15">
      <c r="A9906" s="4">
        <v>6173</v>
      </c>
      <c r="B9906" s="3" t="s">
        <v>13517</v>
      </c>
      <c r="C9906" s="3" t="s">
        <v>13518</v>
      </c>
      <c r="D9906" s="3">
        <v>0.55759927755592298</v>
      </c>
      <c r="E9906" s="3">
        <v>5.5474688662461601E-2</v>
      </c>
      <c r="F9906" s="13" t="s">
        <v>8213</v>
      </c>
    </row>
    <row r="9907" spans="1:6" x14ac:dyDescent="0.15">
      <c r="A9907" s="4">
        <v>6174</v>
      </c>
      <c r="B9907" s="3" t="s">
        <v>13519</v>
      </c>
      <c r="C9907" s="3" t="s">
        <v>13520</v>
      </c>
      <c r="D9907" s="3">
        <v>0.55712391900591196</v>
      </c>
      <c r="E9907" s="3">
        <v>5.5474688662461601E-2</v>
      </c>
      <c r="F9907" s="13" t="s">
        <v>8213</v>
      </c>
    </row>
    <row r="9908" spans="1:6" x14ac:dyDescent="0.15">
      <c r="A9908" s="4">
        <v>6175</v>
      </c>
      <c r="B9908" s="3" t="s">
        <v>13521</v>
      </c>
      <c r="C9908" s="3" t="s">
        <v>13522</v>
      </c>
      <c r="D9908" s="3">
        <v>0.55684008238171601</v>
      </c>
      <c r="E9908" s="3">
        <v>5.5474688662461601E-2</v>
      </c>
      <c r="F9908" s="13" t="s">
        <v>8213</v>
      </c>
    </row>
    <row r="9909" spans="1:6" x14ac:dyDescent="0.15">
      <c r="A9909" s="4">
        <v>6176</v>
      </c>
      <c r="B9909" s="3" t="s">
        <v>13523</v>
      </c>
      <c r="C9909" s="3" t="s">
        <v>13524</v>
      </c>
      <c r="D9909" s="3">
        <v>0.55759669519619803</v>
      </c>
      <c r="E9909" s="3">
        <v>5.5474688662461601E-2</v>
      </c>
      <c r="F9909" s="13" t="s">
        <v>8213</v>
      </c>
    </row>
    <row r="9910" spans="1:6" x14ac:dyDescent="0.15">
      <c r="A9910" s="4">
        <v>6177</v>
      </c>
      <c r="B9910" s="3" t="s">
        <v>13525</v>
      </c>
      <c r="C9910" s="3" t="s">
        <v>13526</v>
      </c>
      <c r="D9910" s="3">
        <v>0.556331197781611</v>
      </c>
      <c r="E9910" s="3">
        <v>5.5474688662461601E-2</v>
      </c>
      <c r="F9910" s="13" t="s">
        <v>8213</v>
      </c>
    </row>
    <row r="9911" spans="1:6" x14ac:dyDescent="0.15">
      <c r="A9911" s="4">
        <v>6178</v>
      </c>
      <c r="B9911" s="3" t="s">
        <v>13527</v>
      </c>
      <c r="C9911" s="3" t="s">
        <v>13528</v>
      </c>
      <c r="D9911" s="3">
        <v>0.55627288131775599</v>
      </c>
      <c r="E9911" s="3">
        <v>5.5474688662461601E-2</v>
      </c>
      <c r="F9911" s="13" t="s">
        <v>8213</v>
      </c>
    </row>
    <row r="9912" spans="1:6" x14ac:dyDescent="0.15">
      <c r="A9912" s="4">
        <v>6179</v>
      </c>
      <c r="B9912" s="3" t="s">
        <v>13529</v>
      </c>
      <c r="C9912" s="3" t="s">
        <v>13530</v>
      </c>
      <c r="D9912" s="3">
        <v>0.55737766222380802</v>
      </c>
      <c r="E9912" s="3">
        <v>5.5474688662461601E-2</v>
      </c>
      <c r="F9912" s="13" t="s">
        <v>8213</v>
      </c>
    </row>
    <row r="9913" spans="1:6" x14ac:dyDescent="0.15">
      <c r="A9913" s="4">
        <v>6180</v>
      </c>
      <c r="B9913" s="3" t="s">
        <v>13531</v>
      </c>
      <c r="C9913" s="3" t="s">
        <v>13532</v>
      </c>
      <c r="D9913" s="3">
        <v>0.557211692631841</v>
      </c>
      <c r="E9913" s="3">
        <v>5.5474688662461601E-2</v>
      </c>
      <c r="F9913" s="13" t="s">
        <v>8213</v>
      </c>
    </row>
    <row r="9914" spans="1:6" x14ac:dyDescent="0.15">
      <c r="A9914" s="4">
        <v>6181</v>
      </c>
      <c r="B9914" s="3" t="s">
        <v>13533</v>
      </c>
      <c r="C9914" s="3" t="s">
        <v>13534</v>
      </c>
      <c r="D9914" s="3">
        <v>0.55675851761875295</v>
      </c>
      <c r="E9914" s="3">
        <v>5.5474688662461601E-2</v>
      </c>
      <c r="F9914" s="13" t="s">
        <v>8213</v>
      </c>
    </row>
    <row r="9915" spans="1:6" x14ac:dyDescent="0.15">
      <c r="A9915" s="4">
        <v>6182</v>
      </c>
      <c r="B9915" s="3" t="s">
        <v>13535</v>
      </c>
      <c r="C9915" s="3" t="s">
        <v>13536</v>
      </c>
      <c r="D9915" s="3">
        <v>0.55725706925761198</v>
      </c>
      <c r="E9915" s="3">
        <v>5.5474688662461601E-2</v>
      </c>
      <c r="F9915" s="13" t="s">
        <v>8213</v>
      </c>
    </row>
    <row r="9916" spans="1:6" x14ac:dyDescent="0.15">
      <c r="A9916" s="4">
        <v>6183</v>
      </c>
      <c r="B9916" s="3" t="s">
        <v>3399</v>
      </c>
      <c r="C9916" s="3" t="s">
        <v>3400</v>
      </c>
      <c r="D9916" s="3">
        <v>0.55667169679346395</v>
      </c>
      <c r="E9916" s="3">
        <v>5.5474688662461601E-2</v>
      </c>
      <c r="F9916" s="13" t="s">
        <v>8213</v>
      </c>
    </row>
    <row r="9917" spans="1:6" x14ac:dyDescent="0.15">
      <c r="A9917" s="4">
        <v>6184</v>
      </c>
      <c r="B9917" s="3" t="s">
        <v>13537</v>
      </c>
      <c r="C9917" s="3" t="s">
        <v>463</v>
      </c>
      <c r="D9917" s="3">
        <v>0.55612360149865703</v>
      </c>
      <c r="E9917" s="3">
        <v>5.55824850541283E-2</v>
      </c>
      <c r="F9917" s="13" t="s">
        <v>8213</v>
      </c>
    </row>
    <row r="9918" spans="1:6" x14ac:dyDescent="0.15">
      <c r="A9918" s="4">
        <v>6185</v>
      </c>
      <c r="B9918" s="3" t="s">
        <v>13538</v>
      </c>
      <c r="C9918" s="3" t="s">
        <v>13539</v>
      </c>
      <c r="D9918" s="3">
        <v>0.55582595744935803</v>
      </c>
      <c r="E9918" s="3">
        <v>5.55824850541283E-2</v>
      </c>
      <c r="F9918" s="13" t="s">
        <v>8213</v>
      </c>
    </row>
    <row r="9919" spans="1:6" x14ac:dyDescent="0.15">
      <c r="A9919" s="4">
        <v>6186</v>
      </c>
      <c r="B9919" s="3" t="s">
        <v>13540</v>
      </c>
      <c r="C9919" s="3" t="s">
        <v>1198</v>
      </c>
      <c r="D9919" s="3">
        <v>0.55591707249596001</v>
      </c>
      <c r="E9919" s="3">
        <v>5.55824850541283E-2</v>
      </c>
      <c r="F9919" s="13" t="s">
        <v>8213</v>
      </c>
    </row>
    <row r="9920" spans="1:6" x14ac:dyDescent="0.15">
      <c r="A9920" s="4">
        <v>6187</v>
      </c>
      <c r="B9920" s="3" t="s">
        <v>4705</v>
      </c>
      <c r="C9920" s="3" t="s">
        <v>4706</v>
      </c>
      <c r="D9920" s="3">
        <v>0.55553991223463495</v>
      </c>
      <c r="E9920" s="3">
        <v>5.55824850541283E-2</v>
      </c>
      <c r="F9920" s="13" t="s">
        <v>8213</v>
      </c>
    </row>
    <row r="9921" spans="1:6" x14ac:dyDescent="0.15">
      <c r="A9921" s="4">
        <v>6188</v>
      </c>
      <c r="B9921" s="3" t="s">
        <v>13541</v>
      </c>
      <c r="C9921" s="3" t="s">
        <v>13542</v>
      </c>
      <c r="D9921" s="3">
        <v>0.55560447376938404</v>
      </c>
      <c r="E9921" s="3">
        <v>5.55824850541283E-2</v>
      </c>
      <c r="F9921" s="13" t="s">
        <v>8213</v>
      </c>
    </row>
    <row r="9922" spans="1:6" x14ac:dyDescent="0.15">
      <c r="A9922" s="4">
        <v>6189</v>
      </c>
      <c r="B9922" s="3" t="s">
        <v>13543</v>
      </c>
      <c r="C9922" s="3" t="s">
        <v>13544</v>
      </c>
      <c r="D9922" s="3">
        <v>0.55594515600161798</v>
      </c>
      <c r="E9922" s="3">
        <v>5.55824850541283E-2</v>
      </c>
      <c r="F9922" s="13" t="s">
        <v>8213</v>
      </c>
    </row>
    <row r="9923" spans="1:6" x14ac:dyDescent="0.15">
      <c r="A9923" s="4">
        <v>6190</v>
      </c>
      <c r="B9923" s="3" t="s">
        <v>13545</v>
      </c>
      <c r="C9923" s="3" t="s">
        <v>667</v>
      </c>
      <c r="D9923" s="3">
        <v>0.55542539232059795</v>
      </c>
      <c r="E9923" s="3">
        <v>5.5699063609945101E-2</v>
      </c>
      <c r="F9923" s="13" t="s">
        <v>8213</v>
      </c>
    </row>
    <row r="9924" spans="1:6" x14ac:dyDescent="0.15">
      <c r="A9924" s="4">
        <v>6191</v>
      </c>
      <c r="B9924" s="3" t="s">
        <v>13546</v>
      </c>
      <c r="C9924" s="3" t="s">
        <v>13547</v>
      </c>
      <c r="D9924" s="3">
        <v>0.55487577764092</v>
      </c>
      <c r="E9924" s="3">
        <v>5.5699063609945101E-2</v>
      </c>
      <c r="F9924" s="13" t="s">
        <v>8213</v>
      </c>
    </row>
    <row r="9925" spans="1:6" x14ac:dyDescent="0.15">
      <c r="A9925" s="4">
        <v>6192</v>
      </c>
      <c r="B9925" s="3" t="s">
        <v>4481</v>
      </c>
      <c r="C9925" s="3" t="s">
        <v>4482</v>
      </c>
      <c r="D9925" s="3">
        <v>0.55501854568439501</v>
      </c>
      <c r="E9925" s="3">
        <v>5.5699063609945101E-2</v>
      </c>
      <c r="F9925" s="13" t="s">
        <v>8213</v>
      </c>
    </row>
    <row r="9926" spans="1:6" x14ac:dyDescent="0.15">
      <c r="A9926" s="4">
        <v>6193</v>
      </c>
      <c r="B9926" s="3" t="s">
        <v>13548</v>
      </c>
      <c r="C9926" s="3" t="s">
        <v>13549</v>
      </c>
      <c r="D9926" s="3">
        <v>0.55537285362940503</v>
      </c>
      <c r="E9926" s="3">
        <v>5.5699063609945101E-2</v>
      </c>
      <c r="F9926" s="13" t="s">
        <v>8213</v>
      </c>
    </row>
    <row r="9927" spans="1:6" x14ac:dyDescent="0.15">
      <c r="A9927" s="4">
        <v>6194</v>
      </c>
      <c r="B9927" s="3" t="s">
        <v>4392</v>
      </c>
      <c r="C9927" s="3" t="s">
        <v>4393</v>
      </c>
      <c r="D9927" s="3">
        <v>0.55525365148170702</v>
      </c>
      <c r="E9927" s="3">
        <v>5.5699063609945101E-2</v>
      </c>
      <c r="F9927" s="13" t="s">
        <v>8213</v>
      </c>
    </row>
    <row r="9928" spans="1:6" x14ac:dyDescent="0.15">
      <c r="A9928" s="4">
        <v>6195</v>
      </c>
      <c r="B9928" s="3" t="s">
        <v>13550</v>
      </c>
      <c r="C9928" s="3" t="s">
        <v>13551</v>
      </c>
      <c r="D9928" s="3">
        <v>0.55463407190996505</v>
      </c>
      <c r="E9928" s="3">
        <v>5.5833467807003399E-2</v>
      </c>
      <c r="F9928" s="13" t="s">
        <v>8213</v>
      </c>
    </row>
    <row r="9929" spans="1:6" x14ac:dyDescent="0.15">
      <c r="A9929" s="4">
        <v>6196</v>
      </c>
      <c r="B9929" s="3" t="s">
        <v>13552</v>
      </c>
      <c r="C9929" s="3" t="s">
        <v>13553</v>
      </c>
      <c r="D9929" s="3">
        <v>0.55474030163481602</v>
      </c>
      <c r="E9929" s="3">
        <v>5.5833467807003399E-2</v>
      </c>
      <c r="F9929" s="13" t="s">
        <v>8213</v>
      </c>
    </row>
    <row r="9930" spans="1:6" x14ac:dyDescent="0.15">
      <c r="A9930" s="4">
        <v>6197</v>
      </c>
      <c r="B9930" s="3" t="s">
        <v>13554</v>
      </c>
      <c r="C9930" s="3" t="s">
        <v>7833</v>
      </c>
      <c r="D9930" s="3">
        <v>0.55473205141174298</v>
      </c>
      <c r="E9930" s="3">
        <v>5.5833467807003399E-2</v>
      </c>
      <c r="F9930" s="13" t="s">
        <v>8213</v>
      </c>
    </row>
    <row r="9931" spans="1:6" x14ac:dyDescent="0.15">
      <c r="A9931" s="4">
        <v>6198</v>
      </c>
      <c r="B9931" s="3" t="s">
        <v>13555</v>
      </c>
      <c r="C9931" s="3" t="s">
        <v>13556</v>
      </c>
      <c r="D9931" s="3">
        <v>0.55441515365456695</v>
      </c>
      <c r="E9931" s="3">
        <v>5.5904623811825399E-2</v>
      </c>
      <c r="F9931" s="13" t="s">
        <v>8213</v>
      </c>
    </row>
    <row r="9932" spans="1:6" x14ac:dyDescent="0.15">
      <c r="A9932" s="4">
        <v>6199</v>
      </c>
      <c r="B9932" s="3" t="s">
        <v>13557</v>
      </c>
      <c r="C9932" s="3" t="s">
        <v>13558</v>
      </c>
      <c r="D9932" s="3">
        <v>0.554094235180426</v>
      </c>
      <c r="E9932" s="3">
        <v>5.5904623811825399E-2</v>
      </c>
      <c r="F9932" s="13" t="s">
        <v>8213</v>
      </c>
    </row>
    <row r="9933" spans="1:6" x14ac:dyDescent="0.15">
      <c r="A9933" s="4">
        <v>6200</v>
      </c>
      <c r="B9933" s="3" t="s">
        <v>13559</v>
      </c>
      <c r="C9933" s="3" t="s">
        <v>7784</v>
      </c>
      <c r="D9933" s="3">
        <v>0.55390148975192999</v>
      </c>
      <c r="E9933" s="3">
        <v>5.5904623811825399E-2</v>
      </c>
      <c r="F9933" s="13" t="s">
        <v>8213</v>
      </c>
    </row>
    <row r="9934" spans="1:6" x14ac:dyDescent="0.15">
      <c r="A9934" s="4">
        <v>6201</v>
      </c>
      <c r="B9934" s="3" t="s">
        <v>13560</v>
      </c>
      <c r="C9934" s="3" t="s">
        <v>1640</v>
      </c>
      <c r="D9934" s="3">
        <v>0.55399226749645702</v>
      </c>
      <c r="E9934" s="3">
        <v>5.5904623811825399E-2</v>
      </c>
      <c r="F9934" s="13" t="s">
        <v>8213</v>
      </c>
    </row>
    <row r="9935" spans="1:6" x14ac:dyDescent="0.15">
      <c r="A9935" s="4">
        <v>6202</v>
      </c>
      <c r="B9935" s="3" t="s">
        <v>13561</v>
      </c>
      <c r="C9935" s="3" t="s">
        <v>13562</v>
      </c>
      <c r="D9935" s="3">
        <v>0.55356547707179105</v>
      </c>
      <c r="E9935" s="3">
        <v>5.5904623811825399E-2</v>
      </c>
      <c r="F9935" s="13" t="s">
        <v>8213</v>
      </c>
    </row>
    <row r="9936" spans="1:6" x14ac:dyDescent="0.15">
      <c r="A9936" s="4">
        <v>6203</v>
      </c>
      <c r="B9936" s="3" t="s">
        <v>13563</v>
      </c>
      <c r="C9936" s="3" t="s">
        <v>13564</v>
      </c>
      <c r="D9936" s="3">
        <v>0.55314491142827305</v>
      </c>
      <c r="E9936" s="3">
        <v>5.5904623811825399E-2</v>
      </c>
      <c r="F9936" s="13" t="s">
        <v>8213</v>
      </c>
    </row>
    <row r="9937" spans="1:6" x14ac:dyDescent="0.15">
      <c r="A9937" s="4">
        <v>6204</v>
      </c>
      <c r="B9937" s="3" t="s">
        <v>13565</v>
      </c>
      <c r="C9937" s="3" t="s">
        <v>13566</v>
      </c>
      <c r="D9937" s="3">
        <v>0.55406746456107703</v>
      </c>
      <c r="E9937" s="3">
        <v>5.5904623811825399E-2</v>
      </c>
      <c r="F9937" s="13" t="s">
        <v>8213</v>
      </c>
    </row>
    <row r="9938" spans="1:6" x14ac:dyDescent="0.15">
      <c r="A9938" s="4">
        <v>6205</v>
      </c>
      <c r="B9938" s="3" t="s">
        <v>13567</v>
      </c>
      <c r="C9938" s="3" t="s">
        <v>1528</v>
      </c>
      <c r="D9938" s="3">
        <v>0.55404685484525695</v>
      </c>
      <c r="E9938" s="3">
        <v>5.5904623811825399E-2</v>
      </c>
      <c r="F9938" s="13" t="s">
        <v>8213</v>
      </c>
    </row>
    <row r="9939" spans="1:6" x14ac:dyDescent="0.15">
      <c r="A9939" s="4">
        <v>6206</v>
      </c>
      <c r="B9939" s="3" t="s">
        <v>13568</v>
      </c>
      <c r="C9939" s="3" t="s">
        <v>13569</v>
      </c>
      <c r="D9939" s="3">
        <v>0.55295801738320804</v>
      </c>
      <c r="E9939" s="3">
        <v>5.5904623811825399E-2</v>
      </c>
      <c r="F9939" s="13" t="s">
        <v>8213</v>
      </c>
    </row>
    <row r="9940" spans="1:6" x14ac:dyDescent="0.15">
      <c r="A9940" s="4">
        <v>6207</v>
      </c>
      <c r="B9940" s="3" t="s">
        <v>13570</v>
      </c>
      <c r="C9940" s="3" t="s">
        <v>13571</v>
      </c>
      <c r="D9940" s="3">
        <v>0.55363726737484997</v>
      </c>
      <c r="E9940" s="3">
        <v>5.5904623811825399E-2</v>
      </c>
      <c r="F9940" s="13" t="s">
        <v>8213</v>
      </c>
    </row>
    <row r="9941" spans="1:6" x14ac:dyDescent="0.15">
      <c r="A9941" s="4">
        <v>6208</v>
      </c>
      <c r="B9941" s="3" t="s">
        <v>13572</v>
      </c>
      <c r="C9941" s="3" t="s">
        <v>13573</v>
      </c>
      <c r="D9941" s="3">
        <v>0.55231723952013101</v>
      </c>
      <c r="E9941" s="3">
        <v>5.6190629528256299E-2</v>
      </c>
      <c r="F9941" s="13" t="s">
        <v>8213</v>
      </c>
    </row>
    <row r="9942" spans="1:6" x14ac:dyDescent="0.15">
      <c r="A9942" s="4">
        <v>6209</v>
      </c>
      <c r="B9942" s="3" t="s">
        <v>13574</v>
      </c>
      <c r="C9942" s="3" t="s">
        <v>13575</v>
      </c>
      <c r="D9942" s="3">
        <v>0.55260621443657998</v>
      </c>
      <c r="E9942" s="3">
        <v>5.6190629528256299E-2</v>
      </c>
      <c r="F9942" s="13" t="s">
        <v>8213</v>
      </c>
    </row>
    <row r="9943" spans="1:6" x14ac:dyDescent="0.15">
      <c r="A9943" s="4">
        <v>6210</v>
      </c>
      <c r="B9943" s="3" t="s">
        <v>13576</v>
      </c>
      <c r="C9943" s="3" t="s">
        <v>1957</v>
      </c>
      <c r="D9943" s="3">
        <v>0.55258059885445998</v>
      </c>
      <c r="E9943" s="3">
        <v>5.6190629528256299E-2</v>
      </c>
      <c r="F9943" s="13" t="s">
        <v>8213</v>
      </c>
    </row>
    <row r="9944" spans="1:6" x14ac:dyDescent="0.15">
      <c r="A9944" s="4">
        <v>6211</v>
      </c>
      <c r="B9944" s="3" t="s">
        <v>13577</v>
      </c>
      <c r="C9944" s="3" t="s">
        <v>13578</v>
      </c>
      <c r="D9944" s="3">
        <v>0.55231662919025604</v>
      </c>
      <c r="E9944" s="3">
        <v>5.6190629528256299E-2</v>
      </c>
      <c r="F9944" s="13" t="s">
        <v>8213</v>
      </c>
    </row>
    <row r="9945" spans="1:6" x14ac:dyDescent="0.15">
      <c r="A9945" s="4">
        <v>6212</v>
      </c>
      <c r="B9945" s="3" t="s">
        <v>13579</v>
      </c>
      <c r="C9945" s="3" t="s">
        <v>13580</v>
      </c>
      <c r="D9945" s="3">
        <v>0.55163803675148004</v>
      </c>
      <c r="E9945" s="3">
        <v>5.63063063063063E-2</v>
      </c>
      <c r="F9945" s="13" t="s">
        <v>8213</v>
      </c>
    </row>
    <row r="9946" spans="1:6" x14ac:dyDescent="0.15">
      <c r="A9946" s="4">
        <v>6213</v>
      </c>
      <c r="B9946" s="3" t="s">
        <v>13581</v>
      </c>
      <c r="C9946" s="3" t="s">
        <v>13582</v>
      </c>
      <c r="D9946" s="3">
        <v>0.55177215981932504</v>
      </c>
      <c r="E9946" s="3">
        <v>5.63063063063063E-2</v>
      </c>
      <c r="F9946" s="13" t="s">
        <v>8213</v>
      </c>
    </row>
    <row r="9947" spans="1:6" x14ac:dyDescent="0.15">
      <c r="A9947" s="4">
        <v>6214</v>
      </c>
      <c r="B9947" s="3" t="s">
        <v>13583</v>
      </c>
      <c r="C9947" s="3" t="s">
        <v>7550</v>
      </c>
      <c r="D9947" s="3">
        <v>0.55200568783612103</v>
      </c>
      <c r="E9947" s="3">
        <v>5.63063063063063E-2</v>
      </c>
      <c r="F9947" s="13" t="s">
        <v>8213</v>
      </c>
    </row>
    <row r="9948" spans="1:6" x14ac:dyDescent="0.15">
      <c r="A9948" s="4">
        <v>6215</v>
      </c>
      <c r="B9948" s="3" t="s">
        <v>13584</v>
      </c>
      <c r="C9948" s="3" t="s">
        <v>13585</v>
      </c>
      <c r="D9948" s="3">
        <v>0.55176894189949599</v>
      </c>
      <c r="E9948" s="3">
        <v>5.63063063063063E-2</v>
      </c>
      <c r="F9948" s="13" t="s">
        <v>8213</v>
      </c>
    </row>
    <row r="9949" spans="1:6" x14ac:dyDescent="0.15">
      <c r="A9949" s="4">
        <v>6216</v>
      </c>
      <c r="B9949" s="3" t="s">
        <v>13586</v>
      </c>
      <c r="C9949" s="3" t="s">
        <v>7643</v>
      </c>
      <c r="D9949" s="3">
        <v>0.55190378605871204</v>
      </c>
      <c r="E9949" s="3">
        <v>5.63063063063063E-2</v>
      </c>
      <c r="F9949" s="13" t="s">
        <v>8213</v>
      </c>
    </row>
    <row r="9950" spans="1:6" x14ac:dyDescent="0.15">
      <c r="A9950" s="4">
        <v>6217</v>
      </c>
      <c r="B9950" s="3" t="s">
        <v>13587</v>
      </c>
      <c r="C9950" s="3" t="s">
        <v>1294</v>
      </c>
      <c r="D9950" s="3">
        <v>0.55086670251760905</v>
      </c>
      <c r="E9950" s="3">
        <v>5.6421797138723702E-2</v>
      </c>
      <c r="F9950" s="13" t="s">
        <v>8213</v>
      </c>
    </row>
    <row r="9951" spans="1:6" x14ac:dyDescent="0.15">
      <c r="A9951" s="4">
        <v>6218</v>
      </c>
      <c r="B9951" s="3" t="s">
        <v>4479</v>
      </c>
      <c r="C9951" s="3" t="s">
        <v>4480</v>
      </c>
      <c r="D9951" s="3">
        <v>0.55094810732215305</v>
      </c>
      <c r="E9951" s="3">
        <v>5.6421797138723702E-2</v>
      </c>
      <c r="F9951" s="13" t="s">
        <v>8213</v>
      </c>
    </row>
    <row r="9952" spans="1:6" x14ac:dyDescent="0.15">
      <c r="A9952" s="4">
        <v>6219</v>
      </c>
      <c r="B9952" s="3" t="s">
        <v>13588</v>
      </c>
      <c r="C9952" s="3" t="s">
        <v>13589</v>
      </c>
      <c r="D9952" s="3">
        <v>0.55132361749275904</v>
      </c>
      <c r="E9952" s="3">
        <v>5.6421797138723702E-2</v>
      </c>
      <c r="F9952" s="13" t="s">
        <v>8213</v>
      </c>
    </row>
    <row r="9953" spans="1:6" x14ac:dyDescent="0.15">
      <c r="A9953" s="4">
        <v>6220</v>
      </c>
      <c r="B9953" s="3" t="s">
        <v>13590</v>
      </c>
      <c r="C9953" s="3" t="s">
        <v>7863</v>
      </c>
      <c r="D9953" s="3">
        <v>0.55141192433531305</v>
      </c>
      <c r="E9953" s="3">
        <v>5.6421797138723702E-2</v>
      </c>
      <c r="F9953" s="13" t="s">
        <v>8213</v>
      </c>
    </row>
    <row r="9954" spans="1:6" x14ac:dyDescent="0.15">
      <c r="A9954" s="4">
        <v>6221</v>
      </c>
      <c r="B9954" s="3" t="s">
        <v>13591</v>
      </c>
      <c r="C9954" s="3" t="s">
        <v>13592</v>
      </c>
      <c r="D9954" s="3">
        <v>0.55150607187679401</v>
      </c>
      <c r="E9954" s="3">
        <v>5.6421797138723702E-2</v>
      </c>
      <c r="F9954" s="13" t="s">
        <v>8213</v>
      </c>
    </row>
    <row r="9955" spans="1:6" x14ac:dyDescent="0.15">
      <c r="A9955" s="4">
        <v>6222</v>
      </c>
      <c r="B9955" s="3" t="s">
        <v>4496</v>
      </c>
      <c r="C9955" s="3" t="s">
        <v>4497</v>
      </c>
      <c r="D9955" s="3">
        <v>0.55038753399967699</v>
      </c>
      <c r="E9955" s="3">
        <v>5.6518946692357103E-2</v>
      </c>
      <c r="F9955" s="13" t="s">
        <v>8213</v>
      </c>
    </row>
    <row r="9956" spans="1:6" x14ac:dyDescent="0.15">
      <c r="A9956" s="4">
        <v>6223</v>
      </c>
      <c r="B9956" s="3" t="s">
        <v>13593</v>
      </c>
      <c r="C9956" s="3" t="s">
        <v>13594</v>
      </c>
      <c r="D9956" s="3">
        <v>0.55035538580367804</v>
      </c>
      <c r="E9956" s="3">
        <v>5.6518946692357103E-2</v>
      </c>
      <c r="F9956" s="13" t="s">
        <v>8213</v>
      </c>
    </row>
    <row r="9957" spans="1:6" x14ac:dyDescent="0.15">
      <c r="A9957" s="4">
        <v>6224</v>
      </c>
      <c r="B9957" s="3" t="s">
        <v>13595</v>
      </c>
      <c r="C9957" s="3" t="s">
        <v>13596</v>
      </c>
      <c r="D9957" s="3">
        <v>0.55033064692675804</v>
      </c>
      <c r="E9957" s="3">
        <v>5.6518946692357103E-2</v>
      </c>
      <c r="F9957" s="13" t="s">
        <v>8213</v>
      </c>
    </row>
    <row r="9958" spans="1:6" x14ac:dyDescent="0.15">
      <c r="A9958" s="4">
        <v>6225</v>
      </c>
      <c r="B9958" s="3" t="s">
        <v>13597</v>
      </c>
      <c r="C9958" s="3" t="s">
        <v>13598</v>
      </c>
      <c r="D9958" s="3">
        <v>0.55060844479194604</v>
      </c>
      <c r="E9958" s="3">
        <v>5.6518946692357103E-2</v>
      </c>
      <c r="F9958" s="13" t="s">
        <v>8213</v>
      </c>
    </row>
    <row r="9959" spans="1:6" x14ac:dyDescent="0.15">
      <c r="A9959" s="4">
        <v>6226</v>
      </c>
      <c r="B9959" s="3" t="s">
        <v>13599</v>
      </c>
      <c r="C9959" s="3" t="s">
        <v>13600</v>
      </c>
      <c r="D9959" s="3">
        <v>0.55068254359975599</v>
      </c>
      <c r="E9959" s="3">
        <v>5.6518946692357103E-2</v>
      </c>
      <c r="F9959" s="13" t="s">
        <v>8213</v>
      </c>
    </row>
    <row r="9960" spans="1:6" x14ac:dyDescent="0.15">
      <c r="A9960" s="4">
        <v>6227</v>
      </c>
      <c r="B9960" s="3" t="s">
        <v>13601</v>
      </c>
      <c r="C9960" s="3" t="s">
        <v>13602</v>
      </c>
      <c r="D9960" s="3">
        <v>0.55050525562727903</v>
      </c>
      <c r="E9960" s="3">
        <v>5.6518946692357103E-2</v>
      </c>
      <c r="F9960" s="13" t="s">
        <v>8213</v>
      </c>
    </row>
    <row r="9961" spans="1:6" x14ac:dyDescent="0.15">
      <c r="A9961" s="4">
        <v>6228</v>
      </c>
      <c r="B9961" s="3" t="s">
        <v>5223</v>
      </c>
      <c r="C9961" s="3" t="s">
        <v>5224</v>
      </c>
      <c r="D9961" s="3">
        <v>0.55035119130964205</v>
      </c>
      <c r="E9961" s="3">
        <v>5.6518946692357103E-2</v>
      </c>
      <c r="F9961" s="13" t="s">
        <v>8213</v>
      </c>
    </row>
    <row r="9962" spans="1:6" x14ac:dyDescent="0.15">
      <c r="A9962" s="4">
        <v>6229</v>
      </c>
      <c r="B9962" s="3" t="s">
        <v>13603</v>
      </c>
      <c r="C9962" s="3" t="s">
        <v>13604</v>
      </c>
      <c r="D9962" s="3">
        <v>0.55001562637272505</v>
      </c>
      <c r="E9962" s="3">
        <v>5.6615878107457898E-2</v>
      </c>
      <c r="F9962" s="13" t="s">
        <v>8213</v>
      </c>
    </row>
    <row r="9963" spans="1:6" x14ac:dyDescent="0.15">
      <c r="A9963" s="4">
        <v>6230</v>
      </c>
      <c r="B9963" s="3" t="s">
        <v>13605</v>
      </c>
      <c r="C9963" s="3" t="s">
        <v>796</v>
      </c>
      <c r="D9963" s="3">
        <v>0.55024987912666901</v>
      </c>
      <c r="E9963" s="3">
        <v>5.6615878107457898E-2</v>
      </c>
      <c r="F9963" s="13" t="s">
        <v>8213</v>
      </c>
    </row>
    <row r="9964" spans="1:6" x14ac:dyDescent="0.15">
      <c r="A9964" s="4">
        <v>6231</v>
      </c>
      <c r="B9964" s="3" t="s">
        <v>13606</v>
      </c>
      <c r="C9964" s="3" t="s">
        <v>13607</v>
      </c>
      <c r="D9964" s="3">
        <v>0.55006668674938197</v>
      </c>
      <c r="E9964" s="3">
        <v>5.6615878107457898E-2</v>
      </c>
      <c r="F9964" s="13" t="s">
        <v>8213</v>
      </c>
    </row>
    <row r="9965" spans="1:6" x14ac:dyDescent="0.15">
      <c r="A9965" s="4">
        <v>6232</v>
      </c>
      <c r="B9965" s="3" t="s">
        <v>13608</v>
      </c>
      <c r="C9965" s="3" t="s">
        <v>13609</v>
      </c>
      <c r="D9965" s="3">
        <v>0.55025779958072596</v>
      </c>
      <c r="E9965" s="3">
        <v>5.6615878107457898E-2</v>
      </c>
      <c r="F9965" s="13" t="s">
        <v>8213</v>
      </c>
    </row>
    <row r="9966" spans="1:6" x14ac:dyDescent="0.15">
      <c r="A9966" s="4">
        <v>6233</v>
      </c>
      <c r="B9966" s="3" t="s">
        <v>13610</v>
      </c>
      <c r="C9966" s="3" t="s">
        <v>13611</v>
      </c>
      <c r="D9966" s="3">
        <v>0.55028945090270398</v>
      </c>
      <c r="E9966" s="3">
        <v>5.6615878107457898E-2</v>
      </c>
      <c r="F9966" s="13" t="s">
        <v>8213</v>
      </c>
    </row>
    <row r="9967" spans="1:6" x14ac:dyDescent="0.15">
      <c r="A9967" s="4">
        <v>6234</v>
      </c>
      <c r="B9967" s="3" t="s">
        <v>13612</v>
      </c>
      <c r="C9967" s="3" t="s">
        <v>13613</v>
      </c>
      <c r="D9967" s="3">
        <v>0.55019590723446199</v>
      </c>
      <c r="E9967" s="3">
        <v>5.6615878107457898E-2</v>
      </c>
      <c r="F9967" s="13" t="s">
        <v>8213</v>
      </c>
    </row>
    <row r="9968" spans="1:6" x14ac:dyDescent="0.15">
      <c r="A9968" s="4">
        <v>6235</v>
      </c>
      <c r="B9968" s="3" t="s">
        <v>13614</v>
      </c>
      <c r="C9968" s="3" t="s">
        <v>13615</v>
      </c>
      <c r="D9968" s="3">
        <v>0.54994612202304005</v>
      </c>
      <c r="E9968" s="3">
        <v>5.6615878107457898E-2</v>
      </c>
      <c r="F9968" s="13" t="s">
        <v>8213</v>
      </c>
    </row>
    <row r="9969" spans="1:6" x14ac:dyDescent="0.15">
      <c r="A9969" s="4">
        <v>6236</v>
      </c>
      <c r="B9969" s="3" t="s">
        <v>13616</v>
      </c>
      <c r="C9969" s="3" t="s">
        <v>13617</v>
      </c>
      <c r="D9969" s="3">
        <v>0.548982483599322</v>
      </c>
      <c r="E9969" s="3">
        <v>5.6640000000000003E-2</v>
      </c>
      <c r="F9969" s="13" t="s">
        <v>8213</v>
      </c>
    </row>
    <row r="9970" spans="1:6" x14ac:dyDescent="0.15">
      <c r="A9970" s="4">
        <v>6237</v>
      </c>
      <c r="B9970" s="3" t="s">
        <v>13618</v>
      </c>
      <c r="C9970" s="3" t="s">
        <v>13619</v>
      </c>
      <c r="D9970" s="3">
        <v>0.54923407229355603</v>
      </c>
      <c r="E9970" s="3">
        <v>5.6640000000000003E-2</v>
      </c>
      <c r="F9970" s="13" t="s">
        <v>8213</v>
      </c>
    </row>
    <row r="9971" spans="1:6" x14ac:dyDescent="0.15">
      <c r="A9971" s="4">
        <v>6238</v>
      </c>
      <c r="B9971" s="3" t="s">
        <v>5081</v>
      </c>
      <c r="C9971" s="3" t="s">
        <v>5082</v>
      </c>
      <c r="D9971" s="3">
        <v>0.54909764488614998</v>
      </c>
      <c r="E9971" s="3">
        <v>5.6640000000000003E-2</v>
      </c>
      <c r="F9971" s="13" t="s">
        <v>8213</v>
      </c>
    </row>
    <row r="9972" spans="1:6" x14ac:dyDescent="0.15">
      <c r="A9972" s="4">
        <v>6239</v>
      </c>
      <c r="B9972" s="3" t="s">
        <v>13620</v>
      </c>
      <c r="C9972" s="3" t="s">
        <v>13621</v>
      </c>
      <c r="D9972" s="3">
        <v>0.54924547287173398</v>
      </c>
      <c r="E9972" s="3">
        <v>5.6640000000000003E-2</v>
      </c>
      <c r="F9972" s="13" t="s">
        <v>8213</v>
      </c>
    </row>
    <row r="9973" spans="1:6" x14ac:dyDescent="0.15">
      <c r="A9973" s="4">
        <v>6240</v>
      </c>
      <c r="B9973" s="3" t="s">
        <v>13622</v>
      </c>
      <c r="C9973" s="3" t="s">
        <v>13623</v>
      </c>
      <c r="D9973" s="3">
        <v>0.54936309168098896</v>
      </c>
      <c r="E9973" s="3">
        <v>5.6640000000000003E-2</v>
      </c>
      <c r="F9973" s="13" t="s">
        <v>8213</v>
      </c>
    </row>
    <row r="9974" spans="1:6" x14ac:dyDescent="0.15">
      <c r="A9974" s="4">
        <v>6241</v>
      </c>
      <c r="B9974" s="3" t="s">
        <v>13624</v>
      </c>
      <c r="C9974" s="3" t="s">
        <v>13625</v>
      </c>
      <c r="D9974" s="3">
        <v>0.54943217607531503</v>
      </c>
      <c r="E9974" s="3">
        <v>5.6640000000000003E-2</v>
      </c>
      <c r="F9974" s="13" t="s">
        <v>8213</v>
      </c>
    </row>
    <row r="9975" spans="1:6" x14ac:dyDescent="0.15">
      <c r="A9975" s="4">
        <v>6242</v>
      </c>
      <c r="B9975" s="3" t="s">
        <v>13626</v>
      </c>
      <c r="C9975" s="3" t="s">
        <v>389</v>
      </c>
      <c r="D9975" s="3">
        <v>0.54945321305602401</v>
      </c>
      <c r="E9975" s="3">
        <v>5.6640000000000003E-2</v>
      </c>
      <c r="F9975" s="13" t="s">
        <v>8213</v>
      </c>
    </row>
    <row r="9976" spans="1:6" x14ac:dyDescent="0.15">
      <c r="A9976" s="4">
        <v>6243</v>
      </c>
      <c r="B9976" s="3" t="s">
        <v>13627</v>
      </c>
      <c r="C9976" s="3" t="s">
        <v>265</v>
      </c>
      <c r="D9976" s="3">
        <v>0.54986214429685498</v>
      </c>
      <c r="E9976" s="3">
        <v>5.6640000000000003E-2</v>
      </c>
      <c r="F9976" s="13" t="s">
        <v>8213</v>
      </c>
    </row>
    <row r="9977" spans="1:6" x14ac:dyDescent="0.15">
      <c r="A9977" s="4">
        <v>6244</v>
      </c>
      <c r="B9977" s="3" t="s">
        <v>13628</v>
      </c>
      <c r="C9977" s="3" t="s">
        <v>13629</v>
      </c>
      <c r="D9977" s="3">
        <v>0.54926387519714803</v>
      </c>
      <c r="E9977" s="3">
        <v>5.6640000000000003E-2</v>
      </c>
      <c r="F9977" s="13" t="s">
        <v>8213</v>
      </c>
    </row>
    <row r="9978" spans="1:6" x14ac:dyDescent="0.15">
      <c r="A9978" s="4">
        <v>6245</v>
      </c>
      <c r="B9978" s="3" t="s">
        <v>13630</v>
      </c>
      <c r="C9978" s="3" t="s">
        <v>7907</v>
      </c>
      <c r="D9978" s="3">
        <v>0.54953954903861102</v>
      </c>
      <c r="E9978" s="3">
        <v>5.6640000000000003E-2</v>
      </c>
      <c r="F9978" s="13" t="s">
        <v>8213</v>
      </c>
    </row>
    <row r="9979" spans="1:6" x14ac:dyDescent="0.15">
      <c r="A9979" s="4">
        <v>6246</v>
      </c>
      <c r="B9979" s="3" t="s">
        <v>13631</v>
      </c>
      <c r="C9979" s="3" t="s">
        <v>13632</v>
      </c>
      <c r="D9979" s="3">
        <v>0.54970794949827595</v>
      </c>
      <c r="E9979" s="3">
        <v>5.6640000000000003E-2</v>
      </c>
      <c r="F9979" s="13" t="s">
        <v>8213</v>
      </c>
    </row>
    <row r="9980" spans="1:6" x14ac:dyDescent="0.15">
      <c r="A9980" s="4">
        <v>6247</v>
      </c>
      <c r="B9980" s="3" t="s">
        <v>13633</v>
      </c>
      <c r="C9980" s="3" t="s">
        <v>13634</v>
      </c>
      <c r="D9980" s="3">
        <v>0.54929886471549505</v>
      </c>
      <c r="E9980" s="3">
        <v>5.6640000000000003E-2</v>
      </c>
      <c r="F9980" s="13" t="s">
        <v>8213</v>
      </c>
    </row>
    <row r="9981" spans="1:6" x14ac:dyDescent="0.15">
      <c r="A9981" s="4">
        <v>6248</v>
      </c>
      <c r="B9981" s="3" t="s">
        <v>13635</v>
      </c>
      <c r="C9981" s="3" t="s">
        <v>1819</v>
      </c>
      <c r="D9981" s="3">
        <v>0.54896454509328896</v>
      </c>
      <c r="E9981" s="3">
        <v>5.6640000000000003E-2</v>
      </c>
      <c r="F9981" s="13" t="s">
        <v>8213</v>
      </c>
    </row>
    <row r="9982" spans="1:6" x14ac:dyDescent="0.15">
      <c r="A9982" s="4">
        <v>6249</v>
      </c>
      <c r="B9982" s="3" t="s">
        <v>13636</v>
      </c>
      <c r="C9982" s="3" t="s">
        <v>13637</v>
      </c>
      <c r="D9982" s="3">
        <v>0.54989069700832804</v>
      </c>
      <c r="E9982" s="3">
        <v>5.6640000000000003E-2</v>
      </c>
      <c r="F9982" s="13" t="s">
        <v>8213</v>
      </c>
    </row>
    <row r="9983" spans="1:6" x14ac:dyDescent="0.15">
      <c r="A9983" s="4">
        <v>6250</v>
      </c>
      <c r="B9983" s="3" t="s">
        <v>13638</v>
      </c>
      <c r="C9983" s="3" t="s">
        <v>13639</v>
      </c>
      <c r="D9983" s="3">
        <v>0.54987408055273901</v>
      </c>
      <c r="E9983" s="3">
        <v>5.6640000000000003E-2</v>
      </c>
      <c r="F9983" s="13" t="s">
        <v>8213</v>
      </c>
    </row>
    <row r="9984" spans="1:6" x14ac:dyDescent="0.15">
      <c r="A9984" s="4">
        <v>6251</v>
      </c>
      <c r="B9984" s="3" t="s">
        <v>4676</v>
      </c>
      <c r="C9984" s="3" t="s">
        <v>4677</v>
      </c>
      <c r="D9984" s="3">
        <v>0.54879774362273304</v>
      </c>
      <c r="E9984" s="3">
        <v>5.67092651757189E-2</v>
      </c>
      <c r="F9984" s="13" t="s">
        <v>8213</v>
      </c>
    </row>
    <row r="9985" spans="1:6" x14ac:dyDescent="0.15">
      <c r="A9985" s="4">
        <v>6252</v>
      </c>
      <c r="B9985" s="3" t="s">
        <v>13640</v>
      </c>
      <c r="C9985" s="3" t="s">
        <v>13641</v>
      </c>
      <c r="D9985" s="3">
        <v>0.54880571864189198</v>
      </c>
      <c r="E9985" s="3">
        <v>5.67092651757189E-2</v>
      </c>
      <c r="F9985" s="13" t="s">
        <v>8213</v>
      </c>
    </row>
    <row r="9986" spans="1:6" x14ac:dyDescent="0.15">
      <c r="A9986" s="4">
        <v>6253</v>
      </c>
      <c r="B9986" s="3" t="s">
        <v>13642</v>
      </c>
      <c r="C9986" s="3" t="s">
        <v>13643</v>
      </c>
      <c r="D9986" s="3">
        <v>0.54880214749901102</v>
      </c>
      <c r="E9986" s="3">
        <v>5.67092651757189E-2</v>
      </c>
      <c r="F9986" s="13" t="s">
        <v>8213</v>
      </c>
    </row>
    <row r="9987" spans="1:6" x14ac:dyDescent="0.15">
      <c r="A9987" s="4">
        <v>6254</v>
      </c>
      <c r="B9987" s="3" t="s">
        <v>13644</v>
      </c>
      <c r="C9987" s="3" t="s">
        <v>793</v>
      </c>
      <c r="D9987" s="3">
        <v>0.54845591914816305</v>
      </c>
      <c r="E9987" s="3">
        <v>5.67092651757189E-2</v>
      </c>
      <c r="F9987" s="13" t="s">
        <v>8213</v>
      </c>
    </row>
    <row r="9988" spans="1:6" x14ac:dyDescent="0.15">
      <c r="A9988" s="4">
        <v>6255</v>
      </c>
      <c r="B9988" s="3" t="s">
        <v>13645</v>
      </c>
      <c r="C9988" s="3" t="s">
        <v>7822</v>
      </c>
      <c r="D9988" s="3">
        <v>0.54829235179785896</v>
      </c>
      <c r="E9988" s="3">
        <v>5.67092651757189E-2</v>
      </c>
      <c r="F9988" s="13" t="s">
        <v>8213</v>
      </c>
    </row>
    <row r="9989" spans="1:6" x14ac:dyDescent="0.15">
      <c r="A9989" s="4">
        <v>6256</v>
      </c>
      <c r="B9989" s="3" t="s">
        <v>13646</v>
      </c>
      <c r="C9989" s="3" t="s">
        <v>1360</v>
      </c>
      <c r="D9989" s="3">
        <v>0.547938180285371</v>
      </c>
      <c r="E9989" s="3">
        <v>5.67092651757189E-2</v>
      </c>
      <c r="F9989" s="13" t="s">
        <v>8213</v>
      </c>
    </row>
    <row r="9990" spans="1:6" x14ac:dyDescent="0.15">
      <c r="A9990" s="4">
        <v>6257</v>
      </c>
      <c r="B9990" s="3" t="s">
        <v>13647</v>
      </c>
      <c r="C9990" s="3" t="s">
        <v>13648</v>
      </c>
      <c r="D9990" s="3">
        <v>0.54820260804348098</v>
      </c>
      <c r="E9990" s="3">
        <v>5.67092651757189E-2</v>
      </c>
      <c r="F9990" s="13" t="s">
        <v>8213</v>
      </c>
    </row>
    <row r="9991" spans="1:6" x14ac:dyDescent="0.15">
      <c r="A9991" s="4">
        <v>6258</v>
      </c>
      <c r="B9991" s="3" t="s">
        <v>13649</v>
      </c>
      <c r="C9991" s="3" t="s">
        <v>13650</v>
      </c>
      <c r="D9991" s="3">
        <v>0.54815252507830103</v>
      </c>
      <c r="E9991" s="3">
        <v>5.67092651757189E-2</v>
      </c>
      <c r="F9991" s="13" t="s">
        <v>8213</v>
      </c>
    </row>
    <row r="9992" spans="1:6" x14ac:dyDescent="0.15">
      <c r="A9992" s="4">
        <v>6259</v>
      </c>
      <c r="B9992" s="3" t="s">
        <v>13651</v>
      </c>
      <c r="C9992" s="3" t="s">
        <v>13652</v>
      </c>
      <c r="D9992" s="3">
        <v>0.54834658263173697</v>
      </c>
      <c r="E9992" s="3">
        <v>5.67092651757189E-2</v>
      </c>
      <c r="F9992" s="13" t="s">
        <v>8213</v>
      </c>
    </row>
    <row r="9993" spans="1:6" x14ac:dyDescent="0.15">
      <c r="A9993" s="4">
        <v>6260</v>
      </c>
      <c r="B9993" s="3" t="s">
        <v>13653</v>
      </c>
      <c r="C9993" s="3" t="s">
        <v>7699</v>
      </c>
      <c r="D9993" s="3">
        <v>0.54848631030334005</v>
      </c>
      <c r="E9993" s="3">
        <v>5.67092651757189E-2</v>
      </c>
      <c r="F9993" s="13" t="s">
        <v>8213</v>
      </c>
    </row>
    <row r="9994" spans="1:6" x14ac:dyDescent="0.15">
      <c r="A9994" s="4">
        <v>6261</v>
      </c>
      <c r="B9994" s="3" t="s">
        <v>13654</v>
      </c>
      <c r="C9994" s="3" t="s">
        <v>13655</v>
      </c>
      <c r="D9994" s="3">
        <v>0.54759634509389399</v>
      </c>
      <c r="E9994" s="3">
        <v>5.6919642857142898E-2</v>
      </c>
      <c r="F9994" s="13" t="s">
        <v>8213</v>
      </c>
    </row>
    <row r="9995" spans="1:6" x14ac:dyDescent="0.15">
      <c r="A9995" s="4">
        <v>6262</v>
      </c>
      <c r="B9995" s="3" t="s">
        <v>13656</v>
      </c>
      <c r="C9995" s="3" t="s">
        <v>13657</v>
      </c>
      <c r="D9995" s="3">
        <v>0.54676273988968704</v>
      </c>
      <c r="E9995" s="3">
        <v>5.6919642857142898E-2</v>
      </c>
      <c r="F9995" s="13" t="s">
        <v>8213</v>
      </c>
    </row>
    <row r="9996" spans="1:6" x14ac:dyDescent="0.15">
      <c r="A9996" s="4">
        <v>6263</v>
      </c>
      <c r="B9996" s="3" t="s">
        <v>13658</v>
      </c>
      <c r="C9996" s="3" t="s">
        <v>13659</v>
      </c>
      <c r="D9996" s="3">
        <v>0.54737433378648903</v>
      </c>
      <c r="E9996" s="3">
        <v>5.6919642857142898E-2</v>
      </c>
      <c r="F9996" s="13" t="s">
        <v>8213</v>
      </c>
    </row>
    <row r="9997" spans="1:6" x14ac:dyDescent="0.15">
      <c r="A9997" s="4">
        <v>6264</v>
      </c>
      <c r="B9997" s="3" t="s">
        <v>13660</v>
      </c>
      <c r="C9997" s="3" t="s">
        <v>306</v>
      </c>
      <c r="D9997" s="3">
        <v>0.547449836626696</v>
      </c>
      <c r="E9997" s="3">
        <v>5.6919642857142898E-2</v>
      </c>
      <c r="F9997" s="13" t="s">
        <v>8213</v>
      </c>
    </row>
    <row r="9998" spans="1:6" x14ac:dyDescent="0.15">
      <c r="A9998" s="4">
        <v>6265</v>
      </c>
      <c r="B9998" s="3" t="s">
        <v>13661</v>
      </c>
      <c r="C9998" s="3" t="s">
        <v>13662</v>
      </c>
      <c r="D9998" s="3">
        <v>0.54680150648093395</v>
      </c>
      <c r="E9998" s="3">
        <v>5.6919642857142898E-2</v>
      </c>
      <c r="F9998" s="13" t="s">
        <v>8213</v>
      </c>
    </row>
    <row r="9999" spans="1:6" x14ac:dyDescent="0.15">
      <c r="A9999" s="4">
        <v>6266</v>
      </c>
      <c r="B9999" s="3" t="s">
        <v>13663</v>
      </c>
      <c r="C9999" s="3" t="s">
        <v>790</v>
      </c>
      <c r="D9999" s="3">
        <v>0.54739099901354105</v>
      </c>
      <c r="E9999" s="3">
        <v>5.6919642857142898E-2</v>
      </c>
      <c r="F9999" s="13" t="s">
        <v>8213</v>
      </c>
    </row>
    <row r="10000" spans="1:6" x14ac:dyDescent="0.15">
      <c r="A10000" s="4">
        <v>6267</v>
      </c>
      <c r="B10000" s="3" t="s">
        <v>13664</v>
      </c>
      <c r="C10000" s="3" t="s">
        <v>13665</v>
      </c>
      <c r="D10000" s="3">
        <v>0.54720344280989797</v>
      </c>
      <c r="E10000" s="3">
        <v>5.6919642857142898E-2</v>
      </c>
      <c r="F10000" s="13" t="s">
        <v>8213</v>
      </c>
    </row>
    <row r="10001" spans="1:6" x14ac:dyDescent="0.15">
      <c r="A10001" s="4">
        <v>6268</v>
      </c>
      <c r="B10001" s="3" t="s">
        <v>13666</v>
      </c>
      <c r="C10001" s="3" t="s">
        <v>1880</v>
      </c>
      <c r="D10001" s="3">
        <v>0.54706688557564198</v>
      </c>
      <c r="E10001" s="3">
        <v>5.6919642857142898E-2</v>
      </c>
      <c r="F10001" s="13" t="s">
        <v>8213</v>
      </c>
    </row>
    <row r="10002" spans="1:6" x14ac:dyDescent="0.15">
      <c r="A10002" s="4">
        <v>6269</v>
      </c>
      <c r="B10002" s="3" t="s">
        <v>5293</v>
      </c>
      <c r="C10002" s="3" t="s">
        <v>5294</v>
      </c>
      <c r="D10002" s="3">
        <v>0.54690077580328</v>
      </c>
      <c r="E10002" s="3">
        <v>5.6919642857142898E-2</v>
      </c>
      <c r="F10002" s="13" t="s">
        <v>8213</v>
      </c>
    </row>
    <row r="10003" spans="1:6" x14ac:dyDescent="0.15">
      <c r="A10003" s="4">
        <v>6270</v>
      </c>
      <c r="B10003" s="3" t="s">
        <v>13667</v>
      </c>
      <c r="C10003" s="3" t="s">
        <v>13668</v>
      </c>
      <c r="D10003" s="3">
        <v>0.54745996963861399</v>
      </c>
      <c r="E10003" s="3">
        <v>5.6919642857142898E-2</v>
      </c>
      <c r="F10003" s="13" t="s">
        <v>8213</v>
      </c>
    </row>
    <row r="10004" spans="1:6" x14ac:dyDescent="0.15">
      <c r="A10004" s="4">
        <v>6271</v>
      </c>
      <c r="B10004" s="3" t="s">
        <v>13669</v>
      </c>
      <c r="C10004" s="3" t="s">
        <v>13670</v>
      </c>
      <c r="D10004" s="3">
        <v>0.54689229367618597</v>
      </c>
      <c r="E10004" s="3">
        <v>5.6919642857142898E-2</v>
      </c>
      <c r="F10004" s="13" t="s">
        <v>8213</v>
      </c>
    </row>
    <row r="10005" spans="1:6" x14ac:dyDescent="0.15">
      <c r="A10005" s="4">
        <v>6272</v>
      </c>
      <c r="B10005" s="3" t="s">
        <v>13671</v>
      </c>
      <c r="C10005" s="3" t="s">
        <v>13672</v>
      </c>
      <c r="D10005" s="3">
        <v>0.54765912865739297</v>
      </c>
      <c r="E10005" s="3">
        <v>5.6919642857142898E-2</v>
      </c>
      <c r="F10005" s="13" t="s">
        <v>8213</v>
      </c>
    </row>
    <row r="10006" spans="1:6" x14ac:dyDescent="0.15">
      <c r="A10006" s="4">
        <v>6273</v>
      </c>
      <c r="B10006" s="3" t="s">
        <v>13673</v>
      </c>
      <c r="C10006" s="3" t="s">
        <v>13674</v>
      </c>
      <c r="D10006" s="3">
        <v>0.54636888357233904</v>
      </c>
      <c r="E10006" s="3">
        <v>5.7033614784132498E-2</v>
      </c>
      <c r="F10006" s="13" t="s">
        <v>8213</v>
      </c>
    </row>
    <row r="10007" spans="1:6" x14ac:dyDescent="0.15">
      <c r="A10007" s="4">
        <v>6274</v>
      </c>
      <c r="B10007" s="3" t="s">
        <v>13675</v>
      </c>
      <c r="C10007" s="3" t="s">
        <v>13676</v>
      </c>
      <c r="D10007" s="3">
        <v>0.54666137116936298</v>
      </c>
      <c r="E10007" s="3">
        <v>5.7033614784132498E-2</v>
      </c>
      <c r="F10007" s="13" t="s">
        <v>8213</v>
      </c>
    </row>
    <row r="10008" spans="1:6" x14ac:dyDescent="0.15">
      <c r="A10008" s="4">
        <v>6275</v>
      </c>
      <c r="B10008" s="3" t="s">
        <v>13677</v>
      </c>
      <c r="C10008" s="3" t="s">
        <v>13678</v>
      </c>
      <c r="D10008" s="3">
        <v>0.54658108611658496</v>
      </c>
      <c r="E10008" s="3">
        <v>5.7033614784132498E-2</v>
      </c>
      <c r="F10008" s="13" t="s">
        <v>8213</v>
      </c>
    </row>
    <row r="10009" spans="1:6" x14ac:dyDescent="0.15">
      <c r="A10009" s="4">
        <v>6276</v>
      </c>
      <c r="B10009" s="3" t="s">
        <v>13679</v>
      </c>
      <c r="C10009" s="3" t="s">
        <v>13680</v>
      </c>
      <c r="D10009" s="3">
        <v>0.54655507479759202</v>
      </c>
      <c r="E10009" s="3">
        <v>5.7033614784132498E-2</v>
      </c>
      <c r="F10009" s="13" t="s">
        <v>8213</v>
      </c>
    </row>
    <row r="10010" spans="1:6" x14ac:dyDescent="0.15">
      <c r="A10010" s="4">
        <v>6277</v>
      </c>
      <c r="B10010" s="3" t="s">
        <v>13681</v>
      </c>
      <c r="C10010" s="3" t="s">
        <v>13682</v>
      </c>
      <c r="D10010" s="3">
        <v>0.54643548721881796</v>
      </c>
      <c r="E10010" s="3">
        <v>5.7033614784132498E-2</v>
      </c>
      <c r="F10010" s="13" t="s">
        <v>8213</v>
      </c>
    </row>
    <row r="10011" spans="1:6" x14ac:dyDescent="0.15">
      <c r="A10011" s="4">
        <v>6278</v>
      </c>
      <c r="B10011" s="3" t="s">
        <v>13683</v>
      </c>
      <c r="C10011" s="3" t="s">
        <v>13684</v>
      </c>
      <c r="D10011" s="3">
        <v>0.54612938800771405</v>
      </c>
      <c r="E10011" s="3">
        <v>5.7165605095541402E-2</v>
      </c>
      <c r="F10011" s="13" t="s">
        <v>8213</v>
      </c>
    </row>
    <row r="10012" spans="1:6" x14ac:dyDescent="0.15">
      <c r="A10012" s="4">
        <v>6279</v>
      </c>
      <c r="B10012" s="3" t="s">
        <v>13685</v>
      </c>
      <c r="C10012" s="3" t="s">
        <v>446</v>
      </c>
      <c r="D10012" s="3">
        <v>0.54607040135095997</v>
      </c>
      <c r="E10012" s="3">
        <v>5.7165605095541402E-2</v>
      </c>
      <c r="F10012" s="13" t="s">
        <v>8213</v>
      </c>
    </row>
    <row r="10013" spans="1:6" x14ac:dyDescent="0.15">
      <c r="A10013" s="4">
        <v>6280</v>
      </c>
      <c r="B10013" s="3" t="s">
        <v>13686</v>
      </c>
      <c r="C10013" s="3" t="s">
        <v>13687</v>
      </c>
      <c r="D10013" s="3">
        <v>0.546175293981643</v>
      </c>
      <c r="E10013" s="3">
        <v>5.7165605095541402E-2</v>
      </c>
      <c r="F10013" s="13" t="s">
        <v>8213</v>
      </c>
    </row>
    <row r="10014" spans="1:6" x14ac:dyDescent="0.15">
      <c r="A10014" s="4">
        <v>6281</v>
      </c>
      <c r="B10014" s="3" t="s">
        <v>13688</v>
      </c>
      <c r="C10014" s="3" t="s">
        <v>13689</v>
      </c>
      <c r="D10014" s="3">
        <v>0.54403297904703396</v>
      </c>
      <c r="E10014" s="3">
        <v>5.72924932550389E-2</v>
      </c>
      <c r="F10014" s="13" t="s">
        <v>8213</v>
      </c>
    </row>
    <row r="10015" spans="1:6" x14ac:dyDescent="0.15">
      <c r="A10015" s="4">
        <v>6282</v>
      </c>
      <c r="B10015" s="3" t="s">
        <v>13690</v>
      </c>
      <c r="C10015" s="3" t="s">
        <v>13691</v>
      </c>
      <c r="D10015" s="3">
        <v>0.54554298683028002</v>
      </c>
      <c r="E10015" s="3">
        <v>5.72924932550389E-2</v>
      </c>
      <c r="F10015" s="13" t="s">
        <v>8213</v>
      </c>
    </row>
    <row r="10016" spans="1:6" x14ac:dyDescent="0.15">
      <c r="A10016" s="4">
        <v>6283</v>
      </c>
      <c r="B10016" s="3" t="s">
        <v>13692</v>
      </c>
      <c r="C10016" s="3" t="s">
        <v>7513</v>
      </c>
      <c r="D10016" s="3">
        <v>0.54404543296211305</v>
      </c>
      <c r="E10016" s="3">
        <v>5.72924932550389E-2</v>
      </c>
      <c r="F10016" s="13" t="s">
        <v>8213</v>
      </c>
    </row>
    <row r="10017" spans="1:6" x14ac:dyDescent="0.15">
      <c r="A10017" s="4">
        <v>6284</v>
      </c>
      <c r="B10017" s="3" t="s">
        <v>13693</v>
      </c>
      <c r="C10017" s="3" t="s">
        <v>13694</v>
      </c>
      <c r="D10017" s="3">
        <v>0.54503985918319797</v>
      </c>
      <c r="E10017" s="3">
        <v>5.72924932550389E-2</v>
      </c>
      <c r="F10017" s="13" t="s">
        <v>8213</v>
      </c>
    </row>
    <row r="10018" spans="1:6" x14ac:dyDescent="0.15">
      <c r="A10018" s="4">
        <v>6285</v>
      </c>
      <c r="B10018" s="3" t="s">
        <v>13695</v>
      </c>
      <c r="C10018" s="3" t="s">
        <v>1411</v>
      </c>
      <c r="D10018" s="3">
        <v>0.54484322475810598</v>
      </c>
      <c r="E10018" s="3">
        <v>5.72924932550389E-2</v>
      </c>
      <c r="F10018" s="13" t="s">
        <v>8213</v>
      </c>
    </row>
    <row r="10019" spans="1:6" x14ac:dyDescent="0.15">
      <c r="A10019" s="4">
        <v>6286</v>
      </c>
      <c r="B10019" s="3" t="s">
        <v>13696</v>
      </c>
      <c r="C10019" s="3" t="s">
        <v>559</v>
      </c>
      <c r="D10019" s="3">
        <v>0.54479210803821299</v>
      </c>
      <c r="E10019" s="3">
        <v>5.72924932550389E-2</v>
      </c>
      <c r="F10019" s="13" t="s">
        <v>8213</v>
      </c>
    </row>
    <row r="10020" spans="1:6" x14ac:dyDescent="0.15">
      <c r="A10020" s="4">
        <v>6287</v>
      </c>
      <c r="B10020" s="3" t="s">
        <v>13697</v>
      </c>
      <c r="C10020" s="3" t="s">
        <v>13698</v>
      </c>
      <c r="D10020" s="3">
        <v>0.54451164167104804</v>
      </c>
      <c r="E10020" s="3">
        <v>5.72924932550389E-2</v>
      </c>
      <c r="F10020" s="13" t="s">
        <v>8213</v>
      </c>
    </row>
    <row r="10021" spans="1:6" x14ac:dyDescent="0.15">
      <c r="A10021" s="4">
        <v>6288</v>
      </c>
      <c r="B10021" s="3" t="s">
        <v>13699</v>
      </c>
      <c r="C10021" s="3" t="s">
        <v>13700</v>
      </c>
      <c r="D10021" s="3">
        <v>0.545748229040243</v>
      </c>
      <c r="E10021" s="3">
        <v>5.72924932550389E-2</v>
      </c>
      <c r="F10021" s="13" t="s">
        <v>8213</v>
      </c>
    </row>
    <row r="10022" spans="1:6" x14ac:dyDescent="0.15">
      <c r="A10022" s="4">
        <v>6289</v>
      </c>
      <c r="B10022" s="3" t="s">
        <v>13701</v>
      </c>
      <c r="C10022" s="3" t="s">
        <v>13702</v>
      </c>
      <c r="D10022" s="3">
        <v>0.54420360344781604</v>
      </c>
      <c r="E10022" s="3">
        <v>5.72924932550389E-2</v>
      </c>
      <c r="F10022" s="13" t="s">
        <v>8213</v>
      </c>
    </row>
    <row r="10023" spans="1:6" x14ac:dyDescent="0.15">
      <c r="A10023" s="4">
        <v>6290</v>
      </c>
      <c r="B10023" s="3" t="s">
        <v>13703</v>
      </c>
      <c r="C10023" s="3" t="s">
        <v>13704</v>
      </c>
      <c r="D10023" s="3">
        <v>0.54462663370169095</v>
      </c>
      <c r="E10023" s="3">
        <v>5.72924932550389E-2</v>
      </c>
      <c r="F10023" s="13" t="s">
        <v>8213</v>
      </c>
    </row>
    <row r="10024" spans="1:6" x14ac:dyDescent="0.15">
      <c r="A10024" s="4">
        <v>6291</v>
      </c>
      <c r="B10024" s="3" t="s">
        <v>3620</v>
      </c>
      <c r="C10024" s="3" t="s">
        <v>3621</v>
      </c>
      <c r="D10024" s="3">
        <v>0.54501029317833305</v>
      </c>
      <c r="E10024" s="3">
        <v>5.72924932550389E-2</v>
      </c>
      <c r="F10024" s="13" t="s">
        <v>8213</v>
      </c>
    </row>
    <row r="10025" spans="1:6" x14ac:dyDescent="0.15">
      <c r="A10025" s="4">
        <v>6292</v>
      </c>
      <c r="B10025" s="3" t="s">
        <v>13705</v>
      </c>
      <c r="C10025" s="3" t="s">
        <v>13706</v>
      </c>
      <c r="D10025" s="3">
        <v>0.54508010325633505</v>
      </c>
      <c r="E10025" s="3">
        <v>5.72924932550389E-2</v>
      </c>
      <c r="F10025" s="13" t="s">
        <v>8213</v>
      </c>
    </row>
    <row r="10026" spans="1:6" x14ac:dyDescent="0.15">
      <c r="A10026" s="4">
        <v>6293</v>
      </c>
      <c r="B10026" s="3" t="s">
        <v>13707</v>
      </c>
      <c r="C10026" s="3" t="s">
        <v>7644</v>
      </c>
      <c r="D10026" s="3">
        <v>0.54559950288743198</v>
      </c>
      <c r="E10026" s="3">
        <v>5.72924932550389E-2</v>
      </c>
      <c r="F10026" s="13" t="s">
        <v>8213</v>
      </c>
    </row>
    <row r="10027" spans="1:6" x14ac:dyDescent="0.15">
      <c r="A10027" s="4">
        <v>6294</v>
      </c>
      <c r="B10027" s="3" t="s">
        <v>13708</v>
      </c>
      <c r="C10027" s="3" t="s">
        <v>886</v>
      </c>
      <c r="D10027" s="3">
        <v>0.54437766987929903</v>
      </c>
      <c r="E10027" s="3">
        <v>5.72924932550389E-2</v>
      </c>
      <c r="F10027" s="13" t="s">
        <v>8213</v>
      </c>
    </row>
    <row r="10028" spans="1:6" x14ac:dyDescent="0.15">
      <c r="A10028" s="4">
        <v>6295</v>
      </c>
      <c r="B10028" s="3" t="s">
        <v>13709</v>
      </c>
      <c r="C10028" s="3" t="s">
        <v>13710</v>
      </c>
      <c r="D10028" s="3">
        <v>0.54452919268297095</v>
      </c>
      <c r="E10028" s="3">
        <v>5.72924932550389E-2</v>
      </c>
      <c r="F10028" s="13" t="s">
        <v>8213</v>
      </c>
    </row>
    <row r="10029" spans="1:6" x14ac:dyDescent="0.15">
      <c r="A10029" s="4">
        <v>6296</v>
      </c>
      <c r="B10029" s="3" t="s">
        <v>13711</v>
      </c>
      <c r="C10029" s="3" t="s">
        <v>964</v>
      </c>
      <c r="D10029" s="3">
        <v>0.544993930788781</v>
      </c>
      <c r="E10029" s="3">
        <v>5.72924932550389E-2</v>
      </c>
      <c r="F10029" s="13" t="s">
        <v>8213</v>
      </c>
    </row>
    <row r="10030" spans="1:6" x14ac:dyDescent="0.15">
      <c r="A10030" s="4">
        <v>6297</v>
      </c>
      <c r="B10030" s="3" t="s">
        <v>13712</v>
      </c>
      <c r="C10030" s="3" t="s">
        <v>13713</v>
      </c>
      <c r="D10030" s="3">
        <v>0.545748229040243</v>
      </c>
      <c r="E10030" s="3">
        <v>5.72924932550389E-2</v>
      </c>
      <c r="F10030" s="13" t="s">
        <v>8213</v>
      </c>
    </row>
    <row r="10031" spans="1:6" x14ac:dyDescent="0.15">
      <c r="A10031" s="4">
        <v>6298</v>
      </c>
      <c r="B10031" s="3" t="s">
        <v>13714</v>
      </c>
      <c r="C10031" s="3" t="s">
        <v>13715</v>
      </c>
      <c r="D10031" s="3">
        <v>0.54495980821156098</v>
      </c>
      <c r="E10031" s="3">
        <v>5.72924932550389E-2</v>
      </c>
      <c r="F10031" s="13" t="s">
        <v>8213</v>
      </c>
    </row>
    <row r="10032" spans="1:6" x14ac:dyDescent="0.15">
      <c r="A10032" s="4">
        <v>6299</v>
      </c>
      <c r="B10032" s="3" t="s">
        <v>13716</v>
      </c>
      <c r="C10032" s="3" t="s">
        <v>13717</v>
      </c>
      <c r="D10032" s="3">
        <v>0.54425907392790696</v>
      </c>
      <c r="E10032" s="3">
        <v>5.72924932550389E-2</v>
      </c>
      <c r="F10032" s="13" t="s">
        <v>8213</v>
      </c>
    </row>
    <row r="10033" spans="1:6" x14ac:dyDescent="0.15">
      <c r="A10033" s="4">
        <v>6300</v>
      </c>
      <c r="B10033" s="3" t="s">
        <v>13718</v>
      </c>
      <c r="C10033" s="3" t="s">
        <v>1202</v>
      </c>
      <c r="D10033" s="3">
        <v>0.54420036943281402</v>
      </c>
      <c r="E10033" s="3">
        <v>5.72924932550389E-2</v>
      </c>
      <c r="F10033" s="13" t="s">
        <v>8213</v>
      </c>
    </row>
    <row r="10034" spans="1:6" x14ac:dyDescent="0.15">
      <c r="A10034" s="4">
        <v>6301</v>
      </c>
      <c r="B10034" s="3" t="s">
        <v>13719</v>
      </c>
      <c r="C10034" s="3" t="s">
        <v>13720</v>
      </c>
      <c r="D10034" s="3">
        <v>0.545748229040243</v>
      </c>
      <c r="E10034" s="3">
        <v>5.72924932550389E-2</v>
      </c>
      <c r="F10034" s="13" t="s">
        <v>8213</v>
      </c>
    </row>
    <row r="10035" spans="1:6" x14ac:dyDescent="0.15">
      <c r="A10035" s="4">
        <v>6302</v>
      </c>
      <c r="B10035" s="3" t="s">
        <v>13721</v>
      </c>
      <c r="C10035" s="3" t="s">
        <v>1811</v>
      </c>
      <c r="D10035" s="3">
        <v>0.54394217106813803</v>
      </c>
      <c r="E10035" s="3">
        <v>5.7414750198255399E-2</v>
      </c>
      <c r="F10035" s="13" t="s">
        <v>8213</v>
      </c>
    </row>
    <row r="10036" spans="1:6" x14ac:dyDescent="0.15">
      <c r="A10036" s="4">
        <v>6303</v>
      </c>
      <c r="B10036" s="3" t="s">
        <v>13722</v>
      </c>
      <c r="C10036" s="3" t="s">
        <v>13723</v>
      </c>
      <c r="D10036" s="3">
        <v>0.54376962616087099</v>
      </c>
      <c r="E10036" s="3">
        <v>5.7414750198255399E-2</v>
      </c>
      <c r="F10036" s="13" t="s">
        <v>8213</v>
      </c>
    </row>
    <row r="10037" spans="1:6" x14ac:dyDescent="0.15">
      <c r="A10037" s="4">
        <v>6304</v>
      </c>
      <c r="B10037" s="3" t="s">
        <v>13724</v>
      </c>
      <c r="C10037" s="3" t="s">
        <v>13725</v>
      </c>
      <c r="D10037" s="3">
        <v>0.54393710587091104</v>
      </c>
      <c r="E10037" s="3">
        <v>5.7414750198255399E-2</v>
      </c>
      <c r="F10037" s="13" t="s">
        <v>8213</v>
      </c>
    </row>
    <row r="10038" spans="1:6" x14ac:dyDescent="0.15">
      <c r="A10038" s="4">
        <v>6305</v>
      </c>
      <c r="B10038" s="3" t="s">
        <v>8150</v>
      </c>
      <c r="C10038" s="3" t="s">
        <v>8167</v>
      </c>
      <c r="D10038" s="3">
        <v>0.54387526522027696</v>
      </c>
      <c r="E10038" s="3">
        <v>5.7414750198255399E-2</v>
      </c>
      <c r="F10038" s="13" t="s">
        <v>8213</v>
      </c>
    </row>
    <row r="10039" spans="1:6" x14ac:dyDescent="0.15">
      <c r="A10039" s="4">
        <v>6306</v>
      </c>
      <c r="B10039" s="3" t="s">
        <v>13726</v>
      </c>
      <c r="C10039" s="3" t="s">
        <v>13727</v>
      </c>
      <c r="D10039" s="3">
        <v>0.543437450887715</v>
      </c>
      <c r="E10039" s="3">
        <v>5.7527733755942903E-2</v>
      </c>
      <c r="F10039" s="13" t="s">
        <v>8213</v>
      </c>
    </row>
    <row r="10040" spans="1:6" x14ac:dyDescent="0.15">
      <c r="A10040" s="4">
        <v>6307</v>
      </c>
      <c r="B10040" s="3" t="s">
        <v>13728</v>
      </c>
      <c r="C10040" s="3" t="s">
        <v>13729</v>
      </c>
      <c r="D10040" s="3">
        <v>0.54361752033076405</v>
      </c>
      <c r="E10040" s="3">
        <v>5.7527733755942903E-2</v>
      </c>
      <c r="F10040" s="13" t="s">
        <v>8213</v>
      </c>
    </row>
    <row r="10041" spans="1:6" x14ac:dyDescent="0.15">
      <c r="A10041" s="4">
        <v>6308</v>
      </c>
      <c r="B10041" s="3" t="s">
        <v>13730</v>
      </c>
      <c r="C10041" s="3" t="s">
        <v>316</v>
      </c>
      <c r="D10041" s="3">
        <v>0.54337388595057901</v>
      </c>
      <c r="E10041" s="3">
        <v>5.7527733755942903E-2</v>
      </c>
      <c r="F10041" s="13" t="s">
        <v>8213</v>
      </c>
    </row>
    <row r="10042" spans="1:6" x14ac:dyDescent="0.15">
      <c r="A10042" s="4">
        <v>6309</v>
      </c>
      <c r="B10042" s="3" t="s">
        <v>13731</v>
      </c>
      <c r="C10042" s="3" t="s">
        <v>7725</v>
      </c>
      <c r="D10042" s="3">
        <v>0.54335580356236202</v>
      </c>
      <c r="E10042" s="3">
        <v>5.7527733755942903E-2</v>
      </c>
      <c r="F10042" s="13" t="s">
        <v>8213</v>
      </c>
    </row>
    <row r="10043" spans="1:6" x14ac:dyDescent="0.15">
      <c r="A10043" s="4">
        <v>6310</v>
      </c>
      <c r="B10043" s="3" t="s">
        <v>13732</v>
      </c>
      <c r="C10043" s="3" t="s">
        <v>108</v>
      </c>
      <c r="D10043" s="3">
        <v>0.54368675788180698</v>
      </c>
      <c r="E10043" s="3">
        <v>5.7527733755942903E-2</v>
      </c>
      <c r="F10043" s="13" t="s">
        <v>8213</v>
      </c>
    </row>
    <row r="10044" spans="1:6" x14ac:dyDescent="0.15">
      <c r="A10044" s="4">
        <v>6311</v>
      </c>
      <c r="B10044" s="3" t="s">
        <v>13733</v>
      </c>
      <c r="C10044" s="3" t="s">
        <v>1905</v>
      </c>
      <c r="D10044" s="3">
        <v>0.54245823098843204</v>
      </c>
      <c r="E10044" s="3">
        <v>5.7762304162050998E-2</v>
      </c>
      <c r="F10044" s="13" t="s">
        <v>8213</v>
      </c>
    </row>
    <row r="10045" spans="1:6" x14ac:dyDescent="0.15">
      <c r="A10045" s="4">
        <v>6312</v>
      </c>
      <c r="B10045" s="3" t="s">
        <v>13734</v>
      </c>
      <c r="C10045" s="3" t="s">
        <v>13735</v>
      </c>
      <c r="D10045" s="3">
        <v>0.54275097182709797</v>
      </c>
      <c r="E10045" s="3">
        <v>5.7762304162050998E-2</v>
      </c>
      <c r="F10045" s="13" t="s">
        <v>8213</v>
      </c>
    </row>
    <row r="10046" spans="1:6" x14ac:dyDescent="0.15">
      <c r="A10046" s="4">
        <v>6313</v>
      </c>
      <c r="B10046" s="3" t="s">
        <v>13736</v>
      </c>
      <c r="C10046" s="3" t="s">
        <v>13737</v>
      </c>
      <c r="D10046" s="3">
        <v>0.54256479395294999</v>
      </c>
      <c r="E10046" s="3">
        <v>5.7762304162050998E-2</v>
      </c>
      <c r="F10046" s="13" t="s">
        <v>8213</v>
      </c>
    </row>
    <row r="10047" spans="1:6" x14ac:dyDescent="0.15">
      <c r="A10047" s="4">
        <v>6314</v>
      </c>
      <c r="B10047" s="3" t="s">
        <v>4580</v>
      </c>
      <c r="C10047" s="3" t="s">
        <v>4581</v>
      </c>
      <c r="D10047" s="3">
        <v>0.54303139108522402</v>
      </c>
      <c r="E10047" s="3">
        <v>5.7762304162050998E-2</v>
      </c>
      <c r="F10047" s="13" t="s">
        <v>8213</v>
      </c>
    </row>
    <row r="10048" spans="1:6" x14ac:dyDescent="0.15">
      <c r="A10048" s="4">
        <v>6315</v>
      </c>
      <c r="B10048" s="3" t="s">
        <v>13738</v>
      </c>
      <c r="C10048" s="3" t="s">
        <v>13739</v>
      </c>
      <c r="D10048" s="3">
        <v>0.54297101958495297</v>
      </c>
      <c r="E10048" s="3">
        <v>5.7762304162050998E-2</v>
      </c>
      <c r="F10048" s="13" t="s">
        <v>8213</v>
      </c>
    </row>
    <row r="10049" spans="1:6" x14ac:dyDescent="0.15">
      <c r="A10049" s="4">
        <v>6316</v>
      </c>
      <c r="B10049" s="3" t="s">
        <v>13740</v>
      </c>
      <c r="C10049" s="3" t="s">
        <v>13741</v>
      </c>
      <c r="D10049" s="3">
        <v>0.54267093938382205</v>
      </c>
      <c r="E10049" s="3">
        <v>5.7762304162050998E-2</v>
      </c>
      <c r="F10049" s="13" t="s">
        <v>8213</v>
      </c>
    </row>
    <row r="10050" spans="1:6" x14ac:dyDescent="0.15">
      <c r="A10050" s="4">
        <v>6317</v>
      </c>
      <c r="B10050" s="3" t="s">
        <v>13742</v>
      </c>
      <c r="C10050" s="3" t="s">
        <v>13743</v>
      </c>
      <c r="D10050" s="3">
        <v>0.54303991514573002</v>
      </c>
      <c r="E10050" s="3">
        <v>5.7762304162050998E-2</v>
      </c>
      <c r="F10050" s="13" t="s">
        <v>8213</v>
      </c>
    </row>
    <row r="10051" spans="1:6" x14ac:dyDescent="0.15">
      <c r="A10051" s="4">
        <v>6318</v>
      </c>
      <c r="B10051" s="3" t="s">
        <v>13744</v>
      </c>
      <c r="C10051" s="3" t="s">
        <v>13745</v>
      </c>
      <c r="D10051" s="3">
        <v>0.54308906708690396</v>
      </c>
      <c r="E10051" s="3">
        <v>5.7762304162050998E-2</v>
      </c>
      <c r="F10051" s="13" t="s">
        <v>8213</v>
      </c>
    </row>
    <row r="10052" spans="1:6" x14ac:dyDescent="0.15">
      <c r="A10052" s="4">
        <v>6319</v>
      </c>
      <c r="B10052" s="3" t="s">
        <v>13746</v>
      </c>
      <c r="C10052" s="3" t="s">
        <v>13747</v>
      </c>
      <c r="D10052" s="3">
        <v>0.54246620979945603</v>
      </c>
      <c r="E10052" s="3">
        <v>5.7762304162050998E-2</v>
      </c>
      <c r="F10052" s="13" t="s">
        <v>8213</v>
      </c>
    </row>
    <row r="10053" spans="1:6" x14ac:dyDescent="0.15">
      <c r="A10053" s="4">
        <v>6320</v>
      </c>
      <c r="B10053" s="3" t="s">
        <v>13748</v>
      </c>
      <c r="C10053" s="3" t="s">
        <v>7558</v>
      </c>
      <c r="D10053" s="3">
        <v>0.54231335380999701</v>
      </c>
      <c r="E10053" s="3">
        <v>5.78656126482213E-2</v>
      </c>
      <c r="F10053" s="13" t="s">
        <v>8213</v>
      </c>
    </row>
    <row r="10054" spans="1:6" x14ac:dyDescent="0.15">
      <c r="A10054" s="4">
        <v>6321</v>
      </c>
      <c r="B10054" s="3" t="s">
        <v>13749</v>
      </c>
      <c r="C10054" s="3" t="s">
        <v>1195</v>
      </c>
      <c r="D10054" s="3">
        <v>0.54168944590729096</v>
      </c>
      <c r="E10054" s="3">
        <v>5.78656126482213E-2</v>
      </c>
      <c r="F10054" s="13" t="s">
        <v>8213</v>
      </c>
    </row>
    <row r="10055" spans="1:6" x14ac:dyDescent="0.15">
      <c r="A10055" s="4">
        <v>6322</v>
      </c>
      <c r="B10055" s="3" t="s">
        <v>13750</v>
      </c>
      <c r="C10055" s="3" t="s">
        <v>934</v>
      </c>
      <c r="D10055" s="3">
        <v>0.542429121038423</v>
      </c>
      <c r="E10055" s="3">
        <v>5.78656126482213E-2</v>
      </c>
      <c r="F10055" s="13" t="s">
        <v>8213</v>
      </c>
    </row>
    <row r="10056" spans="1:6" x14ac:dyDescent="0.15">
      <c r="A10056" s="4">
        <v>6323</v>
      </c>
      <c r="B10056" s="3" t="s">
        <v>13751</v>
      </c>
      <c r="C10056" s="3" t="s">
        <v>13752</v>
      </c>
      <c r="D10056" s="3">
        <v>0.54221983336285595</v>
      </c>
      <c r="E10056" s="3">
        <v>5.78656126482213E-2</v>
      </c>
      <c r="F10056" s="13" t="s">
        <v>8213</v>
      </c>
    </row>
    <row r="10057" spans="1:6" x14ac:dyDescent="0.15">
      <c r="A10057" s="4">
        <v>6324</v>
      </c>
      <c r="B10057" s="3" t="s">
        <v>13753</v>
      </c>
      <c r="C10057" s="3" t="s">
        <v>13754</v>
      </c>
      <c r="D10057" s="3">
        <v>0.54241559114225901</v>
      </c>
      <c r="E10057" s="3">
        <v>5.78656126482213E-2</v>
      </c>
      <c r="F10057" s="13" t="s">
        <v>8213</v>
      </c>
    </row>
    <row r="10058" spans="1:6" x14ac:dyDescent="0.15">
      <c r="A10058" s="4">
        <v>6325</v>
      </c>
      <c r="B10058" s="3" t="s">
        <v>13755</v>
      </c>
      <c r="C10058" s="3" t="s">
        <v>13756</v>
      </c>
      <c r="D10058" s="3">
        <v>0.54212054776384999</v>
      </c>
      <c r="E10058" s="3">
        <v>5.78656126482213E-2</v>
      </c>
      <c r="F10058" s="13" t="s">
        <v>8213</v>
      </c>
    </row>
    <row r="10059" spans="1:6" x14ac:dyDescent="0.15">
      <c r="A10059" s="4">
        <v>6326</v>
      </c>
      <c r="B10059" s="3" t="s">
        <v>13757</v>
      </c>
      <c r="C10059" s="3" t="s">
        <v>13758</v>
      </c>
      <c r="D10059" s="3">
        <v>0.54145853873566097</v>
      </c>
      <c r="E10059" s="3">
        <v>5.7987043766787802E-2</v>
      </c>
      <c r="F10059" s="13" t="s">
        <v>8213</v>
      </c>
    </row>
    <row r="10060" spans="1:6" x14ac:dyDescent="0.15">
      <c r="A10060" s="4">
        <v>6327</v>
      </c>
      <c r="B10060" s="3" t="s">
        <v>9749</v>
      </c>
      <c r="C10060" s="3" t="s">
        <v>1410</v>
      </c>
      <c r="D10060" s="3">
        <v>0.54141165030204597</v>
      </c>
      <c r="E10060" s="3">
        <v>5.7987043766787802E-2</v>
      </c>
      <c r="F10060" s="13" t="s">
        <v>8213</v>
      </c>
    </row>
    <row r="10061" spans="1:6" x14ac:dyDescent="0.15">
      <c r="A10061" s="4">
        <v>6328</v>
      </c>
      <c r="B10061" s="3" t="s">
        <v>13759</v>
      </c>
      <c r="C10061" s="3" t="s">
        <v>1662</v>
      </c>
      <c r="D10061" s="3">
        <v>0.54137638021297096</v>
      </c>
      <c r="E10061" s="3">
        <v>5.7987043766787802E-2</v>
      </c>
      <c r="F10061" s="13" t="s">
        <v>8213</v>
      </c>
    </row>
    <row r="10062" spans="1:6" x14ac:dyDescent="0.15">
      <c r="A10062" s="4">
        <v>6329</v>
      </c>
      <c r="B10062" s="3" t="s">
        <v>13760</v>
      </c>
      <c r="C10062" s="3" t="s">
        <v>13761</v>
      </c>
      <c r="D10062" s="3">
        <v>0.54143210471150605</v>
      </c>
      <c r="E10062" s="3">
        <v>5.7987043766787802E-2</v>
      </c>
      <c r="F10062" s="13" t="s">
        <v>8213</v>
      </c>
    </row>
    <row r="10063" spans="1:6" x14ac:dyDescent="0.15">
      <c r="A10063" s="4">
        <v>6330</v>
      </c>
      <c r="B10063" s="3" t="s">
        <v>5402</v>
      </c>
      <c r="C10063" s="3" t="s">
        <v>1863</v>
      </c>
      <c r="D10063" s="3">
        <v>0.54106906237872798</v>
      </c>
      <c r="E10063" s="3">
        <v>5.8451816745655603E-2</v>
      </c>
      <c r="F10063" s="13" t="s">
        <v>8213</v>
      </c>
    </row>
    <row r="10064" spans="1:6" x14ac:dyDescent="0.15">
      <c r="A10064" s="4">
        <v>6331</v>
      </c>
      <c r="B10064" s="3" t="s">
        <v>13762</v>
      </c>
      <c r="C10064" s="3" t="s">
        <v>7806</v>
      </c>
      <c r="D10064" s="3">
        <v>0.54098310679431205</v>
      </c>
      <c r="E10064" s="3">
        <v>5.85542929292929E-2</v>
      </c>
      <c r="F10064" s="13" t="s">
        <v>8213</v>
      </c>
    </row>
    <row r="10065" spans="1:6" x14ac:dyDescent="0.15">
      <c r="A10065" s="4">
        <v>6332</v>
      </c>
      <c r="B10065" s="3" t="s">
        <v>13763</v>
      </c>
      <c r="C10065" s="3" t="s">
        <v>13764</v>
      </c>
      <c r="D10065" s="3">
        <v>0.54094840721955395</v>
      </c>
      <c r="E10065" s="3">
        <v>5.85542929292929E-2</v>
      </c>
      <c r="F10065" s="13" t="s">
        <v>8213</v>
      </c>
    </row>
    <row r="10066" spans="1:6" x14ac:dyDescent="0.15">
      <c r="A10066" s="4">
        <v>6333</v>
      </c>
      <c r="B10066" s="3" t="s">
        <v>13765</v>
      </c>
      <c r="C10066" s="3" t="s">
        <v>7882</v>
      </c>
      <c r="D10066" s="3">
        <v>0.54072404482982706</v>
      </c>
      <c r="E10066" s="3">
        <v>5.85542929292929E-2</v>
      </c>
      <c r="F10066" s="13" t="s">
        <v>8213</v>
      </c>
    </row>
    <row r="10067" spans="1:6" x14ac:dyDescent="0.15">
      <c r="A10067" s="4">
        <v>6334</v>
      </c>
      <c r="B10067" s="3" t="s">
        <v>9368</v>
      </c>
      <c r="C10067" s="3" t="s">
        <v>9369</v>
      </c>
      <c r="D10067" s="3">
        <v>0.54057417783932804</v>
      </c>
      <c r="E10067" s="3">
        <v>5.85542929292929E-2</v>
      </c>
      <c r="F10067" s="13" t="s">
        <v>8213</v>
      </c>
    </row>
    <row r="10068" spans="1:6" x14ac:dyDescent="0.15">
      <c r="A10068" s="4">
        <v>6335</v>
      </c>
      <c r="B10068" s="3" t="s">
        <v>13766</v>
      </c>
      <c r="C10068" s="3" t="s">
        <v>7810</v>
      </c>
      <c r="D10068" s="3">
        <v>0.540831741537255</v>
      </c>
      <c r="E10068" s="3">
        <v>5.85542929292929E-2</v>
      </c>
      <c r="F10068" s="13" t="s">
        <v>8213</v>
      </c>
    </row>
    <row r="10069" spans="1:6" x14ac:dyDescent="0.15">
      <c r="A10069" s="4">
        <v>6336</v>
      </c>
      <c r="B10069" s="3" t="s">
        <v>13767</v>
      </c>
      <c r="C10069" s="3" t="s">
        <v>13768</v>
      </c>
      <c r="D10069" s="3">
        <v>0.540950008343005</v>
      </c>
      <c r="E10069" s="3">
        <v>5.85542929292929E-2</v>
      </c>
      <c r="F10069" s="13" t="s">
        <v>8213</v>
      </c>
    </row>
    <row r="10070" spans="1:6" x14ac:dyDescent="0.15">
      <c r="A10070" s="4">
        <v>6337</v>
      </c>
      <c r="B10070" s="3" t="s">
        <v>13769</v>
      </c>
      <c r="C10070" s="3" t="s">
        <v>13770</v>
      </c>
      <c r="D10070" s="3">
        <v>0.53958829239449302</v>
      </c>
      <c r="E10070" s="3">
        <v>5.8638083228247199E-2</v>
      </c>
      <c r="F10070" s="13" t="s">
        <v>8213</v>
      </c>
    </row>
    <row r="10071" spans="1:6" x14ac:dyDescent="0.15">
      <c r="A10071" s="4">
        <v>6338</v>
      </c>
      <c r="B10071" s="3" t="s">
        <v>13771</v>
      </c>
      <c r="C10071" s="3" t="s">
        <v>1254</v>
      </c>
      <c r="D10071" s="3">
        <v>0.53983623512648304</v>
      </c>
      <c r="E10071" s="3">
        <v>5.8638083228247199E-2</v>
      </c>
      <c r="F10071" s="13" t="s">
        <v>8213</v>
      </c>
    </row>
    <row r="10072" spans="1:6" x14ac:dyDescent="0.15">
      <c r="A10072" s="4">
        <v>6339</v>
      </c>
      <c r="B10072" s="3" t="s">
        <v>13772</v>
      </c>
      <c r="C10072" s="3" t="s">
        <v>13773</v>
      </c>
      <c r="D10072" s="3">
        <v>0.53999651520149505</v>
      </c>
      <c r="E10072" s="3">
        <v>5.8638083228247199E-2</v>
      </c>
      <c r="F10072" s="13" t="s">
        <v>8213</v>
      </c>
    </row>
    <row r="10073" spans="1:6" x14ac:dyDescent="0.15">
      <c r="A10073" s="4">
        <v>6340</v>
      </c>
      <c r="B10073" s="3" t="s">
        <v>4533</v>
      </c>
      <c r="C10073" s="3" t="s">
        <v>712</v>
      </c>
      <c r="D10073" s="3">
        <v>0.54029500515664397</v>
      </c>
      <c r="E10073" s="3">
        <v>5.8638083228247199E-2</v>
      </c>
      <c r="F10073" s="13" t="s">
        <v>8213</v>
      </c>
    </row>
    <row r="10074" spans="1:6" x14ac:dyDescent="0.15">
      <c r="A10074" s="4">
        <v>6341</v>
      </c>
      <c r="B10074" s="3" t="s">
        <v>13774</v>
      </c>
      <c r="C10074" s="3" t="s">
        <v>286</v>
      </c>
      <c r="D10074" s="3">
        <v>0.53951838220734705</v>
      </c>
      <c r="E10074" s="3">
        <v>5.8638083228247199E-2</v>
      </c>
      <c r="F10074" s="13" t="s">
        <v>8213</v>
      </c>
    </row>
    <row r="10075" spans="1:6" x14ac:dyDescent="0.15">
      <c r="A10075" s="4">
        <v>6342</v>
      </c>
      <c r="B10075" s="3" t="s">
        <v>13775</v>
      </c>
      <c r="C10075" s="3" t="s">
        <v>13776</v>
      </c>
      <c r="D10075" s="3">
        <v>0.54016463353306199</v>
      </c>
      <c r="E10075" s="3">
        <v>5.8638083228247199E-2</v>
      </c>
      <c r="F10075" s="13" t="s">
        <v>8213</v>
      </c>
    </row>
    <row r="10076" spans="1:6" x14ac:dyDescent="0.15">
      <c r="A10076" s="4">
        <v>6343</v>
      </c>
      <c r="B10076" s="3" t="s">
        <v>13777</v>
      </c>
      <c r="C10076" s="3" t="s">
        <v>13778</v>
      </c>
      <c r="D10076" s="3">
        <v>0.53997566904801897</v>
      </c>
      <c r="E10076" s="3">
        <v>5.8638083228247199E-2</v>
      </c>
      <c r="F10076" s="13" t="s">
        <v>8213</v>
      </c>
    </row>
    <row r="10077" spans="1:6" x14ac:dyDescent="0.15">
      <c r="A10077" s="4">
        <v>6344</v>
      </c>
      <c r="B10077" s="3" t="s">
        <v>13779</v>
      </c>
      <c r="C10077" s="3" t="s">
        <v>13780</v>
      </c>
      <c r="D10077" s="3">
        <v>0.53969614974531299</v>
      </c>
      <c r="E10077" s="3">
        <v>5.8638083228247199E-2</v>
      </c>
      <c r="F10077" s="13" t="s">
        <v>8213</v>
      </c>
    </row>
    <row r="10078" spans="1:6" x14ac:dyDescent="0.15">
      <c r="A10078" s="4">
        <v>6345</v>
      </c>
      <c r="B10078" s="3" t="s">
        <v>13781</v>
      </c>
      <c r="C10078" s="3" t="s">
        <v>13782</v>
      </c>
      <c r="D10078" s="3">
        <v>0.53932305130491298</v>
      </c>
      <c r="E10078" s="3">
        <v>5.8666247247562101E-2</v>
      </c>
      <c r="F10078" s="13" t="s">
        <v>8213</v>
      </c>
    </row>
    <row r="10079" spans="1:6" x14ac:dyDescent="0.15">
      <c r="A10079" s="4">
        <v>6346</v>
      </c>
      <c r="B10079" s="3" t="s">
        <v>13783</v>
      </c>
      <c r="C10079" s="3" t="s">
        <v>13784</v>
      </c>
      <c r="D10079" s="3">
        <v>0.53929612141585004</v>
      </c>
      <c r="E10079" s="3">
        <v>5.8666247247562101E-2</v>
      </c>
      <c r="F10079" s="13" t="s">
        <v>8213</v>
      </c>
    </row>
    <row r="10080" spans="1:6" x14ac:dyDescent="0.15">
      <c r="A10080" s="4">
        <v>6347</v>
      </c>
      <c r="B10080" s="3" t="s">
        <v>13785</v>
      </c>
      <c r="C10080" s="3" t="s">
        <v>13786</v>
      </c>
      <c r="D10080" s="3">
        <v>0.53938185897004298</v>
      </c>
      <c r="E10080" s="3">
        <v>5.8666247247562101E-2</v>
      </c>
      <c r="F10080" s="13" t="s">
        <v>8213</v>
      </c>
    </row>
    <row r="10081" spans="1:6" x14ac:dyDescent="0.15">
      <c r="A10081" s="4">
        <v>6348</v>
      </c>
      <c r="B10081" s="3" t="s">
        <v>13787</v>
      </c>
      <c r="C10081" s="3" t="s">
        <v>13788</v>
      </c>
      <c r="D10081" s="3">
        <v>0.53901229394440697</v>
      </c>
      <c r="E10081" s="3">
        <v>5.8666247247562101E-2</v>
      </c>
      <c r="F10081" s="13" t="s">
        <v>8213</v>
      </c>
    </row>
    <row r="10082" spans="1:6" x14ac:dyDescent="0.15">
      <c r="A10082" s="4">
        <v>6349</v>
      </c>
      <c r="B10082" s="3" t="s">
        <v>13789</v>
      </c>
      <c r="C10082" s="3" t="s">
        <v>13790</v>
      </c>
      <c r="D10082" s="3">
        <v>0.53905755528395505</v>
      </c>
      <c r="E10082" s="3">
        <v>5.8666247247562101E-2</v>
      </c>
      <c r="F10082" s="13" t="s">
        <v>8213</v>
      </c>
    </row>
    <row r="10083" spans="1:6" x14ac:dyDescent="0.15">
      <c r="A10083" s="4">
        <v>6350</v>
      </c>
      <c r="B10083" s="3" t="s">
        <v>13791</v>
      </c>
      <c r="C10083" s="3" t="s">
        <v>13792</v>
      </c>
      <c r="D10083" s="3">
        <v>0.53794113876851402</v>
      </c>
      <c r="E10083" s="3">
        <v>5.8666247247562101E-2</v>
      </c>
      <c r="F10083" s="13" t="s">
        <v>8213</v>
      </c>
    </row>
    <row r="10084" spans="1:6" x14ac:dyDescent="0.15">
      <c r="A10084" s="4">
        <v>6351</v>
      </c>
      <c r="B10084" s="3" t="s">
        <v>13793</v>
      </c>
      <c r="C10084" s="3" t="s">
        <v>396</v>
      </c>
      <c r="D10084" s="3">
        <v>0.53878988125030303</v>
      </c>
      <c r="E10084" s="3">
        <v>5.8666247247562101E-2</v>
      </c>
      <c r="F10084" s="13" t="s">
        <v>8213</v>
      </c>
    </row>
    <row r="10085" spans="1:6" x14ac:dyDescent="0.15">
      <c r="A10085" s="4">
        <v>6352</v>
      </c>
      <c r="B10085" s="3" t="s">
        <v>13794</v>
      </c>
      <c r="C10085" s="3" t="s">
        <v>13795</v>
      </c>
      <c r="D10085" s="3">
        <v>0.53905843303114198</v>
      </c>
      <c r="E10085" s="3">
        <v>5.8666247247562101E-2</v>
      </c>
      <c r="F10085" s="13" t="s">
        <v>8213</v>
      </c>
    </row>
    <row r="10086" spans="1:6" x14ac:dyDescent="0.15">
      <c r="A10086" s="4">
        <v>6353</v>
      </c>
      <c r="B10086" s="3" t="s">
        <v>13796</v>
      </c>
      <c r="C10086" s="3" t="s">
        <v>13797</v>
      </c>
      <c r="D10086" s="3">
        <v>0.53861229484913198</v>
      </c>
      <c r="E10086" s="3">
        <v>5.8666247247562101E-2</v>
      </c>
      <c r="F10086" s="13" t="s">
        <v>8213</v>
      </c>
    </row>
    <row r="10087" spans="1:6" x14ac:dyDescent="0.15">
      <c r="A10087" s="4">
        <v>6354</v>
      </c>
      <c r="B10087" s="3" t="s">
        <v>13798</v>
      </c>
      <c r="C10087" s="3" t="s">
        <v>13799</v>
      </c>
      <c r="D10087" s="3">
        <v>0.53922896105079698</v>
      </c>
      <c r="E10087" s="3">
        <v>5.8666247247562101E-2</v>
      </c>
      <c r="F10087" s="13" t="s">
        <v>8213</v>
      </c>
    </row>
    <row r="10088" spans="1:6" x14ac:dyDescent="0.15">
      <c r="A10088" s="4">
        <v>6355</v>
      </c>
      <c r="B10088" s="3" t="s">
        <v>13800</v>
      </c>
      <c r="C10088" s="3" t="s">
        <v>13801</v>
      </c>
      <c r="D10088" s="3">
        <v>0.53861802135082604</v>
      </c>
      <c r="E10088" s="3">
        <v>5.8666247247562101E-2</v>
      </c>
      <c r="F10088" s="13" t="s">
        <v>8213</v>
      </c>
    </row>
    <row r="10089" spans="1:6" x14ac:dyDescent="0.15">
      <c r="A10089" s="4">
        <v>6356</v>
      </c>
      <c r="B10089" s="3" t="s">
        <v>13802</v>
      </c>
      <c r="C10089" s="3" t="s">
        <v>577</v>
      </c>
      <c r="D10089" s="3">
        <v>0.53794673578451802</v>
      </c>
      <c r="E10089" s="3">
        <v>5.8666247247562101E-2</v>
      </c>
      <c r="F10089" s="13" t="s">
        <v>8213</v>
      </c>
    </row>
    <row r="10090" spans="1:6" x14ac:dyDescent="0.15">
      <c r="A10090" s="4">
        <v>6357</v>
      </c>
      <c r="B10090" s="3" t="s">
        <v>13803</v>
      </c>
      <c r="C10090" s="3" t="s">
        <v>13804</v>
      </c>
      <c r="D10090" s="3">
        <v>0.539200586111103</v>
      </c>
      <c r="E10090" s="3">
        <v>5.8666247247562101E-2</v>
      </c>
      <c r="F10090" s="13" t="s">
        <v>8213</v>
      </c>
    </row>
    <row r="10091" spans="1:6" x14ac:dyDescent="0.15">
      <c r="A10091" s="4">
        <v>6358</v>
      </c>
      <c r="B10091" s="3" t="s">
        <v>13805</v>
      </c>
      <c r="C10091" s="3" t="s">
        <v>13806</v>
      </c>
      <c r="D10091" s="3">
        <v>0.53877833158162403</v>
      </c>
      <c r="E10091" s="3">
        <v>5.8666247247562101E-2</v>
      </c>
      <c r="F10091" s="13" t="s">
        <v>8213</v>
      </c>
    </row>
    <row r="10092" spans="1:6" x14ac:dyDescent="0.15">
      <c r="A10092" s="4">
        <v>6359</v>
      </c>
      <c r="B10092" s="3" t="s">
        <v>13807</v>
      </c>
      <c r="C10092" s="3" t="s">
        <v>1319</v>
      </c>
      <c r="D10092" s="3">
        <v>0.53742712751055599</v>
      </c>
      <c r="E10092" s="3">
        <v>5.8795786825970801E-2</v>
      </c>
      <c r="F10092" s="13" t="s">
        <v>8213</v>
      </c>
    </row>
    <row r="10093" spans="1:6" x14ac:dyDescent="0.15">
      <c r="A10093" s="4">
        <v>6360</v>
      </c>
      <c r="B10093" s="3" t="s">
        <v>13808</v>
      </c>
      <c r="C10093" s="3" t="s">
        <v>312</v>
      </c>
      <c r="D10093" s="3">
        <v>0.53760580991630602</v>
      </c>
      <c r="E10093" s="3">
        <v>5.8795786825970801E-2</v>
      </c>
      <c r="F10093" s="13" t="s">
        <v>8213</v>
      </c>
    </row>
    <row r="10094" spans="1:6" x14ac:dyDescent="0.15">
      <c r="A10094" s="4">
        <v>6361</v>
      </c>
      <c r="B10094" s="3" t="s">
        <v>13809</v>
      </c>
      <c r="C10094" s="3" t="s">
        <v>1541</v>
      </c>
      <c r="D10094" s="3">
        <v>0.53761214610387198</v>
      </c>
      <c r="E10094" s="3">
        <v>5.8795786825970801E-2</v>
      </c>
      <c r="F10094" s="13" t="s">
        <v>8213</v>
      </c>
    </row>
    <row r="10095" spans="1:6" x14ac:dyDescent="0.15">
      <c r="A10095" s="4">
        <v>6362</v>
      </c>
      <c r="B10095" s="3" t="s">
        <v>3830</v>
      </c>
      <c r="C10095" s="3" t="s">
        <v>3831</v>
      </c>
      <c r="D10095" s="3">
        <v>0.537175384844499</v>
      </c>
      <c r="E10095" s="3">
        <v>5.88974399246113E-2</v>
      </c>
      <c r="F10095" s="13" t="s">
        <v>8213</v>
      </c>
    </row>
    <row r="10096" spans="1:6" x14ac:dyDescent="0.15">
      <c r="A10096" s="4">
        <v>6363</v>
      </c>
      <c r="B10096" s="3" t="s">
        <v>13810</v>
      </c>
      <c r="C10096" s="3" t="s">
        <v>7855</v>
      </c>
      <c r="D10096" s="3">
        <v>0.53700942811173302</v>
      </c>
      <c r="E10096" s="3">
        <v>5.88974399246113E-2</v>
      </c>
      <c r="F10096" s="13" t="s">
        <v>8213</v>
      </c>
    </row>
    <row r="10097" spans="1:6" x14ac:dyDescent="0.15">
      <c r="A10097" s="4">
        <v>6364</v>
      </c>
      <c r="B10097" s="3" t="s">
        <v>13811</v>
      </c>
      <c r="C10097" s="3" t="s">
        <v>13812</v>
      </c>
      <c r="D10097" s="3">
        <v>0.53717035121285495</v>
      </c>
      <c r="E10097" s="3">
        <v>5.88974399246113E-2</v>
      </c>
      <c r="F10097" s="13" t="s">
        <v>8213</v>
      </c>
    </row>
    <row r="10098" spans="1:6" x14ac:dyDescent="0.15">
      <c r="A10098" s="4">
        <v>6365</v>
      </c>
      <c r="B10098" s="3" t="s">
        <v>13813</v>
      </c>
      <c r="C10098" s="3" t="s">
        <v>156</v>
      </c>
      <c r="D10098" s="3">
        <v>0.53708597965315896</v>
      </c>
      <c r="E10098" s="3">
        <v>5.88974399246113E-2</v>
      </c>
      <c r="F10098" s="13" t="s">
        <v>8213</v>
      </c>
    </row>
    <row r="10099" spans="1:6" x14ac:dyDescent="0.15">
      <c r="A10099" s="4">
        <v>6366</v>
      </c>
      <c r="B10099" s="3" t="s">
        <v>13814</v>
      </c>
      <c r="C10099" s="3" t="s">
        <v>1284</v>
      </c>
      <c r="D10099" s="3">
        <v>0.537239475080177</v>
      </c>
      <c r="E10099" s="3">
        <v>5.88974399246113E-2</v>
      </c>
      <c r="F10099" s="13" t="s">
        <v>8213</v>
      </c>
    </row>
    <row r="10100" spans="1:6" x14ac:dyDescent="0.15">
      <c r="A10100" s="4">
        <v>6367</v>
      </c>
      <c r="B10100" s="3" t="s">
        <v>13815</v>
      </c>
      <c r="C10100" s="3" t="s">
        <v>13816</v>
      </c>
      <c r="D10100" s="3">
        <v>0.53701566791321498</v>
      </c>
      <c r="E10100" s="3">
        <v>5.88974399246113E-2</v>
      </c>
      <c r="F10100" s="13" t="s">
        <v>8213</v>
      </c>
    </row>
    <row r="10101" spans="1:6" x14ac:dyDescent="0.15">
      <c r="A10101" s="4">
        <v>6368</v>
      </c>
      <c r="B10101" s="3" t="s">
        <v>13817</v>
      </c>
      <c r="C10101" s="3" t="s">
        <v>1848</v>
      </c>
      <c r="D10101" s="3">
        <v>0.53660579087344296</v>
      </c>
      <c r="E10101" s="3">
        <v>5.9017422696593901E-2</v>
      </c>
      <c r="F10101" s="13" t="s">
        <v>8213</v>
      </c>
    </row>
    <row r="10102" spans="1:6" x14ac:dyDescent="0.15">
      <c r="A10102" s="4">
        <v>6369</v>
      </c>
      <c r="B10102" s="3" t="s">
        <v>13818</v>
      </c>
      <c r="C10102" s="3" t="s">
        <v>245</v>
      </c>
      <c r="D10102" s="3">
        <v>0.53696415775291895</v>
      </c>
      <c r="E10102" s="3">
        <v>5.9017422696593901E-2</v>
      </c>
      <c r="F10102" s="13" t="s">
        <v>8213</v>
      </c>
    </row>
    <row r="10103" spans="1:6" x14ac:dyDescent="0.15">
      <c r="A10103" s="4">
        <v>6370</v>
      </c>
      <c r="B10103" s="3" t="s">
        <v>13819</v>
      </c>
      <c r="C10103" s="3" t="s">
        <v>13820</v>
      </c>
      <c r="D10103" s="3">
        <v>0.536524420013204</v>
      </c>
      <c r="E10103" s="3">
        <v>5.9017422696593901E-2</v>
      </c>
      <c r="F10103" s="13" t="s">
        <v>8213</v>
      </c>
    </row>
    <row r="10104" spans="1:6" x14ac:dyDescent="0.15">
      <c r="A10104" s="4">
        <v>6371</v>
      </c>
      <c r="B10104" s="3" t="s">
        <v>13821</v>
      </c>
      <c r="C10104" s="3" t="s">
        <v>13822</v>
      </c>
      <c r="D10104" s="3">
        <v>0.53652334140394098</v>
      </c>
      <c r="E10104" s="3">
        <v>5.9017422696593901E-2</v>
      </c>
      <c r="F10104" s="13" t="s">
        <v>8213</v>
      </c>
    </row>
    <row r="10105" spans="1:6" x14ac:dyDescent="0.15">
      <c r="A10105" s="4">
        <v>6372</v>
      </c>
      <c r="B10105" s="3" t="s">
        <v>13823</v>
      </c>
      <c r="C10105" s="3" t="s">
        <v>13824</v>
      </c>
      <c r="D10105" s="3">
        <v>0.53551069274574004</v>
      </c>
      <c r="E10105" s="3">
        <v>5.9127170342562201E-2</v>
      </c>
      <c r="F10105" s="13" t="s">
        <v>8213</v>
      </c>
    </row>
    <row r="10106" spans="1:6" x14ac:dyDescent="0.15">
      <c r="A10106" s="4">
        <v>6373</v>
      </c>
      <c r="B10106" s="3" t="s">
        <v>13825</v>
      </c>
      <c r="C10106" s="3" t="s">
        <v>7950</v>
      </c>
      <c r="D10106" s="3">
        <v>0.535297281275116</v>
      </c>
      <c r="E10106" s="3">
        <v>5.9127170342562201E-2</v>
      </c>
      <c r="F10106" s="13" t="s">
        <v>8213</v>
      </c>
    </row>
    <row r="10107" spans="1:6" x14ac:dyDescent="0.15">
      <c r="A10107" s="4">
        <v>6374</v>
      </c>
      <c r="B10107" s="3" t="s">
        <v>13826</v>
      </c>
      <c r="C10107" s="3" t="s">
        <v>13827</v>
      </c>
      <c r="D10107" s="3">
        <v>0.53580764324186803</v>
      </c>
      <c r="E10107" s="3">
        <v>5.9127170342562201E-2</v>
      </c>
      <c r="F10107" s="13" t="s">
        <v>8213</v>
      </c>
    </row>
    <row r="10108" spans="1:6" x14ac:dyDescent="0.15">
      <c r="A10108" s="4">
        <v>6375</v>
      </c>
      <c r="B10108" s="3" t="s">
        <v>13828</v>
      </c>
      <c r="C10108" s="3" t="s">
        <v>7972</v>
      </c>
      <c r="D10108" s="3">
        <v>0.53618873586198901</v>
      </c>
      <c r="E10108" s="3">
        <v>5.9127170342562201E-2</v>
      </c>
      <c r="F10108" s="13" t="s">
        <v>8213</v>
      </c>
    </row>
    <row r="10109" spans="1:6" x14ac:dyDescent="0.15">
      <c r="A10109" s="4">
        <v>6376</v>
      </c>
      <c r="B10109" s="3" t="s">
        <v>13829</v>
      </c>
      <c r="C10109" s="3" t="s">
        <v>7922</v>
      </c>
      <c r="D10109" s="3">
        <v>0.53553182260576104</v>
      </c>
      <c r="E10109" s="3">
        <v>5.9127170342562201E-2</v>
      </c>
      <c r="F10109" s="13" t="s">
        <v>8213</v>
      </c>
    </row>
    <row r="10110" spans="1:6" x14ac:dyDescent="0.15">
      <c r="A10110" s="4">
        <v>6377</v>
      </c>
      <c r="B10110" s="3" t="s">
        <v>13830</v>
      </c>
      <c r="C10110" s="3" t="s">
        <v>13831</v>
      </c>
      <c r="D10110" s="3">
        <v>0.53472152213447899</v>
      </c>
      <c r="E10110" s="3">
        <v>5.9127170342562201E-2</v>
      </c>
      <c r="F10110" s="13" t="s">
        <v>8213</v>
      </c>
    </row>
    <row r="10111" spans="1:6" x14ac:dyDescent="0.15">
      <c r="A10111" s="4">
        <v>6378</v>
      </c>
      <c r="B10111" s="3" t="s">
        <v>13832</v>
      </c>
      <c r="C10111" s="3" t="s">
        <v>13833</v>
      </c>
      <c r="D10111" s="3">
        <v>0.53466103129487197</v>
      </c>
      <c r="E10111" s="3">
        <v>5.9127170342562201E-2</v>
      </c>
      <c r="F10111" s="13" t="s">
        <v>8213</v>
      </c>
    </row>
    <row r="10112" spans="1:6" x14ac:dyDescent="0.15">
      <c r="A10112" s="4">
        <v>6379</v>
      </c>
      <c r="B10112" s="3" t="s">
        <v>13834</v>
      </c>
      <c r="C10112" s="3" t="s">
        <v>7939</v>
      </c>
      <c r="D10112" s="3">
        <v>0.53627374871730704</v>
      </c>
      <c r="E10112" s="3">
        <v>5.9127170342562201E-2</v>
      </c>
      <c r="F10112" s="13" t="s">
        <v>8213</v>
      </c>
    </row>
    <row r="10113" spans="1:6" x14ac:dyDescent="0.15">
      <c r="A10113" s="4">
        <v>6380</v>
      </c>
      <c r="B10113" s="3" t="s">
        <v>13835</v>
      </c>
      <c r="C10113" s="3" t="s">
        <v>7708</v>
      </c>
      <c r="D10113" s="3">
        <v>0.53538501028878605</v>
      </c>
      <c r="E10113" s="3">
        <v>5.9127170342562201E-2</v>
      </c>
      <c r="F10113" s="13" t="s">
        <v>8213</v>
      </c>
    </row>
    <row r="10114" spans="1:6" x14ac:dyDescent="0.15">
      <c r="A10114" s="4">
        <v>6381</v>
      </c>
      <c r="B10114" s="3" t="s">
        <v>13836</v>
      </c>
      <c r="C10114" s="3" t="s">
        <v>13837</v>
      </c>
      <c r="D10114" s="3">
        <v>0.53590427981411204</v>
      </c>
      <c r="E10114" s="3">
        <v>5.9127170342562201E-2</v>
      </c>
      <c r="F10114" s="13" t="s">
        <v>8213</v>
      </c>
    </row>
    <row r="10115" spans="1:6" x14ac:dyDescent="0.15">
      <c r="A10115" s="4">
        <v>6382</v>
      </c>
      <c r="B10115" s="3" t="s">
        <v>13838</v>
      </c>
      <c r="C10115" s="3" t="s">
        <v>13839</v>
      </c>
      <c r="D10115" s="3">
        <v>0.53587750890062602</v>
      </c>
      <c r="E10115" s="3">
        <v>5.9127170342562201E-2</v>
      </c>
      <c r="F10115" s="13" t="s">
        <v>8213</v>
      </c>
    </row>
    <row r="10116" spans="1:6" x14ac:dyDescent="0.15">
      <c r="A10116" s="4">
        <v>6383</v>
      </c>
      <c r="B10116" s="3" t="s">
        <v>13840</v>
      </c>
      <c r="C10116" s="3" t="s">
        <v>13841</v>
      </c>
      <c r="D10116" s="3">
        <v>0.53569831011023294</v>
      </c>
      <c r="E10116" s="3">
        <v>5.9127170342562201E-2</v>
      </c>
      <c r="F10116" s="13" t="s">
        <v>8213</v>
      </c>
    </row>
    <row r="10117" spans="1:6" x14ac:dyDescent="0.15">
      <c r="A10117" s="4">
        <v>6384</v>
      </c>
      <c r="B10117" s="3" t="s">
        <v>13842</v>
      </c>
      <c r="C10117" s="3" t="s">
        <v>13843</v>
      </c>
      <c r="D10117" s="3">
        <v>0.535912931016154</v>
      </c>
      <c r="E10117" s="3">
        <v>5.9127170342562201E-2</v>
      </c>
      <c r="F10117" s="13" t="s">
        <v>8213</v>
      </c>
    </row>
    <row r="10118" spans="1:6" x14ac:dyDescent="0.15">
      <c r="A10118" s="4">
        <v>6385</v>
      </c>
      <c r="B10118" s="3" t="s">
        <v>13844</v>
      </c>
      <c r="C10118" s="3" t="s">
        <v>13845</v>
      </c>
      <c r="D10118" s="3">
        <v>0.53466711889233698</v>
      </c>
      <c r="E10118" s="3">
        <v>5.9127170342562201E-2</v>
      </c>
      <c r="F10118" s="13" t="s">
        <v>8213</v>
      </c>
    </row>
    <row r="10119" spans="1:6" x14ac:dyDescent="0.15">
      <c r="A10119" s="4">
        <v>6386</v>
      </c>
      <c r="B10119" s="3" t="s">
        <v>13846</v>
      </c>
      <c r="C10119" s="3" t="s">
        <v>1141</v>
      </c>
      <c r="D10119" s="3">
        <v>0.53531755207484499</v>
      </c>
      <c r="E10119" s="3">
        <v>5.9127170342562201E-2</v>
      </c>
      <c r="F10119" s="13" t="s">
        <v>8213</v>
      </c>
    </row>
    <row r="10120" spans="1:6" x14ac:dyDescent="0.15">
      <c r="A10120" s="4">
        <v>6387</v>
      </c>
      <c r="B10120" s="3" t="s">
        <v>13847</v>
      </c>
      <c r="C10120" s="3" t="s">
        <v>13848</v>
      </c>
      <c r="D10120" s="3">
        <v>0.53579393292524502</v>
      </c>
      <c r="E10120" s="3">
        <v>5.9127170342562201E-2</v>
      </c>
      <c r="F10120" s="13" t="s">
        <v>8213</v>
      </c>
    </row>
    <row r="10121" spans="1:6" x14ac:dyDescent="0.15">
      <c r="A10121" s="4">
        <v>6388</v>
      </c>
      <c r="B10121" s="3" t="s">
        <v>13849</v>
      </c>
      <c r="C10121" s="3" t="s">
        <v>13850</v>
      </c>
      <c r="D10121" s="3">
        <v>0.53515656288907398</v>
      </c>
      <c r="E10121" s="3">
        <v>5.9127170342562201E-2</v>
      </c>
      <c r="F10121" s="13" t="s">
        <v>8213</v>
      </c>
    </row>
    <row r="10122" spans="1:6" x14ac:dyDescent="0.15">
      <c r="A10122" s="4">
        <v>6389</v>
      </c>
      <c r="B10122" s="3" t="s">
        <v>13851</v>
      </c>
      <c r="C10122" s="3" t="s">
        <v>13852</v>
      </c>
      <c r="D10122" s="3">
        <v>0.53514835662489202</v>
      </c>
      <c r="E10122" s="3">
        <v>5.9127170342562201E-2</v>
      </c>
      <c r="F10122" s="13" t="s">
        <v>8213</v>
      </c>
    </row>
    <row r="10123" spans="1:6" x14ac:dyDescent="0.15">
      <c r="A10123" s="4">
        <v>6390</v>
      </c>
      <c r="B10123" s="3" t="s">
        <v>4727</v>
      </c>
      <c r="C10123" s="3" t="s">
        <v>4728</v>
      </c>
      <c r="D10123" s="3">
        <v>0.53563527543629696</v>
      </c>
      <c r="E10123" s="3">
        <v>5.9127170342562201E-2</v>
      </c>
      <c r="F10123" s="13" t="s">
        <v>8213</v>
      </c>
    </row>
    <row r="10124" spans="1:6" x14ac:dyDescent="0.15">
      <c r="A10124" s="4">
        <v>6391</v>
      </c>
      <c r="B10124" s="3" t="s">
        <v>13853</v>
      </c>
      <c r="C10124" s="3" t="s">
        <v>13854</v>
      </c>
      <c r="D10124" s="3">
        <v>0.53546658148832804</v>
      </c>
      <c r="E10124" s="3">
        <v>5.9127170342562201E-2</v>
      </c>
      <c r="F10124" s="13" t="s">
        <v>8213</v>
      </c>
    </row>
    <row r="10125" spans="1:6" x14ac:dyDescent="0.15">
      <c r="A10125" s="4">
        <v>6392</v>
      </c>
      <c r="B10125" s="3" t="s">
        <v>13855</v>
      </c>
      <c r="C10125" s="3" t="s">
        <v>13856</v>
      </c>
      <c r="D10125" s="3">
        <v>0.53517517011780302</v>
      </c>
      <c r="E10125" s="3">
        <v>5.9127170342562201E-2</v>
      </c>
      <c r="F10125" s="13" t="s">
        <v>8213</v>
      </c>
    </row>
    <row r="10126" spans="1:6" x14ac:dyDescent="0.15">
      <c r="A10126" s="4">
        <v>6393</v>
      </c>
      <c r="B10126" s="3" t="s">
        <v>13857</v>
      </c>
      <c r="C10126" s="3" t="s">
        <v>552</v>
      </c>
      <c r="D10126" s="3">
        <v>0.53583687173403405</v>
      </c>
      <c r="E10126" s="3">
        <v>5.9127170342562201E-2</v>
      </c>
      <c r="F10126" s="13" t="s">
        <v>8213</v>
      </c>
    </row>
    <row r="10127" spans="1:6" x14ac:dyDescent="0.15">
      <c r="A10127" s="4">
        <v>6394</v>
      </c>
      <c r="B10127" s="3" t="s">
        <v>13858</v>
      </c>
      <c r="C10127" s="3" t="s">
        <v>13859</v>
      </c>
      <c r="D10127" s="3">
        <v>0.53260459474346</v>
      </c>
      <c r="E10127" s="3">
        <v>5.9153175591531798E-2</v>
      </c>
      <c r="F10127" s="13" t="s">
        <v>8213</v>
      </c>
    </row>
    <row r="10128" spans="1:6" x14ac:dyDescent="0.15">
      <c r="A10128" s="4">
        <v>6395</v>
      </c>
      <c r="B10128" s="3" t="s">
        <v>13860</v>
      </c>
      <c r="C10128" s="3" t="s">
        <v>119</v>
      </c>
      <c r="D10128" s="3">
        <v>0.53414502203824199</v>
      </c>
      <c r="E10128" s="3">
        <v>5.9153175591531798E-2</v>
      </c>
      <c r="F10128" s="13" t="s">
        <v>8213</v>
      </c>
    </row>
    <row r="10129" spans="1:6" x14ac:dyDescent="0.15">
      <c r="A10129" s="4">
        <v>6396</v>
      </c>
      <c r="B10129" s="3" t="s">
        <v>13861</v>
      </c>
      <c r="C10129" s="3" t="s">
        <v>13862</v>
      </c>
      <c r="D10129" s="3">
        <v>0.53405278824955205</v>
      </c>
      <c r="E10129" s="3">
        <v>5.9153175591531798E-2</v>
      </c>
      <c r="F10129" s="13" t="s">
        <v>8213</v>
      </c>
    </row>
    <row r="10130" spans="1:6" x14ac:dyDescent="0.15">
      <c r="A10130" s="4">
        <v>6397</v>
      </c>
      <c r="B10130" s="3" t="s">
        <v>13863</v>
      </c>
      <c r="C10130" s="3" t="s">
        <v>13864</v>
      </c>
      <c r="D10130" s="3">
        <v>0.53198024865547</v>
      </c>
      <c r="E10130" s="3">
        <v>5.9153175591531798E-2</v>
      </c>
      <c r="F10130" s="13" t="s">
        <v>8213</v>
      </c>
    </row>
    <row r="10131" spans="1:6" x14ac:dyDescent="0.15">
      <c r="A10131" s="4">
        <v>6398</v>
      </c>
      <c r="B10131" s="3" t="s">
        <v>4103</v>
      </c>
      <c r="C10131" s="3" t="s">
        <v>4104</v>
      </c>
      <c r="D10131" s="3">
        <v>0.53215264800845097</v>
      </c>
      <c r="E10131" s="3">
        <v>5.9153175591531798E-2</v>
      </c>
      <c r="F10131" s="13" t="s">
        <v>8213</v>
      </c>
    </row>
    <row r="10132" spans="1:6" x14ac:dyDescent="0.15">
      <c r="A10132" s="4">
        <v>6399</v>
      </c>
      <c r="B10132" s="3" t="s">
        <v>13865</v>
      </c>
      <c r="C10132" s="3" t="s">
        <v>13866</v>
      </c>
      <c r="D10132" s="3">
        <v>0.53418270620462305</v>
      </c>
      <c r="E10132" s="3">
        <v>5.9153175591531798E-2</v>
      </c>
      <c r="F10132" s="13" t="s">
        <v>8213</v>
      </c>
    </row>
    <row r="10133" spans="1:6" x14ac:dyDescent="0.15">
      <c r="A10133" s="4">
        <v>6400</v>
      </c>
      <c r="B10133" s="3" t="s">
        <v>13867</v>
      </c>
      <c r="C10133" s="3" t="s">
        <v>1310</v>
      </c>
      <c r="D10133" s="3">
        <v>0.53415756573270001</v>
      </c>
      <c r="E10133" s="3">
        <v>5.9153175591531798E-2</v>
      </c>
      <c r="F10133" s="13" t="s">
        <v>8213</v>
      </c>
    </row>
    <row r="10134" spans="1:6" x14ac:dyDescent="0.15">
      <c r="A10134" s="4">
        <v>6401</v>
      </c>
      <c r="B10134" s="3" t="s">
        <v>13868</v>
      </c>
      <c r="C10134" s="3" t="s">
        <v>1163</v>
      </c>
      <c r="D10134" s="3">
        <v>0.532957887014608</v>
      </c>
      <c r="E10134" s="3">
        <v>5.9153175591531798E-2</v>
      </c>
      <c r="F10134" s="13" t="s">
        <v>8213</v>
      </c>
    </row>
    <row r="10135" spans="1:6" x14ac:dyDescent="0.15">
      <c r="A10135" s="4">
        <v>6402</v>
      </c>
      <c r="B10135" s="3" t="s">
        <v>13869</v>
      </c>
      <c r="C10135" s="3" t="s">
        <v>13870</v>
      </c>
      <c r="D10135" s="3">
        <v>0.532438011325714</v>
      </c>
      <c r="E10135" s="3">
        <v>5.9153175591531798E-2</v>
      </c>
      <c r="F10135" s="13" t="s">
        <v>8213</v>
      </c>
    </row>
    <row r="10136" spans="1:6" x14ac:dyDescent="0.15">
      <c r="A10136" s="4">
        <v>6403</v>
      </c>
      <c r="B10136" s="3" t="s">
        <v>13871</v>
      </c>
      <c r="C10136" s="3" t="s">
        <v>13872</v>
      </c>
      <c r="D10136" s="3">
        <v>0.53405293271851095</v>
      </c>
      <c r="E10136" s="3">
        <v>5.9153175591531798E-2</v>
      </c>
      <c r="F10136" s="13" t="s">
        <v>8213</v>
      </c>
    </row>
    <row r="10137" spans="1:6" x14ac:dyDescent="0.15">
      <c r="A10137" s="4">
        <v>6404</v>
      </c>
      <c r="B10137" s="3" t="s">
        <v>13873</v>
      </c>
      <c r="C10137" s="3" t="s">
        <v>1866</v>
      </c>
      <c r="D10137" s="3">
        <v>0.53279511711264504</v>
      </c>
      <c r="E10137" s="3">
        <v>5.9153175591531798E-2</v>
      </c>
      <c r="F10137" s="13" t="s">
        <v>8213</v>
      </c>
    </row>
    <row r="10138" spans="1:6" x14ac:dyDescent="0.15">
      <c r="A10138" s="4">
        <v>6405</v>
      </c>
      <c r="B10138" s="3" t="s">
        <v>13874</v>
      </c>
      <c r="C10138" s="3" t="s">
        <v>640</v>
      </c>
      <c r="D10138" s="3">
        <v>0.53328526105416796</v>
      </c>
      <c r="E10138" s="3">
        <v>5.9153175591531798E-2</v>
      </c>
      <c r="F10138" s="13" t="s">
        <v>8213</v>
      </c>
    </row>
    <row r="10139" spans="1:6" x14ac:dyDescent="0.15">
      <c r="A10139" s="4">
        <v>6406</v>
      </c>
      <c r="B10139" s="3" t="s">
        <v>13875</v>
      </c>
      <c r="C10139" s="3" t="s">
        <v>7902</v>
      </c>
      <c r="D10139" s="3">
        <v>0.53214631119066003</v>
      </c>
      <c r="E10139" s="3">
        <v>5.9153175591531798E-2</v>
      </c>
      <c r="F10139" s="13" t="s">
        <v>8213</v>
      </c>
    </row>
    <row r="10140" spans="1:6" x14ac:dyDescent="0.15">
      <c r="A10140" s="4">
        <v>6407</v>
      </c>
      <c r="B10140" s="3" t="s">
        <v>3303</v>
      </c>
      <c r="C10140" s="3" t="s">
        <v>3304</v>
      </c>
      <c r="D10140" s="3">
        <v>0.53219845705458901</v>
      </c>
      <c r="E10140" s="3">
        <v>5.9153175591531798E-2</v>
      </c>
      <c r="F10140" s="13" t="s">
        <v>8213</v>
      </c>
    </row>
    <row r="10141" spans="1:6" x14ac:dyDescent="0.15">
      <c r="A10141" s="4">
        <v>6408</v>
      </c>
      <c r="B10141" s="3" t="s">
        <v>13876</v>
      </c>
      <c r="C10141" s="3" t="s">
        <v>7681</v>
      </c>
      <c r="D10141" s="3">
        <v>0.53270751656800297</v>
      </c>
      <c r="E10141" s="3">
        <v>5.9153175591531798E-2</v>
      </c>
      <c r="F10141" s="13" t="s">
        <v>8213</v>
      </c>
    </row>
    <row r="10142" spans="1:6" x14ac:dyDescent="0.15">
      <c r="A10142" s="4">
        <v>6409</v>
      </c>
      <c r="B10142" s="3" t="s">
        <v>13877</v>
      </c>
      <c r="C10142" s="3" t="s">
        <v>13878</v>
      </c>
      <c r="D10142" s="3">
        <v>0.53251432782578201</v>
      </c>
      <c r="E10142" s="3">
        <v>5.9153175591531798E-2</v>
      </c>
      <c r="F10142" s="13" t="s">
        <v>8213</v>
      </c>
    </row>
    <row r="10143" spans="1:6" x14ac:dyDescent="0.15">
      <c r="A10143" s="4">
        <v>6410</v>
      </c>
      <c r="B10143" s="3" t="s">
        <v>13879</v>
      </c>
      <c r="C10143" s="3" t="s">
        <v>13880</v>
      </c>
      <c r="D10143" s="3">
        <v>0.53298557549550596</v>
      </c>
      <c r="E10143" s="3">
        <v>5.9153175591531798E-2</v>
      </c>
      <c r="F10143" s="13" t="s">
        <v>8213</v>
      </c>
    </row>
    <row r="10144" spans="1:6" x14ac:dyDescent="0.15">
      <c r="A10144" s="4">
        <v>6411</v>
      </c>
      <c r="B10144" s="3" t="s">
        <v>2266</v>
      </c>
      <c r="C10144" s="3" t="s">
        <v>2267</v>
      </c>
      <c r="D10144" s="3">
        <v>0.53203147332770895</v>
      </c>
      <c r="E10144" s="3">
        <v>5.9153175591531798E-2</v>
      </c>
      <c r="F10144" s="13" t="s">
        <v>8213</v>
      </c>
    </row>
    <row r="10145" spans="1:6" x14ac:dyDescent="0.15">
      <c r="A10145" s="4">
        <v>6412</v>
      </c>
      <c r="B10145" s="3" t="s">
        <v>13881</v>
      </c>
      <c r="C10145" s="3" t="s">
        <v>13882</v>
      </c>
      <c r="D10145" s="3">
        <v>0.53257853723970305</v>
      </c>
      <c r="E10145" s="3">
        <v>5.9153175591531798E-2</v>
      </c>
      <c r="F10145" s="13" t="s">
        <v>8213</v>
      </c>
    </row>
    <row r="10146" spans="1:6" x14ac:dyDescent="0.15">
      <c r="A10146" s="4">
        <v>6413</v>
      </c>
      <c r="B10146" s="3" t="s">
        <v>13883</v>
      </c>
      <c r="C10146" s="3" t="s">
        <v>1882</v>
      </c>
      <c r="D10146" s="3">
        <v>0.53285868947647996</v>
      </c>
      <c r="E10146" s="3">
        <v>5.9153175591531798E-2</v>
      </c>
      <c r="F10146" s="13" t="s">
        <v>8213</v>
      </c>
    </row>
    <row r="10147" spans="1:6" x14ac:dyDescent="0.15">
      <c r="A10147" s="4">
        <v>6414</v>
      </c>
      <c r="B10147" s="3" t="s">
        <v>13884</v>
      </c>
      <c r="C10147" s="3" t="s">
        <v>13885</v>
      </c>
      <c r="D10147" s="3">
        <v>0.53343426621227497</v>
      </c>
      <c r="E10147" s="3">
        <v>5.9153175591531798E-2</v>
      </c>
      <c r="F10147" s="13" t="s">
        <v>8213</v>
      </c>
    </row>
    <row r="10148" spans="1:6" x14ac:dyDescent="0.15">
      <c r="A10148" s="4">
        <v>6415</v>
      </c>
      <c r="B10148" s="3" t="s">
        <v>13886</v>
      </c>
      <c r="C10148" s="3" t="s">
        <v>824</v>
      </c>
      <c r="D10148" s="3">
        <v>0.53267484462847503</v>
      </c>
      <c r="E10148" s="3">
        <v>5.9153175591531798E-2</v>
      </c>
      <c r="F10148" s="13" t="s">
        <v>8213</v>
      </c>
    </row>
    <row r="10149" spans="1:6" x14ac:dyDescent="0.15">
      <c r="A10149" s="4">
        <v>6416</v>
      </c>
      <c r="B10149" s="3" t="s">
        <v>13887</v>
      </c>
      <c r="C10149" s="3" t="s">
        <v>13888</v>
      </c>
      <c r="D10149" s="3">
        <v>0.53234634059515795</v>
      </c>
      <c r="E10149" s="3">
        <v>5.9153175591531798E-2</v>
      </c>
      <c r="F10149" s="13" t="s">
        <v>8213</v>
      </c>
    </row>
    <row r="10150" spans="1:6" x14ac:dyDescent="0.15">
      <c r="A10150" s="4">
        <v>6417</v>
      </c>
      <c r="B10150" s="3" t="s">
        <v>2287</v>
      </c>
      <c r="C10150" s="3" t="s">
        <v>2288</v>
      </c>
      <c r="D10150" s="3">
        <v>0.53264745718190498</v>
      </c>
      <c r="E10150" s="3">
        <v>5.9153175591531798E-2</v>
      </c>
      <c r="F10150" s="13" t="s">
        <v>8213</v>
      </c>
    </row>
    <row r="10151" spans="1:6" x14ac:dyDescent="0.15">
      <c r="A10151" s="4">
        <v>6418</v>
      </c>
      <c r="B10151" s="3" t="s">
        <v>13889</v>
      </c>
      <c r="C10151" s="3" t="s">
        <v>13890</v>
      </c>
      <c r="D10151" s="3">
        <v>0.53405278824955205</v>
      </c>
      <c r="E10151" s="3">
        <v>5.9153175591531798E-2</v>
      </c>
      <c r="F10151" s="13" t="s">
        <v>8213</v>
      </c>
    </row>
    <row r="10152" spans="1:6" x14ac:dyDescent="0.15">
      <c r="A10152" s="4">
        <v>6419</v>
      </c>
      <c r="B10152" s="3" t="s">
        <v>13891</v>
      </c>
      <c r="C10152" s="3" t="s">
        <v>13892</v>
      </c>
      <c r="D10152" s="3">
        <v>0.53322143403120403</v>
      </c>
      <c r="E10152" s="3">
        <v>5.9153175591531798E-2</v>
      </c>
      <c r="F10152" s="13" t="s">
        <v>8213</v>
      </c>
    </row>
    <row r="10153" spans="1:6" x14ac:dyDescent="0.15">
      <c r="A10153" s="4">
        <v>6420</v>
      </c>
      <c r="B10153" s="3" t="s">
        <v>13893</v>
      </c>
      <c r="C10153" s="3" t="s">
        <v>983</v>
      </c>
      <c r="D10153" s="3">
        <v>0.533200523320009</v>
      </c>
      <c r="E10153" s="3">
        <v>5.9153175591531798E-2</v>
      </c>
      <c r="F10153" s="13" t="s">
        <v>8213</v>
      </c>
    </row>
    <row r="10154" spans="1:6" x14ac:dyDescent="0.15">
      <c r="A10154" s="4">
        <v>6421</v>
      </c>
      <c r="B10154" s="3" t="s">
        <v>13894</v>
      </c>
      <c r="C10154" s="3" t="s">
        <v>13895</v>
      </c>
      <c r="D10154" s="3">
        <v>0.53387933981890001</v>
      </c>
      <c r="E10154" s="3">
        <v>5.9153175591531798E-2</v>
      </c>
      <c r="F10154" s="13" t="s">
        <v>8213</v>
      </c>
    </row>
    <row r="10155" spans="1:6" x14ac:dyDescent="0.15">
      <c r="A10155" s="4">
        <v>6422</v>
      </c>
      <c r="B10155" s="3" t="s">
        <v>13896</v>
      </c>
      <c r="C10155" s="3" t="s">
        <v>13897</v>
      </c>
      <c r="D10155" s="3">
        <v>0.53238256175117304</v>
      </c>
      <c r="E10155" s="3">
        <v>5.9153175591531798E-2</v>
      </c>
      <c r="F10155" s="13" t="s">
        <v>8213</v>
      </c>
    </row>
    <row r="10156" spans="1:6" x14ac:dyDescent="0.15">
      <c r="A10156" s="4">
        <v>6423</v>
      </c>
      <c r="B10156" s="3" t="s">
        <v>13898</v>
      </c>
      <c r="C10156" s="3" t="s">
        <v>13899</v>
      </c>
      <c r="D10156" s="3">
        <v>0.53265320805131899</v>
      </c>
      <c r="E10156" s="3">
        <v>5.9153175591531798E-2</v>
      </c>
      <c r="F10156" s="13" t="s">
        <v>8213</v>
      </c>
    </row>
    <row r="10157" spans="1:6" x14ac:dyDescent="0.15">
      <c r="A10157" s="4">
        <v>6424</v>
      </c>
      <c r="B10157" s="3" t="s">
        <v>13900</v>
      </c>
      <c r="C10157" s="3" t="s">
        <v>13901</v>
      </c>
      <c r="D10157" s="3">
        <v>0.53202351113652102</v>
      </c>
      <c r="E10157" s="3">
        <v>5.9153175591531798E-2</v>
      </c>
      <c r="F10157" s="13" t="s">
        <v>8213</v>
      </c>
    </row>
    <row r="10158" spans="1:6" x14ac:dyDescent="0.15">
      <c r="A10158" s="4">
        <v>6425</v>
      </c>
      <c r="B10158" s="3" t="s">
        <v>13902</v>
      </c>
      <c r="C10158" s="3" t="s">
        <v>234</v>
      </c>
      <c r="D10158" s="3">
        <v>0.53158362953374805</v>
      </c>
      <c r="E10158" s="3">
        <v>5.9235074626865697E-2</v>
      </c>
      <c r="F10158" s="13" t="s">
        <v>8213</v>
      </c>
    </row>
    <row r="10159" spans="1:6" x14ac:dyDescent="0.15">
      <c r="A10159" s="4">
        <v>6426</v>
      </c>
      <c r="B10159" s="3" t="s">
        <v>13903</v>
      </c>
      <c r="C10159" s="3" t="s">
        <v>7890</v>
      </c>
      <c r="D10159" s="3">
        <v>0.53169287925359798</v>
      </c>
      <c r="E10159" s="3">
        <v>5.9235074626865697E-2</v>
      </c>
      <c r="F10159" s="13" t="s">
        <v>8213</v>
      </c>
    </row>
    <row r="10160" spans="1:6" x14ac:dyDescent="0.15">
      <c r="A10160" s="4">
        <v>6427</v>
      </c>
      <c r="B10160" s="3" t="s">
        <v>13904</v>
      </c>
      <c r="C10160" s="3" t="s">
        <v>13905</v>
      </c>
      <c r="D10160" s="3">
        <v>0.53182600575477501</v>
      </c>
      <c r="E10160" s="3">
        <v>5.9235074626865697E-2</v>
      </c>
      <c r="F10160" s="13" t="s">
        <v>8213</v>
      </c>
    </row>
    <row r="10161" spans="1:6" x14ac:dyDescent="0.15">
      <c r="A10161" s="4">
        <v>6428</v>
      </c>
      <c r="B10161" s="3" t="s">
        <v>13906</v>
      </c>
      <c r="C10161" s="3" t="s">
        <v>13907</v>
      </c>
      <c r="D10161" s="3">
        <v>0.531487765820018</v>
      </c>
      <c r="E10161" s="3">
        <v>5.9235074626865697E-2</v>
      </c>
      <c r="F10161" s="13" t="s">
        <v>8213</v>
      </c>
    </row>
    <row r="10162" spans="1:6" x14ac:dyDescent="0.15">
      <c r="A10162" s="4">
        <v>6429</v>
      </c>
      <c r="B10162" s="3" t="s">
        <v>13908</v>
      </c>
      <c r="C10162" s="3" t="s">
        <v>1932</v>
      </c>
      <c r="D10162" s="3">
        <v>0.53111881612304501</v>
      </c>
      <c r="E10162" s="3">
        <v>5.9235074626865697E-2</v>
      </c>
      <c r="F10162" s="13" t="s">
        <v>8213</v>
      </c>
    </row>
    <row r="10163" spans="1:6" x14ac:dyDescent="0.15">
      <c r="A10163" s="4">
        <v>6430</v>
      </c>
      <c r="B10163" s="3" t="s">
        <v>13909</v>
      </c>
      <c r="C10163" s="3" t="s">
        <v>13910</v>
      </c>
      <c r="D10163" s="3">
        <v>0.53141217952577002</v>
      </c>
      <c r="E10163" s="3">
        <v>5.9235074626865697E-2</v>
      </c>
      <c r="F10163" s="13" t="s">
        <v>8213</v>
      </c>
    </row>
    <row r="10164" spans="1:6" x14ac:dyDescent="0.15">
      <c r="A10164" s="4">
        <v>6431</v>
      </c>
      <c r="B10164" s="3" t="s">
        <v>13911</v>
      </c>
      <c r="C10164" s="3" t="s">
        <v>13912</v>
      </c>
      <c r="D10164" s="3">
        <v>0.53128778485773498</v>
      </c>
      <c r="E10164" s="3">
        <v>5.9235074626865697E-2</v>
      </c>
      <c r="F10164" s="13" t="s">
        <v>8213</v>
      </c>
    </row>
    <row r="10165" spans="1:6" x14ac:dyDescent="0.15">
      <c r="A10165" s="4">
        <v>6432</v>
      </c>
      <c r="B10165" s="3" t="s">
        <v>13913</v>
      </c>
      <c r="C10165" s="3" t="s">
        <v>13914</v>
      </c>
      <c r="D10165" s="3">
        <v>0.53176892012879995</v>
      </c>
      <c r="E10165" s="3">
        <v>5.9235074626865697E-2</v>
      </c>
      <c r="F10165" s="13" t="s">
        <v>8213</v>
      </c>
    </row>
    <row r="10166" spans="1:6" x14ac:dyDescent="0.15">
      <c r="A10166" s="4">
        <v>6433</v>
      </c>
      <c r="B10166" s="3" t="s">
        <v>13915</v>
      </c>
      <c r="C10166" s="3" t="s">
        <v>13916</v>
      </c>
      <c r="D10166" s="3">
        <v>0.530921510530872</v>
      </c>
      <c r="E10166" s="3">
        <v>5.9362859362859399E-2</v>
      </c>
      <c r="F10166" s="13" t="s">
        <v>8213</v>
      </c>
    </row>
    <row r="10167" spans="1:6" x14ac:dyDescent="0.15">
      <c r="A10167" s="4">
        <v>6434</v>
      </c>
      <c r="B10167" s="3" t="s">
        <v>13917</v>
      </c>
      <c r="C10167" s="3" t="s">
        <v>13918</v>
      </c>
      <c r="D10167" s="3">
        <v>0.53092639841962996</v>
      </c>
      <c r="E10167" s="3">
        <v>5.9362859362859399E-2</v>
      </c>
      <c r="F10167" s="13" t="s">
        <v>8213</v>
      </c>
    </row>
    <row r="10168" spans="1:6" x14ac:dyDescent="0.15">
      <c r="A10168" s="4">
        <v>6435</v>
      </c>
      <c r="B10168" s="3" t="s">
        <v>13919</v>
      </c>
      <c r="C10168" s="3" t="s">
        <v>1392</v>
      </c>
      <c r="D10168" s="3">
        <v>0.53092117225978397</v>
      </c>
      <c r="E10168" s="3">
        <v>5.9362859362859399E-2</v>
      </c>
      <c r="F10168" s="13" t="s">
        <v>8213</v>
      </c>
    </row>
    <row r="10169" spans="1:6" x14ac:dyDescent="0.15">
      <c r="A10169" s="4">
        <v>6436</v>
      </c>
      <c r="B10169" s="3" t="s">
        <v>13920</v>
      </c>
      <c r="C10169" s="3" t="s">
        <v>7949</v>
      </c>
      <c r="D10169" s="3">
        <v>0.53084805189905004</v>
      </c>
      <c r="E10169" s="3">
        <v>5.9425911559348302E-2</v>
      </c>
      <c r="F10169" s="13" t="s">
        <v>8213</v>
      </c>
    </row>
    <row r="10170" spans="1:6" x14ac:dyDescent="0.15">
      <c r="A10170" s="4">
        <v>6437</v>
      </c>
      <c r="B10170" s="3" t="s">
        <v>9784</v>
      </c>
      <c r="C10170" s="3" t="s">
        <v>9785</v>
      </c>
      <c r="D10170" s="3">
        <v>0.53065645432862796</v>
      </c>
      <c r="E10170" s="3">
        <v>5.9425911559348302E-2</v>
      </c>
      <c r="F10170" s="13" t="s">
        <v>8213</v>
      </c>
    </row>
    <row r="10171" spans="1:6" x14ac:dyDescent="0.15">
      <c r="A10171" s="4">
        <v>6438</v>
      </c>
      <c r="B10171" s="3" t="s">
        <v>13921</v>
      </c>
      <c r="C10171" s="3" t="s">
        <v>1793</v>
      </c>
      <c r="D10171" s="3">
        <v>0.52979900285163195</v>
      </c>
      <c r="E10171" s="3">
        <v>5.9425911559348302E-2</v>
      </c>
      <c r="F10171" s="13" t="s">
        <v>8213</v>
      </c>
    </row>
    <row r="10172" spans="1:6" x14ac:dyDescent="0.15">
      <c r="A10172" s="4">
        <v>6439</v>
      </c>
      <c r="B10172" s="3" t="s">
        <v>13922</v>
      </c>
      <c r="C10172" s="3" t="s">
        <v>13923</v>
      </c>
      <c r="D10172" s="3">
        <v>0.52998251873343905</v>
      </c>
      <c r="E10172" s="3">
        <v>5.9425911559348302E-2</v>
      </c>
      <c r="F10172" s="13" t="s">
        <v>8213</v>
      </c>
    </row>
    <row r="10173" spans="1:6" x14ac:dyDescent="0.15">
      <c r="A10173" s="4">
        <v>6440</v>
      </c>
      <c r="B10173" s="3" t="s">
        <v>13924</v>
      </c>
      <c r="C10173" s="3" t="s">
        <v>1603</v>
      </c>
      <c r="D10173" s="3">
        <v>0.53050761973826399</v>
      </c>
      <c r="E10173" s="3">
        <v>5.9425911559348302E-2</v>
      </c>
      <c r="F10173" s="13" t="s">
        <v>8213</v>
      </c>
    </row>
    <row r="10174" spans="1:6" x14ac:dyDescent="0.15">
      <c r="A10174" s="4">
        <v>6441</v>
      </c>
      <c r="B10174" s="3" t="s">
        <v>13925</v>
      </c>
      <c r="C10174" s="3" t="s">
        <v>7891</v>
      </c>
      <c r="D10174" s="3">
        <v>0.53078004841803805</v>
      </c>
      <c r="E10174" s="3">
        <v>5.9425911559348302E-2</v>
      </c>
      <c r="F10174" s="13" t="s">
        <v>8213</v>
      </c>
    </row>
    <row r="10175" spans="1:6" x14ac:dyDescent="0.15">
      <c r="A10175" s="4">
        <v>6442</v>
      </c>
      <c r="B10175" s="3" t="s">
        <v>13926</v>
      </c>
      <c r="C10175" s="3" t="s">
        <v>13927</v>
      </c>
      <c r="D10175" s="3">
        <v>0.52995145434603796</v>
      </c>
      <c r="E10175" s="3">
        <v>5.9425911559348302E-2</v>
      </c>
      <c r="F10175" s="13" t="s">
        <v>8213</v>
      </c>
    </row>
    <row r="10176" spans="1:6" x14ac:dyDescent="0.15">
      <c r="A10176" s="4">
        <v>6443</v>
      </c>
      <c r="B10176" s="3" t="s">
        <v>13928</v>
      </c>
      <c r="C10176" s="3" t="s">
        <v>13929</v>
      </c>
      <c r="D10176" s="3">
        <v>0.53049424246379395</v>
      </c>
      <c r="E10176" s="3">
        <v>5.9425911559348302E-2</v>
      </c>
      <c r="F10176" s="13" t="s">
        <v>8213</v>
      </c>
    </row>
    <row r="10177" spans="1:6" x14ac:dyDescent="0.15">
      <c r="A10177" s="4">
        <v>6444</v>
      </c>
      <c r="B10177" s="3" t="s">
        <v>5009</v>
      </c>
      <c r="C10177" s="3" t="s">
        <v>5010</v>
      </c>
      <c r="D10177" s="3">
        <v>0.53069124234344101</v>
      </c>
      <c r="E10177" s="3">
        <v>5.9425911559348302E-2</v>
      </c>
      <c r="F10177" s="13" t="s">
        <v>8213</v>
      </c>
    </row>
    <row r="10178" spans="1:6" x14ac:dyDescent="0.15">
      <c r="A10178" s="4">
        <v>6445</v>
      </c>
      <c r="B10178" s="3" t="s">
        <v>13930</v>
      </c>
      <c r="C10178" s="3" t="s">
        <v>13931</v>
      </c>
      <c r="D10178" s="3">
        <v>0.530509729220769</v>
      </c>
      <c r="E10178" s="3">
        <v>5.9425911559348302E-2</v>
      </c>
      <c r="F10178" s="13" t="s">
        <v>8213</v>
      </c>
    </row>
    <row r="10179" spans="1:6" x14ac:dyDescent="0.15">
      <c r="A10179" s="4">
        <v>6446</v>
      </c>
      <c r="B10179" s="3" t="s">
        <v>13932</v>
      </c>
      <c r="C10179" s="3" t="s">
        <v>13933</v>
      </c>
      <c r="D10179" s="3">
        <v>0.52975968367286297</v>
      </c>
      <c r="E10179" s="3">
        <v>5.9571827489916199E-2</v>
      </c>
      <c r="F10179" s="13" t="s">
        <v>8213</v>
      </c>
    </row>
    <row r="10180" spans="1:6" x14ac:dyDescent="0.15">
      <c r="A10180" s="4">
        <v>6447</v>
      </c>
      <c r="B10180" s="3" t="s">
        <v>13934</v>
      </c>
      <c r="C10180" s="3" t="s">
        <v>7910</v>
      </c>
      <c r="D10180" s="3">
        <v>0.52966373881069595</v>
      </c>
      <c r="E10180" s="3">
        <v>5.9680669663618E-2</v>
      </c>
      <c r="F10180" s="13" t="s">
        <v>8213</v>
      </c>
    </row>
    <row r="10181" spans="1:6" x14ac:dyDescent="0.15">
      <c r="A10181" s="4">
        <v>6448</v>
      </c>
      <c r="B10181" s="3" t="s">
        <v>13935</v>
      </c>
      <c r="C10181" s="3" t="s">
        <v>13936</v>
      </c>
      <c r="D10181" s="3">
        <v>0.52927027776985702</v>
      </c>
      <c r="E10181" s="3">
        <v>5.9680669663618E-2</v>
      </c>
      <c r="F10181" s="13" t="s">
        <v>8213</v>
      </c>
    </row>
    <row r="10182" spans="1:6" x14ac:dyDescent="0.15">
      <c r="A10182" s="4">
        <v>6449</v>
      </c>
      <c r="B10182" s="3" t="s">
        <v>13937</v>
      </c>
      <c r="C10182" s="3" t="s">
        <v>13938</v>
      </c>
      <c r="D10182" s="3">
        <v>0.52963501347219299</v>
      </c>
      <c r="E10182" s="3">
        <v>5.9680669663618E-2</v>
      </c>
      <c r="F10182" s="13" t="s">
        <v>8213</v>
      </c>
    </row>
    <row r="10183" spans="1:6" x14ac:dyDescent="0.15">
      <c r="A10183" s="4">
        <v>6450</v>
      </c>
      <c r="B10183" s="3" t="s">
        <v>13939</v>
      </c>
      <c r="C10183" s="3" t="s">
        <v>1109</v>
      </c>
      <c r="D10183" s="3">
        <v>0.52950918641488698</v>
      </c>
      <c r="E10183" s="3">
        <v>5.9680669663618E-2</v>
      </c>
      <c r="F10183" s="13" t="s">
        <v>8213</v>
      </c>
    </row>
    <row r="10184" spans="1:6" x14ac:dyDescent="0.15">
      <c r="A10184" s="4">
        <v>6451</v>
      </c>
      <c r="B10184" s="3" t="s">
        <v>13940</v>
      </c>
      <c r="C10184" s="3" t="s">
        <v>13941</v>
      </c>
      <c r="D10184" s="3">
        <v>0.529560143605732</v>
      </c>
      <c r="E10184" s="3">
        <v>5.9680669663618E-2</v>
      </c>
      <c r="F10184" s="13" t="s">
        <v>8213</v>
      </c>
    </row>
    <row r="10185" spans="1:6" x14ac:dyDescent="0.15">
      <c r="A10185" s="4">
        <v>6452</v>
      </c>
      <c r="B10185" s="3" t="s">
        <v>13942</v>
      </c>
      <c r="C10185" s="3" t="s">
        <v>13943</v>
      </c>
      <c r="D10185" s="3">
        <v>0.52912922397241402</v>
      </c>
      <c r="E10185" s="3">
        <v>5.97708268813874E-2</v>
      </c>
      <c r="F10185" s="13" t="s">
        <v>8213</v>
      </c>
    </row>
    <row r="10186" spans="1:6" x14ac:dyDescent="0.15">
      <c r="A10186" s="4">
        <v>6453</v>
      </c>
      <c r="B10186" s="3" t="s">
        <v>8341</v>
      </c>
      <c r="C10186" s="3" t="s">
        <v>8340</v>
      </c>
      <c r="D10186" s="3">
        <v>0.52917675293979904</v>
      </c>
      <c r="E10186" s="3">
        <v>5.97708268813874E-2</v>
      </c>
      <c r="F10186" s="13" t="s">
        <v>8213</v>
      </c>
    </row>
    <row r="10187" spans="1:6" x14ac:dyDescent="0.15">
      <c r="A10187" s="4">
        <v>6454</v>
      </c>
      <c r="B10187" s="3" t="s">
        <v>13944</v>
      </c>
      <c r="C10187" s="3" t="s">
        <v>13945</v>
      </c>
      <c r="D10187" s="3">
        <v>0.52924615260184704</v>
      </c>
      <c r="E10187" s="3">
        <v>5.97708268813874E-2</v>
      </c>
      <c r="F10187" s="13" t="s">
        <v>8213</v>
      </c>
    </row>
    <row r="10188" spans="1:6" x14ac:dyDescent="0.15">
      <c r="A10188" s="4">
        <v>6455</v>
      </c>
      <c r="B10188" s="3" t="s">
        <v>13946</v>
      </c>
      <c r="C10188" s="3" t="s">
        <v>13947</v>
      </c>
      <c r="D10188" s="3">
        <v>0.52912692558687402</v>
      </c>
      <c r="E10188" s="3">
        <v>5.97708268813874E-2</v>
      </c>
      <c r="F10188" s="13" t="s">
        <v>8213</v>
      </c>
    </row>
    <row r="10189" spans="1:6" x14ac:dyDescent="0.15">
      <c r="A10189" s="4">
        <v>6456</v>
      </c>
      <c r="B10189" s="3" t="s">
        <v>13948</v>
      </c>
      <c r="C10189" s="3" t="s">
        <v>889</v>
      </c>
      <c r="D10189" s="3">
        <v>0.52922409623023103</v>
      </c>
      <c r="E10189" s="3">
        <v>5.97708268813874E-2</v>
      </c>
      <c r="F10189" s="13" t="s">
        <v>8213</v>
      </c>
    </row>
    <row r="10190" spans="1:6" x14ac:dyDescent="0.15">
      <c r="A10190" s="4">
        <v>6457</v>
      </c>
      <c r="B10190" s="3" t="s">
        <v>4143</v>
      </c>
      <c r="C10190" s="3" t="s">
        <v>4144</v>
      </c>
      <c r="D10190" s="3">
        <v>0.52923886706664802</v>
      </c>
      <c r="E10190" s="3">
        <v>5.97708268813874E-2</v>
      </c>
      <c r="F10190" s="13" t="s">
        <v>8213</v>
      </c>
    </row>
    <row r="10191" spans="1:6" x14ac:dyDescent="0.15">
      <c r="A10191" s="4">
        <v>6458</v>
      </c>
      <c r="B10191" s="3" t="s">
        <v>13949</v>
      </c>
      <c r="C10191" s="3" t="s">
        <v>13950</v>
      </c>
      <c r="D10191" s="3">
        <v>0.52922836771491899</v>
      </c>
      <c r="E10191" s="3">
        <v>5.97708268813874E-2</v>
      </c>
      <c r="F10191" s="13" t="s">
        <v>8213</v>
      </c>
    </row>
    <row r="10192" spans="1:6" x14ac:dyDescent="0.15">
      <c r="A10192" s="4">
        <v>6459</v>
      </c>
      <c r="B10192" s="3" t="s">
        <v>13951</v>
      </c>
      <c r="C10192" s="3" t="s">
        <v>8107</v>
      </c>
      <c r="D10192" s="3">
        <v>0.52875371980897101</v>
      </c>
      <c r="E10192" s="3">
        <v>5.9916395726892703E-2</v>
      </c>
      <c r="F10192" s="13" t="s">
        <v>8213</v>
      </c>
    </row>
    <row r="10193" spans="1:6" x14ac:dyDescent="0.15">
      <c r="A10193" s="4">
        <v>6460</v>
      </c>
      <c r="B10193" s="3" t="s">
        <v>13952</v>
      </c>
      <c r="C10193" s="3" t="s">
        <v>13953</v>
      </c>
      <c r="D10193" s="3">
        <v>0.52717795222226804</v>
      </c>
      <c r="E10193" s="3">
        <v>6.0039822331137999E-2</v>
      </c>
      <c r="F10193" s="13" t="s">
        <v>8213</v>
      </c>
    </row>
    <row r="10194" spans="1:6" x14ac:dyDescent="0.15">
      <c r="A10194" s="4">
        <v>6461</v>
      </c>
      <c r="B10194" s="3" t="s">
        <v>13954</v>
      </c>
      <c r="C10194" s="3" t="s">
        <v>1255</v>
      </c>
      <c r="D10194" s="3">
        <v>0.52602825818072796</v>
      </c>
      <c r="E10194" s="3">
        <v>6.0039822331137999E-2</v>
      </c>
      <c r="F10194" s="13" t="s">
        <v>8213</v>
      </c>
    </row>
    <row r="10195" spans="1:6" x14ac:dyDescent="0.15">
      <c r="A10195" s="4">
        <v>6462</v>
      </c>
      <c r="B10195" s="3" t="s">
        <v>13955</v>
      </c>
      <c r="C10195" s="3" t="s">
        <v>13956</v>
      </c>
      <c r="D10195" s="3">
        <v>0.52359742483906002</v>
      </c>
      <c r="E10195" s="3">
        <v>6.0039822331137999E-2</v>
      </c>
      <c r="F10195" s="13" t="s">
        <v>8213</v>
      </c>
    </row>
    <row r="10196" spans="1:6" x14ac:dyDescent="0.15">
      <c r="A10196" s="4">
        <v>6463</v>
      </c>
      <c r="B10196" s="3" t="s">
        <v>13957</v>
      </c>
      <c r="C10196" s="3" t="s">
        <v>1256</v>
      </c>
      <c r="D10196" s="3">
        <v>0.52520029297418003</v>
      </c>
      <c r="E10196" s="3">
        <v>6.0039822331137999E-2</v>
      </c>
      <c r="F10196" s="13" t="s">
        <v>8213</v>
      </c>
    </row>
    <row r="10197" spans="1:6" x14ac:dyDescent="0.15">
      <c r="A10197" s="4">
        <v>6464</v>
      </c>
      <c r="B10197" s="3" t="s">
        <v>13958</v>
      </c>
      <c r="C10197" s="3" t="s">
        <v>750</v>
      </c>
      <c r="D10197" s="3">
        <v>0.52752806336827296</v>
      </c>
      <c r="E10197" s="3">
        <v>6.0039822331137999E-2</v>
      </c>
      <c r="F10197" s="13" t="s">
        <v>8213</v>
      </c>
    </row>
    <row r="10198" spans="1:6" x14ac:dyDescent="0.15">
      <c r="A10198" s="4">
        <v>6465</v>
      </c>
      <c r="B10198" s="3" t="s">
        <v>13959</v>
      </c>
      <c r="C10198" s="3" t="s">
        <v>13960</v>
      </c>
      <c r="D10198" s="3">
        <v>0.52861654644031497</v>
      </c>
      <c r="E10198" s="3">
        <v>6.0039822331137999E-2</v>
      </c>
      <c r="F10198" s="13" t="s">
        <v>8213</v>
      </c>
    </row>
    <row r="10199" spans="1:6" x14ac:dyDescent="0.15">
      <c r="A10199" s="4">
        <v>6466</v>
      </c>
      <c r="B10199" s="3" t="s">
        <v>13961</v>
      </c>
      <c r="C10199" s="3" t="s">
        <v>13962</v>
      </c>
      <c r="D10199" s="3">
        <v>0.52357178240735203</v>
      </c>
      <c r="E10199" s="3">
        <v>6.0039822331137999E-2</v>
      </c>
      <c r="F10199" s="13" t="s">
        <v>8213</v>
      </c>
    </row>
    <row r="10200" spans="1:6" x14ac:dyDescent="0.15">
      <c r="A10200" s="4">
        <v>6467</v>
      </c>
      <c r="B10200" s="3" t="s">
        <v>13963</v>
      </c>
      <c r="C10200" s="3" t="s">
        <v>7522</v>
      </c>
      <c r="D10200" s="3">
        <v>0.52424073680277095</v>
      </c>
      <c r="E10200" s="3">
        <v>6.0039822331137999E-2</v>
      </c>
      <c r="F10200" s="13" t="s">
        <v>8213</v>
      </c>
    </row>
    <row r="10201" spans="1:6" x14ac:dyDescent="0.15">
      <c r="A10201" s="4">
        <v>6468</v>
      </c>
      <c r="B10201" s="3" t="s">
        <v>13964</v>
      </c>
      <c r="C10201" s="3" t="s">
        <v>1052</v>
      </c>
      <c r="D10201" s="3">
        <v>0.52351646558259501</v>
      </c>
      <c r="E10201" s="3">
        <v>6.0039822331137999E-2</v>
      </c>
      <c r="F10201" s="13" t="s">
        <v>8213</v>
      </c>
    </row>
    <row r="10202" spans="1:6" x14ac:dyDescent="0.15">
      <c r="A10202" s="4">
        <v>6469</v>
      </c>
      <c r="B10202" s="3" t="s">
        <v>13965</v>
      </c>
      <c r="C10202" s="3" t="s">
        <v>1066</v>
      </c>
      <c r="D10202" s="3">
        <v>0.52666091765267498</v>
      </c>
      <c r="E10202" s="3">
        <v>6.0039822331137999E-2</v>
      </c>
      <c r="F10202" s="13" t="s">
        <v>8213</v>
      </c>
    </row>
    <row r="10203" spans="1:6" x14ac:dyDescent="0.15">
      <c r="A10203" s="4">
        <v>6470</v>
      </c>
      <c r="B10203" s="3" t="s">
        <v>13966</v>
      </c>
      <c r="C10203" s="3" t="s">
        <v>1058</v>
      </c>
      <c r="D10203" s="3">
        <v>0.52785459559560299</v>
      </c>
      <c r="E10203" s="3">
        <v>6.0039822331137999E-2</v>
      </c>
      <c r="F10203" s="13" t="s">
        <v>8213</v>
      </c>
    </row>
    <row r="10204" spans="1:6" x14ac:dyDescent="0.15">
      <c r="A10204" s="4">
        <v>6471</v>
      </c>
      <c r="B10204" s="3" t="s">
        <v>13967</v>
      </c>
      <c r="C10204" s="3" t="s">
        <v>7591</v>
      </c>
      <c r="D10204" s="3">
        <v>0.52442359268219296</v>
      </c>
      <c r="E10204" s="3">
        <v>6.0039822331137999E-2</v>
      </c>
      <c r="F10204" s="13" t="s">
        <v>8213</v>
      </c>
    </row>
    <row r="10205" spans="1:6" x14ac:dyDescent="0.15">
      <c r="A10205" s="4">
        <v>6472</v>
      </c>
      <c r="B10205" s="3" t="s">
        <v>4954</v>
      </c>
      <c r="C10205" s="3" t="s">
        <v>4955</v>
      </c>
      <c r="D10205" s="3">
        <v>0.52285890033577298</v>
      </c>
      <c r="E10205" s="3">
        <v>6.0039822331137999E-2</v>
      </c>
      <c r="F10205" s="13" t="s">
        <v>8213</v>
      </c>
    </row>
    <row r="10206" spans="1:6" x14ac:dyDescent="0.15">
      <c r="A10206" s="4">
        <v>6473</v>
      </c>
      <c r="B10206" s="3" t="s">
        <v>13968</v>
      </c>
      <c r="C10206" s="3" t="s">
        <v>13969</v>
      </c>
      <c r="D10206" s="3">
        <v>0.52854754204474796</v>
      </c>
      <c r="E10206" s="3">
        <v>6.0039822331137999E-2</v>
      </c>
      <c r="F10206" s="13" t="s">
        <v>8213</v>
      </c>
    </row>
    <row r="10207" spans="1:6" x14ac:dyDescent="0.15">
      <c r="A10207" s="4">
        <v>6474</v>
      </c>
      <c r="B10207" s="3" t="s">
        <v>13970</v>
      </c>
      <c r="C10207" s="3" t="s">
        <v>13971</v>
      </c>
      <c r="D10207" s="3">
        <v>0.524549736958697</v>
      </c>
      <c r="E10207" s="3">
        <v>6.0039822331137999E-2</v>
      </c>
      <c r="F10207" s="13" t="s">
        <v>8213</v>
      </c>
    </row>
    <row r="10208" spans="1:6" x14ac:dyDescent="0.15">
      <c r="A10208" s="4">
        <v>6475</v>
      </c>
      <c r="B10208" s="3" t="s">
        <v>13972</v>
      </c>
      <c r="C10208" s="3" t="s">
        <v>13973</v>
      </c>
      <c r="D10208" s="3">
        <v>0.52534452561717504</v>
      </c>
      <c r="E10208" s="3">
        <v>6.0039822331137999E-2</v>
      </c>
      <c r="F10208" s="13" t="s">
        <v>8213</v>
      </c>
    </row>
    <row r="10209" spans="1:6" x14ac:dyDescent="0.15">
      <c r="A10209" s="4">
        <v>6476</v>
      </c>
      <c r="B10209" s="3" t="s">
        <v>13974</v>
      </c>
      <c r="C10209" s="3" t="s">
        <v>13975</v>
      </c>
      <c r="D10209" s="3">
        <v>0.52754303492924504</v>
      </c>
      <c r="E10209" s="3">
        <v>6.0039822331137999E-2</v>
      </c>
      <c r="F10209" s="13" t="s">
        <v>8213</v>
      </c>
    </row>
    <row r="10210" spans="1:6" x14ac:dyDescent="0.15">
      <c r="A10210" s="4">
        <v>6477</v>
      </c>
      <c r="B10210" s="3" t="s">
        <v>13976</v>
      </c>
      <c r="C10210" s="3" t="s">
        <v>1315</v>
      </c>
      <c r="D10210" s="3">
        <v>0.52503433923731602</v>
      </c>
      <c r="E10210" s="3">
        <v>6.0039822331137999E-2</v>
      </c>
      <c r="F10210" s="13" t="s">
        <v>8213</v>
      </c>
    </row>
    <row r="10211" spans="1:6" x14ac:dyDescent="0.15">
      <c r="A10211" s="4">
        <v>6478</v>
      </c>
      <c r="B10211" s="3" t="s">
        <v>13977</v>
      </c>
      <c r="C10211" s="3" t="s">
        <v>13978</v>
      </c>
      <c r="D10211" s="3">
        <v>0.52491398243246301</v>
      </c>
      <c r="E10211" s="3">
        <v>6.0039822331137999E-2</v>
      </c>
      <c r="F10211" s="13" t="s">
        <v>8213</v>
      </c>
    </row>
    <row r="10212" spans="1:6" x14ac:dyDescent="0.15">
      <c r="A10212" s="4">
        <v>6479</v>
      </c>
      <c r="B10212" s="3" t="s">
        <v>13979</v>
      </c>
      <c r="C10212" s="3" t="s">
        <v>13980</v>
      </c>
      <c r="D10212" s="3">
        <v>0.52346398093227398</v>
      </c>
      <c r="E10212" s="3">
        <v>6.0039822331137999E-2</v>
      </c>
      <c r="F10212" s="13" t="s">
        <v>8213</v>
      </c>
    </row>
    <row r="10213" spans="1:6" x14ac:dyDescent="0.15">
      <c r="A10213" s="4">
        <v>6480</v>
      </c>
      <c r="B10213" s="3" t="s">
        <v>13981</v>
      </c>
      <c r="C10213" s="3" t="s">
        <v>13982</v>
      </c>
      <c r="D10213" s="3">
        <v>0.52504202597736205</v>
      </c>
      <c r="E10213" s="3">
        <v>6.0039822331137999E-2</v>
      </c>
      <c r="F10213" s="13" t="s">
        <v>8213</v>
      </c>
    </row>
    <row r="10214" spans="1:6" x14ac:dyDescent="0.15">
      <c r="A10214" s="4">
        <v>6481</v>
      </c>
      <c r="B10214" s="3" t="s">
        <v>4499</v>
      </c>
      <c r="C10214" s="3" t="s">
        <v>4500</v>
      </c>
      <c r="D10214" s="3">
        <v>0.52531115839933895</v>
      </c>
      <c r="E10214" s="3">
        <v>6.0039822331137999E-2</v>
      </c>
      <c r="F10214" s="13" t="s">
        <v>8213</v>
      </c>
    </row>
    <row r="10215" spans="1:6" x14ac:dyDescent="0.15">
      <c r="A10215" s="4">
        <v>6482</v>
      </c>
      <c r="B10215" s="3" t="s">
        <v>13983</v>
      </c>
      <c r="C10215" s="3" t="s">
        <v>13984</v>
      </c>
      <c r="D10215" s="3">
        <v>0.52619023636686302</v>
      </c>
      <c r="E10215" s="3">
        <v>6.0039822331137999E-2</v>
      </c>
      <c r="F10215" s="13" t="s">
        <v>8213</v>
      </c>
    </row>
    <row r="10216" spans="1:6" x14ac:dyDescent="0.15">
      <c r="A10216" s="4">
        <v>6483</v>
      </c>
      <c r="B10216" s="3" t="s">
        <v>13985</v>
      </c>
      <c r="C10216" s="3" t="s">
        <v>7721</v>
      </c>
      <c r="D10216" s="3">
        <v>0.52348656601882104</v>
      </c>
      <c r="E10216" s="3">
        <v>6.0039822331137999E-2</v>
      </c>
      <c r="F10216" s="13" t="s">
        <v>8213</v>
      </c>
    </row>
    <row r="10217" spans="1:6" x14ac:dyDescent="0.15">
      <c r="A10217" s="4">
        <v>6484</v>
      </c>
      <c r="B10217" s="3" t="s">
        <v>13986</v>
      </c>
      <c r="C10217" s="3" t="s">
        <v>1106</v>
      </c>
      <c r="D10217" s="3">
        <v>0.52540855642434903</v>
      </c>
      <c r="E10217" s="3">
        <v>6.0039822331137999E-2</v>
      </c>
      <c r="F10217" s="13" t="s">
        <v>8213</v>
      </c>
    </row>
    <row r="10218" spans="1:6" x14ac:dyDescent="0.15">
      <c r="A10218" s="4">
        <v>6485</v>
      </c>
      <c r="B10218" s="3" t="s">
        <v>9781</v>
      </c>
      <c r="C10218" s="3" t="s">
        <v>7804</v>
      </c>
      <c r="D10218" s="3">
        <v>0.52697859395244595</v>
      </c>
      <c r="E10218" s="3">
        <v>6.0039822331137999E-2</v>
      </c>
      <c r="F10218" s="13" t="s">
        <v>8213</v>
      </c>
    </row>
    <row r="10219" spans="1:6" x14ac:dyDescent="0.15">
      <c r="A10219" s="4">
        <v>6486</v>
      </c>
      <c r="B10219" s="3" t="s">
        <v>13987</v>
      </c>
      <c r="C10219" s="3" t="s">
        <v>13988</v>
      </c>
      <c r="D10219" s="3">
        <v>0.52396131725612705</v>
      </c>
      <c r="E10219" s="3">
        <v>6.0039822331137999E-2</v>
      </c>
      <c r="F10219" s="13" t="s">
        <v>8213</v>
      </c>
    </row>
    <row r="10220" spans="1:6" x14ac:dyDescent="0.15">
      <c r="A10220" s="4">
        <v>6487</v>
      </c>
      <c r="B10220" s="3" t="s">
        <v>13989</v>
      </c>
      <c r="C10220" s="3" t="s">
        <v>13990</v>
      </c>
      <c r="D10220" s="3">
        <v>0.52536396859247003</v>
      </c>
      <c r="E10220" s="3">
        <v>6.0039822331137999E-2</v>
      </c>
      <c r="F10220" s="13" t="s">
        <v>8213</v>
      </c>
    </row>
    <row r="10221" spans="1:6" x14ac:dyDescent="0.15">
      <c r="A10221" s="4">
        <v>6488</v>
      </c>
      <c r="B10221" s="3" t="s">
        <v>13991</v>
      </c>
      <c r="C10221" s="3" t="s">
        <v>13992</v>
      </c>
      <c r="D10221" s="3">
        <v>0.52358947131710998</v>
      </c>
      <c r="E10221" s="3">
        <v>6.0039822331137999E-2</v>
      </c>
      <c r="F10221" s="13" t="s">
        <v>8213</v>
      </c>
    </row>
    <row r="10222" spans="1:6" x14ac:dyDescent="0.15">
      <c r="A10222" s="4">
        <v>6489</v>
      </c>
      <c r="B10222" s="3" t="s">
        <v>2368</v>
      </c>
      <c r="C10222" s="3" t="s">
        <v>2369</v>
      </c>
      <c r="D10222" s="3">
        <v>0.52428388028071204</v>
      </c>
      <c r="E10222" s="3">
        <v>6.0039822331137999E-2</v>
      </c>
      <c r="F10222" s="13" t="s">
        <v>8213</v>
      </c>
    </row>
    <row r="10223" spans="1:6" x14ac:dyDescent="0.15">
      <c r="A10223" s="4">
        <v>6490</v>
      </c>
      <c r="B10223" s="3" t="s">
        <v>13993</v>
      </c>
      <c r="C10223" s="3" t="s">
        <v>865</v>
      </c>
      <c r="D10223" s="3">
        <v>0.52412455668931202</v>
      </c>
      <c r="E10223" s="3">
        <v>6.0039822331137999E-2</v>
      </c>
      <c r="F10223" s="13" t="s">
        <v>8213</v>
      </c>
    </row>
    <row r="10224" spans="1:6" x14ac:dyDescent="0.15">
      <c r="A10224" s="4">
        <v>6491</v>
      </c>
      <c r="B10224" s="3" t="s">
        <v>13994</v>
      </c>
      <c r="C10224" s="3" t="s">
        <v>13995</v>
      </c>
      <c r="D10224" s="3">
        <v>0.52769206099049504</v>
      </c>
      <c r="E10224" s="3">
        <v>6.0039822331137999E-2</v>
      </c>
      <c r="F10224" s="13" t="s">
        <v>8213</v>
      </c>
    </row>
    <row r="10225" spans="1:6" x14ac:dyDescent="0.15">
      <c r="A10225" s="4">
        <v>6492</v>
      </c>
      <c r="B10225" s="3" t="s">
        <v>13996</v>
      </c>
      <c r="C10225" s="3" t="s">
        <v>13997</v>
      </c>
      <c r="D10225" s="3">
        <v>0.527764867579403</v>
      </c>
      <c r="E10225" s="3">
        <v>6.0039822331137999E-2</v>
      </c>
      <c r="F10225" s="13" t="s">
        <v>8213</v>
      </c>
    </row>
    <row r="10226" spans="1:6" x14ac:dyDescent="0.15">
      <c r="A10226" s="4">
        <v>6493</v>
      </c>
      <c r="B10226" s="3" t="s">
        <v>4774</v>
      </c>
      <c r="C10226" s="3" t="s">
        <v>4775</v>
      </c>
      <c r="D10226" s="3">
        <v>0.52715949843727505</v>
      </c>
      <c r="E10226" s="3">
        <v>6.0039822331137999E-2</v>
      </c>
      <c r="F10226" s="13" t="s">
        <v>8213</v>
      </c>
    </row>
    <row r="10227" spans="1:6" x14ac:dyDescent="0.15">
      <c r="A10227" s="4">
        <v>6494</v>
      </c>
      <c r="B10227" s="3" t="s">
        <v>13998</v>
      </c>
      <c r="C10227" s="3" t="s">
        <v>13999</v>
      </c>
      <c r="D10227" s="3">
        <v>0.52454503427967203</v>
      </c>
      <c r="E10227" s="3">
        <v>6.0039822331137999E-2</v>
      </c>
      <c r="F10227" s="13" t="s">
        <v>8213</v>
      </c>
    </row>
    <row r="10228" spans="1:6" x14ac:dyDescent="0.15">
      <c r="A10228" s="4">
        <v>6495</v>
      </c>
      <c r="B10228" s="3" t="s">
        <v>14000</v>
      </c>
      <c r="C10228" s="3" t="s">
        <v>14001</v>
      </c>
      <c r="D10228" s="3">
        <v>0.52614444667603599</v>
      </c>
      <c r="E10228" s="3">
        <v>6.0039822331137999E-2</v>
      </c>
      <c r="F10228" s="13" t="s">
        <v>8213</v>
      </c>
    </row>
    <row r="10229" spans="1:6" x14ac:dyDescent="0.15">
      <c r="A10229" s="4">
        <v>6496</v>
      </c>
      <c r="B10229" s="3" t="s">
        <v>14002</v>
      </c>
      <c r="C10229" s="3" t="s">
        <v>1221</v>
      </c>
      <c r="D10229" s="3">
        <v>0.52763519687407501</v>
      </c>
      <c r="E10229" s="3">
        <v>6.0039822331137999E-2</v>
      </c>
      <c r="F10229" s="13" t="s">
        <v>8213</v>
      </c>
    </row>
    <row r="10230" spans="1:6" x14ac:dyDescent="0.15">
      <c r="A10230" s="4">
        <v>6497</v>
      </c>
      <c r="B10230" s="3" t="s">
        <v>14003</v>
      </c>
      <c r="C10230" s="3" t="s">
        <v>14004</v>
      </c>
      <c r="D10230" s="3">
        <v>0.52467740991288103</v>
      </c>
      <c r="E10230" s="3">
        <v>6.0039822331137999E-2</v>
      </c>
      <c r="F10230" s="13" t="s">
        <v>8213</v>
      </c>
    </row>
    <row r="10231" spans="1:6" x14ac:dyDescent="0.15">
      <c r="A10231" s="4">
        <v>6498</v>
      </c>
      <c r="B10231" s="3" t="s">
        <v>14005</v>
      </c>
      <c r="C10231" s="3" t="s">
        <v>14006</v>
      </c>
      <c r="D10231" s="3">
        <v>0.52555965837261598</v>
      </c>
      <c r="E10231" s="3">
        <v>6.0039822331137999E-2</v>
      </c>
      <c r="F10231" s="13" t="s">
        <v>8213</v>
      </c>
    </row>
    <row r="10232" spans="1:6" x14ac:dyDescent="0.15">
      <c r="A10232" s="4">
        <v>6499</v>
      </c>
      <c r="B10232" s="3" t="s">
        <v>3366</v>
      </c>
      <c r="C10232" s="3" t="s">
        <v>3367</v>
      </c>
      <c r="D10232" s="3">
        <v>0.52291978990709598</v>
      </c>
      <c r="E10232" s="3">
        <v>6.0039822331137999E-2</v>
      </c>
      <c r="F10232" s="13" t="s">
        <v>8213</v>
      </c>
    </row>
    <row r="10233" spans="1:6" x14ac:dyDescent="0.15">
      <c r="A10233" s="4">
        <v>6500</v>
      </c>
      <c r="B10233" s="3" t="s">
        <v>14007</v>
      </c>
      <c r="C10233" s="3" t="s">
        <v>14008</v>
      </c>
      <c r="D10233" s="3">
        <v>0.52416064746998803</v>
      </c>
      <c r="E10233" s="3">
        <v>6.0039822331137999E-2</v>
      </c>
      <c r="F10233" s="13" t="s">
        <v>8213</v>
      </c>
    </row>
    <row r="10234" spans="1:6" x14ac:dyDescent="0.15">
      <c r="A10234" s="4">
        <v>6501</v>
      </c>
      <c r="B10234" s="3" t="s">
        <v>14009</v>
      </c>
      <c r="C10234" s="3" t="s">
        <v>14010</v>
      </c>
      <c r="D10234" s="3">
        <v>0.52798954789880304</v>
      </c>
      <c r="E10234" s="3">
        <v>6.0039822331137999E-2</v>
      </c>
      <c r="F10234" s="13" t="s">
        <v>8213</v>
      </c>
    </row>
    <row r="10235" spans="1:6" x14ac:dyDescent="0.15">
      <c r="A10235" s="4">
        <v>6502</v>
      </c>
      <c r="B10235" s="3" t="s">
        <v>14011</v>
      </c>
      <c r="C10235" s="3" t="s">
        <v>14012</v>
      </c>
      <c r="D10235" s="3">
        <v>0.52309158205103201</v>
      </c>
      <c r="E10235" s="3">
        <v>6.0039822331137999E-2</v>
      </c>
      <c r="F10235" s="13" t="s">
        <v>8213</v>
      </c>
    </row>
    <row r="10236" spans="1:6" x14ac:dyDescent="0.15">
      <c r="A10236" s="4">
        <v>6503</v>
      </c>
      <c r="B10236" s="3" t="s">
        <v>14013</v>
      </c>
      <c r="C10236" s="3" t="s">
        <v>14014</v>
      </c>
      <c r="D10236" s="3">
        <v>0.52482867219568496</v>
      </c>
      <c r="E10236" s="3">
        <v>6.0039822331137999E-2</v>
      </c>
      <c r="F10236" s="13" t="s">
        <v>8213</v>
      </c>
    </row>
    <row r="10237" spans="1:6" x14ac:dyDescent="0.15">
      <c r="A10237" s="4">
        <v>6504</v>
      </c>
      <c r="B10237" s="3" t="s">
        <v>14015</v>
      </c>
      <c r="C10237" s="3" t="s">
        <v>7892</v>
      </c>
      <c r="D10237" s="3">
        <v>0.52445518621410603</v>
      </c>
      <c r="E10237" s="3">
        <v>6.0039822331137999E-2</v>
      </c>
      <c r="F10237" s="13" t="s">
        <v>8213</v>
      </c>
    </row>
    <row r="10238" spans="1:6" x14ac:dyDescent="0.15">
      <c r="A10238" s="4">
        <v>6505</v>
      </c>
      <c r="B10238" s="3" t="s">
        <v>14016</v>
      </c>
      <c r="C10238" s="3" t="s">
        <v>14017</v>
      </c>
      <c r="D10238" s="3">
        <v>0.52599995653155196</v>
      </c>
      <c r="E10238" s="3">
        <v>6.0039822331137999E-2</v>
      </c>
      <c r="F10238" s="13" t="s">
        <v>8213</v>
      </c>
    </row>
    <row r="10239" spans="1:6" x14ac:dyDescent="0.15">
      <c r="A10239" s="4">
        <v>6506</v>
      </c>
      <c r="B10239" s="3" t="s">
        <v>14018</v>
      </c>
      <c r="C10239" s="3" t="s">
        <v>8035</v>
      </c>
      <c r="D10239" s="3">
        <v>0.52482448054833297</v>
      </c>
      <c r="E10239" s="3">
        <v>6.0039822331137999E-2</v>
      </c>
      <c r="F10239" s="13" t="s">
        <v>8213</v>
      </c>
    </row>
    <row r="10240" spans="1:6" x14ac:dyDescent="0.15">
      <c r="A10240" s="4">
        <v>6507</v>
      </c>
      <c r="B10240" s="3" t="s">
        <v>14019</v>
      </c>
      <c r="C10240" s="3" t="s">
        <v>1624</v>
      </c>
      <c r="D10240" s="3">
        <v>0.52666049957503602</v>
      </c>
      <c r="E10240" s="3">
        <v>6.0039822331137999E-2</v>
      </c>
      <c r="F10240" s="13" t="s">
        <v>8213</v>
      </c>
    </row>
    <row r="10241" spans="1:6" x14ac:dyDescent="0.15">
      <c r="A10241" s="4">
        <v>6508</v>
      </c>
      <c r="B10241" s="3" t="s">
        <v>2733</v>
      </c>
      <c r="C10241" s="3" t="s">
        <v>2734</v>
      </c>
      <c r="D10241" s="3">
        <v>0.52290821606826099</v>
      </c>
      <c r="E10241" s="3">
        <v>6.0039822331137999E-2</v>
      </c>
      <c r="F10241" s="13" t="s">
        <v>8213</v>
      </c>
    </row>
    <row r="10242" spans="1:6" x14ac:dyDescent="0.15">
      <c r="A10242" s="4">
        <v>6509</v>
      </c>
      <c r="B10242" s="3" t="s">
        <v>14020</v>
      </c>
      <c r="C10242" s="3" t="s">
        <v>1849</v>
      </c>
      <c r="D10242" s="3">
        <v>0.52434297026108301</v>
      </c>
      <c r="E10242" s="3">
        <v>6.0039822331137999E-2</v>
      </c>
      <c r="F10242" s="13" t="s">
        <v>8213</v>
      </c>
    </row>
    <row r="10243" spans="1:6" x14ac:dyDescent="0.15">
      <c r="A10243" s="4">
        <v>6510</v>
      </c>
      <c r="B10243" s="3" t="s">
        <v>9698</v>
      </c>
      <c r="C10243" s="3" t="s">
        <v>9699</v>
      </c>
      <c r="D10243" s="3">
        <v>0.52508226272992298</v>
      </c>
      <c r="E10243" s="3">
        <v>6.0039822331137999E-2</v>
      </c>
      <c r="F10243" s="13" t="s">
        <v>8213</v>
      </c>
    </row>
    <row r="10244" spans="1:6" x14ac:dyDescent="0.15">
      <c r="A10244" s="4">
        <v>6511</v>
      </c>
      <c r="B10244" s="3" t="s">
        <v>14021</v>
      </c>
      <c r="C10244" s="3" t="s">
        <v>14022</v>
      </c>
      <c r="D10244" s="3">
        <v>0.52758426031346595</v>
      </c>
      <c r="E10244" s="3">
        <v>6.0039822331137999E-2</v>
      </c>
      <c r="F10244" s="13" t="s">
        <v>8213</v>
      </c>
    </row>
    <row r="10245" spans="1:6" x14ac:dyDescent="0.15">
      <c r="A10245" s="4">
        <v>6512</v>
      </c>
      <c r="B10245" s="3" t="s">
        <v>14023</v>
      </c>
      <c r="C10245" s="3" t="s">
        <v>280</v>
      </c>
      <c r="D10245" s="3">
        <v>0.52746728939890897</v>
      </c>
      <c r="E10245" s="3">
        <v>6.0039822331137999E-2</v>
      </c>
      <c r="F10245" s="13" t="s">
        <v>8213</v>
      </c>
    </row>
    <row r="10246" spans="1:6" x14ac:dyDescent="0.15">
      <c r="A10246" s="4">
        <v>6513</v>
      </c>
      <c r="B10246" s="3" t="s">
        <v>14024</v>
      </c>
      <c r="C10246" s="3" t="s">
        <v>8118</v>
      </c>
      <c r="D10246" s="3">
        <v>0.52547857719815005</v>
      </c>
      <c r="E10246" s="3">
        <v>6.0039822331137999E-2</v>
      </c>
      <c r="F10246" s="13" t="s">
        <v>8213</v>
      </c>
    </row>
    <row r="10247" spans="1:6" x14ac:dyDescent="0.15">
      <c r="A10247" s="4">
        <v>6514</v>
      </c>
      <c r="B10247" s="3" t="s">
        <v>14025</v>
      </c>
      <c r="C10247" s="3" t="s">
        <v>210</v>
      </c>
      <c r="D10247" s="3">
        <v>0.52614602231314</v>
      </c>
      <c r="E10247" s="3">
        <v>6.0039822331137999E-2</v>
      </c>
      <c r="F10247" s="13" t="s">
        <v>8213</v>
      </c>
    </row>
    <row r="10248" spans="1:6" x14ac:dyDescent="0.15">
      <c r="A10248" s="4">
        <v>6515</v>
      </c>
      <c r="B10248" s="3" t="s">
        <v>14026</v>
      </c>
      <c r="C10248" s="3" t="s">
        <v>14027</v>
      </c>
      <c r="D10248" s="3">
        <v>0.524138596744681</v>
      </c>
      <c r="E10248" s="3">
        <v>6.0039822331137999E-2</v>
      </c>
      <c r="F10248" s="13" t="s">
        <v>8213</v>
      </c>
    </row>
    <row r="10249" spans="1:6" x14ac:dyDescent="0.15">
      <c r="A10249" s="4">
        <v>6516</v>
      </c>
      <c r="B10249" s="3" t="s">
        <v>14028</v>
      </c>
      <c r="C10249" s="3" t="s">
        <v>14029</v>
      </c>
      <c r="D10249" s="3">
        <v>0.52369405968042604</v>
      </c>
      <c r="E10249" s="3">
        <v>6.0039822331137999E-2</v>
      </c>
      <c r="F10249" s="13" t="s">
        <v>8213</v>
      </c>
    </row>
    <row r="10250" spans="1:6" x14ac:dyDescent="0.15">
      <c r="A10250" s="4">
        <v>6517</v>
      </c>
      <c r="B10250" s="3" t="s">
        <v>14030</v>
      </c>
      <c r="C10250" s="3" t="s">
        <v>14031</v>
      </c>
      <c r="D10250" s="3">
        <v>0.52641396223357495</v>
      </c>
      <c r="E10250" s="3">
        <v>6.0039822331137999E-2</v>
      </c>
      <c r="F10250" s="13" t="s">
        <v>8213</v>
      </c>
    </row>
    <row r="10251" spans="1:6" x14ac:dyDescent="0.15">
      <c r="A10251" s="4">
        <v>6518</v>
      </c>
      <c r="B10251" s="3" t="s">
        <v>14032</v>
      </c>
      <c r="C10251" s="3" t="s">
        <v>14033</v>
      </c>
      <c r="D10251" s="3">
        <v>0.52570085567154601</v>
      </c>
      <c r="E10251" s="3">
        <v>6.0039822331137999E-2</v>
      </c>
      <c r="F10251" s="13" t="s">
        <v>8213</v>
      </c>
    </row>
    <row r="10252" spans="1:6" x14ac:dyDescent="0.15">
      <c r="A10252" s="4">
        <v>6519</v>
      </c>
      <c r="B10252" s="3" t="s">
        <v>14034</v>
      </c>
      <c r="C10252" s="3" t="s">
        <v>14035</v>
      </c>
      <c r="D10252" s="3">
        <v>0.52554918323868705</v>
      </c>
      <c r="E10252" s="3">
        <v>6.0039822331137999E-2</v>
      </c>
      <c r="F10252" s="13" t="s">
        <v>8213</v>
      </c>
    </row>
    <row r="10253" spans="1:6" x14ac:dyDescent="0.15">
      <c r="A10253" s="4">
        <v>6520</v>
      </c>
      <c r="B10253" s="3" t="s">
        <v>3530</v>
      </c>
      <c r="C10253" s="3" t="s">
        <v>3531</v>
      </c>
      <c r="D10253" s="3">
        <v>0.52311586203848803</v>
      </c>
      <c r="E10253" s="3">
        <v>6.0039822331137999E-2</v>
      </c>
      <c r="F10253" s="13" t="s">
        <v>8213</v>
      </c>
    </row>
    <row r="10254" spans="1:6" x14ac:dyDescent="0.15">
      <c r="A10254" s="4">
        <v>6521</v>
      </c>
      <c r="B10254" s="3" t="s">
        <v>14036</v>
      </c>
      <c r="C10254" s="3" t="s">
        <v>14037</v>
      </c>
      <c r="D10254" s="3">
        <v>0.52446016468066303</v>
      </c>
      <c r="E10254" s="3">
        <v>6.0039822331137999E-2</v>
      </c>
      <c r="F10254" s="13" t="s">
        <v>8213</v>
      </c>
    </row>
    <row r="10255" spans="1:6" x14ac:dyDescent="0.15">
      <c r="A10255" s="4">
        <v>6522</v>
      </c>
      <c r="B10255" s="3" t="s">
        <v>14038</v>
      </c>
      <c r="C10255" s="3" t="s">
        <v>7956</v>
      </c>
      <c r="D10255" s="3">
        <v>0.52585758390161597</v>
      </c>
      <c r="E10255" s="3">
        <v>6.0039822331137999E-2</v>
      </c>
      <c r="F10255" s="13" t="s">
        <v>8213</v>
      </c>
    </row>
    <row r="10256" spans="1:6" x14ac:dyDescent="0.15">
      <c r="A10256" s="4">
        <v>6523</v>
      </c>
      <c r="B10256" s="3" t="s">
        <v>14039</v>
      </c>
      <c r="C10256" s="3" t="s">
        <v>7627</v>
      </c>
      <c r="D10256" s="3">
        <v>0.52856041046612501</v>
      </c>
      <c r="E10256" s="3">
        <v>6.0039822331137999E-2</v>
      </c>
      <c r="F10256" s="13" t="s">
        <v>8213</v>
      </c>
    </row>
    <row r="10257" spans="1:6" x14ac:dyDescent="0.15">
      <c r="A10257" s="4">
        <v>6524</v>
      </c>
      <c r="B10257" s="3" t="s">
        <v>14040</v>
      </c>
      <c r="C10257" s="3" t="s">
        <v>14041</v>
      </c>
      <c r="D10257" s="3">
        <v>0.52816899720890298</v>
      </c>
      <c r="E10257" s="3">
        <v>6.0039822331137999E-2</v>
      </c>
      <c r="F10257" s="13" t="s">
        <v>8213</v>
      </c>
    </row>
    <row r="10258" spans="1:6" x14ac:dyDescent="0.15">
      <c r="A10258" s="4">
        <v>6525</v>
      </c>
      <c r="B10258" s="3" t="s">
        <v>2800</v>
      </c>
      <c r="C10258" s="3" t="s">
        <v>2801</v>
      </c>
      <c r="D10258" s="3">
        <v>0.52793561812715495</v>
      </c>
      <c r="E10258" s="3">
        <v>6.0039822331137999E-2</v>
      </c>
      <c r="F10258" s="13" t="s">
        <v>8213</v>
      </c>
    </row>
    <row r="10259" spans="1:6" x14ac:dyDescent="0.15">
      <c r="A10259" s="4">
        <v>6526</v>
      </c>
      <c r="B10259" s="3" t="s">
        <v>14042</v>
      </c>
      <c r="C10259" s="3" t="s">
        <v>14043</v>
      </c>
      <c r="D10259" s="3">
        <v>0.52310295931356698</v>
      </c>
      <c r="E10259" s="3">
        <v>6.0039822331137999E-2</v>
      </c>
      <c r="F10259" s="13" t="s">
        <v>8213</v>
      </c>
    </row>
    <row r="10260" spans="1:6" x14ac:dyDescent="0.15">
      <c r="A10260" s="4">
        <v>6527</v>
      </c>
      <c r="B10260" s="3" t="s">
        <v>5291</v>
      </c>
      <c r="C10260" s="3" t="s">
        <v>5292</v>
      </c>
      <c r="D10260" s="3">
        <v>0.52397296362033197</v>
      </c>
      <c r="E10260" s="3">
        <v>6.0039822331137999E-2</v>
      </c>
      <c r="F10260" s="13" t="s">
        <v>8213</v>
      </c>
    </row>
    <row r="10261" spans="1:6" x14ac:dyDescent="0.15">
      <c r="A10261" s="4">
        <v>6528</v>
      </c>
      <c r="B10261" s="3" t="s">
        <v>14044</v>
      </c>
      <c r="C10261" s="3" t="s">
        <v>14045</v>
      </c>
      <c r="D10261" s="3">
        <v>0.52519982359312201</v>
      </c>
      <c r="E10261" s="3">
        <v>6.0039822331137999E-2</v>
      </c>
      <c r="F10261" s="13" t="s">
        <v>8213</v>
      </c>
    </row>
    <row r="10262" spans="1:6" x14ac:dyDescent="0.15">
      <c r="A10262" s="4">
        <v>6529</v>
      </c>
      <c r="B10262" s="3" t="s">
        <v>14046</v>
      </c>
      <c r="C10262" s="3" t="s">
        <v>169</v>
      </c>
      <c r="D10262" s="3">
        <v>0.52222882996486297</v>
      </c>
      <c r="E10262" s="3">
        <v>6.0119320789352899E-2</v>
      </c>
      <c r="F10262" s="13" t="s">
        <v>8213</v>
      </c>
    </row>
    <row r="10263" spans="1:6" x14ac:dyDescent="0.15">
      <c r="A10263" s="4">
        <v>6530</v>
      </c>
      <c r="B10263" s="3" t="s">
        <v>14047</v>
      </c>
      <c r="C10263" s="3" t="s">
        <v>14048</v>
      </c>
      <c r="D10263" s="3">
        <v>0.52258606425908005</v>
      </c>
      <c r="E10263" s="3">
        <v>6.0119320789352899E-2</v>
      </c>
      <c r="F10263" s="13" t="s">
        <v>8213</v>
      </c>
    </row>
    <row r="10264" spans="1:6" x14ac:dyDescent="0.15">
      <c r="A10264" s="4">
        <v>6531</v>
      </c>
      <c r="B10264" s="3" t="s">
        <v>14049</v>
      </c>
      <c r="C10264" s="3" t="s">
        <v>14050</v>
      </c>
      <c r="D10264" s="3">
        <v>0.52271792181411103</v>
      </c>
      <c r="E10264" s="3">
        <v>6.0119320789352899E-2</v>
      </c>
      <c r="F10264" s="13" t="s">
        <v>8213</v>
      </c>
    </row>
    <row r="10265" spans="1:6" x14ac:dyDescent="0.15">
      <c r="A10265" s="4">
        <v>6532</v>
      </c>
      <c r="B10265" s="3" t="s">
        <v>4083</v>
      </c>
      <c r="C10265" s="3" t="s">
        <v>4084</v>
      </c>
      <c r="D10265" s="3">
        <v>0.52257494109289304</v>
      </c>
      <c r="E10265" s="3">
        <v>6.0119320789352899E-2</v>
      </c>
      <c r="F10265" s="13" t="s">
        <v>8213</v>
      </c>
    </row>
    <row r="10266" spans="1:6" x14ac:dyDescent="0.15">
      <c r="A10266" s="4">
        <v>6533</v>
      </c>
      <c r="B10266" s="3" t="s">
        <v>14051</v>
      </c>
      <c r="C10266" s="3" t="s">
        <v>1833</v>
      </c>
      <c r="D10266" s="3">
        <v>0.522296897002819</v>
      </c>
      <c r="E10266" s="3">
        <v>6.0119320789352899E-2</v>
      </c>
      <c r="F10266" s="13" t="s">
        <v>8213</v>
      </c>
    </row>
    <row r="10267" spans="1:6" x14ac:dyDescent="0.15">
      <c r="A10267" s="4">
        <v>6534</v>
      </c>
      <c r="B10267" s="3" t="s">
        <v>14052</v>
      </c>
      <c r="C10267" s="3" t="s">
        <v>14053</v>
      </c>
      <c r="D10267" s="3">
        <v>0.52242491186481699</v>
      </c>
      <c r="E10267" s="3">
        <v>6.0119320789352899E-2</v>
      </c>
      <c r="F10267" s="13" t="s">
        <v>8213</v>
      </c>
    </row>
    <row r="10268" spans="1:6" x14ac:dyDescent="0.15">
      <c r="A10268" s="4">
        <v>6535</v>
      </c>
      <c r="B10268" s="3" t="s">
        <v>14054</v>
      </c>
      <c r="C10268" s="3" t="s">
        <v>14055</v>
      </c>
      <c r="D10268" s="3">
        <v>0.52230883902983305</v>
      </c>
      <c r="E10268" s="3">
        <v>6.0119320789352899E-2</v>
      </c>
      <c r="F10268" s="13" t="s">
        <v>8213</v>
      </c>
    </row>
    <row r="10269" spans="1:6" x14ac:dyDescent="0.15">
      <c r="A10269" s="4">
        <v>6536</v>
      </c>
      <c r="B10269" s="3" t="s">
        <v>14056</v>
      </c>
      <c r="C10269" s="3" t="s">
        <v>14057</v>
      </c>
      <c r="D10269" s="3">
        <v>0.52241826446786899</v>
      </c>
      <c r="E10269" s="3">
        <v>6.0119320789352899E-2</v>
      </c>
      <c r="F10269" s="13" t="s">
        <v>8213</v>
      </c>
    </row>
    <row r="10270" spans="1:6" x14ac:dyDescent="0.15">
      <c r="A10270" s="4">
        <v>6537</v>
      </c>
      <c r="B10270" s="3" t="s">
        <v>14058</v>
      </c>
      <c r="C10270" s="3" t="s">
        <v>14059</v>
      </c>
      <c r="D10270" s="3">
        <v>0.52198899679244903</v>
      </c>
      <c r="E10270" s="3">
        <v>6.0235438006420998E-2</v>
      </c>
      <c r="F10270" s="13" t="s">
        <v>8213</v>
      </c>
    </row>
    <row r="10271" spans="1:6" x14ac:dyDescent="0.15">
      <c r="A10271" s="4">
        <v>6538</v>
      </c>
      <c r="B10271" s="3" t="s">
        <v>14060</v>
      </c>
      <c r="C10271" s="3" t="s">
        <v>14061</v>
      </c>
      <c r="D10271" s="3">
        <v>0.52217336757182398</v>
      </c>
      <c r="E10271" s="3">
        <v>6.0235438006420998E-2</v>
      </c>
      <c r="F10271" s="13" t="s">
        <v>8213</v>
      </c>
    </row>
    <row r="10272" spans="1:6" x14ac:dyDescent="0.15">
      <c r="A10272" s="4">
        <v>6539</v>
      </c>
      <c r="B10272" s="3" t="s">
        <v>14062</v>
      </c>
      <c r="C10272" s="3" t="s">
        <v>14063</v>
      </c>
      <c r="D10272" s="3">
        <v>0.522044659820732</v>
      </c>
      <c r="E10272" s="3">
        <v>6.0235438006420998E-2</v>
      </c>
      <c r="F10272" s="13" t="s">
        <v>8213</v>
      </c>
    </row>
    <row r="10273" spans="1:6" x14ac:dyDescent="0.15">
      <c r="A10273" s="4">
        <v>6540</v>
      </c>
      <c r="B10273" s="3" t="s">
        <v>14064</v>
      </c>
      <c r="C10273" s="3" t="s">
        <v>14065</v>
      </c>
      <c r="D10273" s="3">
        <v>0.522164596059701</v>
      </c>
      <c r="E10273" s="3">
        <v>6.0235438006420998E-2</v>
      </c>
      <c r="F10273" s="13" t="s">
        <v>8213</v>
      </c>
    </row>
    <row r="10274" spans="1:6" x14ac:dyDescent="0.15">
      <c r="A10274" s="4">
        <v>6541</v>
      </c>
      <c r="B10274" s="3" t="s">
        <v>14066</v>
      </c>
      <c r="C10274" s="3" t="s">
        <v>1579</v>
      </c>
      <c r="D10274" s="3">
        <v>0.52189975302332303</v>
      </c>
      <c r="E10274" s="3">
        <v>6.0342193706080099E-2</v>
      </c>
      <c r="F10274" s="13" t="s">
        <v>8213</v>
      </c>
    </row>
    <row r="10275" spans="1:6" x14ac:dyDescent="0.15">
      <c r="A10275" s="4">
        <v>6542</v>
      </c>
      <c r="B10275" s="3" t="s">
        <v>14067</v>
      </c>
      <c r="C10275" s="3" t="s">
        <v>14068</v>
      </c>
      <c r="D10275" s="3">
        <v>0.52185605936392698</v>
      </c>
      <c r="E10275" s="3">
        <v>6.0342193706080099E-2</v>
      </c>
      <c r="F10275" s="13" t="s">
        <v>8213</v>
      </c>
    </row>
    <row r="10276" spans="1:6" x14ac:dyDescent="0.15">
      <c r="A10276" s="4">
        <v>6543</v>
      </c>
      <c r="B10276" s="3" t="s">
        <v>14069</v>
      </c>
      <c r="C10276" s="3" t="s">
        <v>14070</v>
      </c>
      <c r="D10276" s="3">
        <v>0.52183049193849296</v>
      </c>
      <c r="E10276" s="3">
        <v>6.0342193706080099E-2</v>
      </c>
      <c r="F10276" s="13" t="s">
        <v>8213</v>
      </c>
    </row>
    <row r="10277" spans="1:6" x14ac:dyDescent="0.15">
      <c r="A10277" s="4">
        <v>6544</v>
      </c>
      <c r="B10277" s="3" t="s">
        <v>2969</v>
      </c>
      <c r="C10277" s="3" t="s">
        <v>2970</v>
      </c>
      <c r="D10277" s="3">
        <v>0.52171321335818199</v>
      </c>
      <c r="E10277" s="3">
        <v>6.0342193706080099E-2</v>
      </c>
      <c r="F10277" s="13" t="s">
        <v>8213</v>
      </c>
    </row>
    <row r="10278" spans="1:6" x14ac:dyDescent="0.15">
      <c r="A10278" s="4">
        <v>6545</v>
      </c>
      <c r="B10278" s="3" t="s">
        <v>14071</v>
      </c>
      <c r="C10278" s="3" t="s">
        <v>7704</v>
      </c>
      <c r="D10278" s="3">
        <v>0.52173128266568503</v>
      </c>
      <c r="E10278" s="3">
        <v>6.0342193706080099E-2</v>
      </c>
      <c r="F10278" s="13" t="s">
        <v>8213</v>
      </c>
    </row>
    <row r="10279" spans="1:6" x14ac:dyDescent="0.15">
      <c r="A10279" s="4">
        <v>6546</v>
      </c>
      <c r="B10279" s="3" t="s">
        <v>14072</v>
      </c>
      <c r="C10279" s="3" t="s">
        <v>7598</v>
      </c>
      <c r="D10279" s="3">
        <v>0.52155328544939605</v>
      </c>
      <c r="E10279" s="3">
        <v>6.0476481368356802E-2</v>
      </c>
      <c r="F10279" s="13" t="s">
        <v>8213</v>
      </c>
    </row>
    <row r="10280" spans="1:6" x14ac:dyDescent="0.15">
      <c r="A10280" s="4">
        <v>6547</v>
      </c>
      <c r="B10280" s="3" t="s">
        <v>14073</v>
      </c>
      <c r="C10280" s="3" t="s">
        <v>14074</v>
      </c>
      <c r="D10280" s="3">
        <v>0.52149134794455299</v>
      </c>
      <c r="E10280" s="3">
        <v>6.0476481368356802E-2</v>
      </c>
      <c r="F10280" s="13" t="s">
        <v>8213</v>
      </c>
    </row>
    <row r="10281" spans="1:6" x14ac:dyDescent="0.15">
      <c r="A10281" s="4">
        <v>6548</v>
      </c>
      <c r="B10281" s="3" t="s">
        <v>14075</v>
      </c>
      <c r="C10281" s="3" t="s">
        <v>582</v>
      </c>
      <c r="D10281" s="3">
        <v>0.52125237339636299</v>
      </c>
      <c r="E10281" s="3">
        <v>6.07355409735999E-2</v>
      </c>
      <c r="F10281" s="13" t="s">
        <v>8213</v>
      </c>
    </row>
    <row r="10282" spans="1:6" x14ac:dyDescent="0.15">
      <c r="A10282" s="4">
        <v>6549</v>
      </c>
      <c r="B10282" s="3" t="s">
        <v>14076</v>
      </c>
      <c r="C10282" s="3" t="s">
        <v>1136</v>
      </c>
      <c r="D10282" s="3">
        <v>0.52115375809005304</v>
      </c>
      <c r="E10282" s="3">
        <v>6.07355409735999E-2</v>
      </c>
      <c r="F10282" s="13" t="s">
        <v>8213</v>
      </c>
    </row>
    <row r="10283" spans="1:6" x14ac:dyDescent="0.15">
      <c r="A10283" s="4">
        <v>6550</v>
      </c>
      <c r="B10283" s="3" t="s">
        <v>14077</v>
      </c>
      <c r="C10283" s="3" t="s">
        <v>14078</v>
      </c>
      <c r="D10283" s="3">
        <v>0.520944234737717</v>
      </c>
      <c r="E10283" s="3">
        <v>6.07355409735999E-2</v>
      </c>
      <c r="F10283" s="13" t="s">
        <v>8213</v>
      </c>
    </row>
    <row r="10284" spans="1:6" x14ac:dyDescent="0.15">
      <c r="A10284" s="4">
        <v>6551</v>
      </c>
      <c r="B10284" s="3" t="s">
        <v>14079</v>
      </c>
      <c r="C10284" s="3" t="s">
        <v>14080</v>
      </c>
      <c r="D10284" s="3">
        <v>0.52125074896193102</v>
      </c>
      <c r="E10284" s="3">
        <v>6.07355409735999E-2</v>
      </c>
      <c r="F10284" s="13" t="s">
        <v>8213</v>
      </c>
    </row>
    <row r="10285" spans="1:6" x14ac:dyDescent="0.15">
      <c r="A10285" s="4">
        <v>6552</v>
      </c>
      <c r="B10285" s="3" t="s">
        <v>14081</v>
      </c>
      <c r="C10285" s="3" t="s">
        <v>7656</v>
      </c>
      <c r="D10285" s="3">
        <v>0.52093176539870401</v>
      </c>
      <c r="E10285" s="3">
        <v>6.07355409735999E-2</v>
      </c>
      <c r="F10285" s="13" t="s">
        <v>8213</v>
      </c>
    </row>
    <row r="10286" spans="1:6" x14ac:dyDescent="0.15">
      <c r="A10286" s="4">
        <v>6553</v>
      </c>
      <c r="B10286" s="3" t="s">
        <v>14082</v>
      </c>
      <c r="C10286" s="3" t="s">
        <v>1183</v>
      </c>
      <c r="D10286" s="3">
        <v>0.52062430828734696</v>
      </c>
      <c r="E10286" s="3">
        <v>6.0823170731707302E-2</v>
      </c>
      <c r="F10286" s="13" t="s">
        <v>8213</v>
      </c>
    </row>
    <row r="10287" spans="1:6" x14ac:dyDescent="0.15">
      <c r="A10287" s="4">
        <v>6554</v>
      </c>
      <c r="B10287" s="3" t="s">
        <v>14083</v>
      </c>
      <c r="C10287" s="3" t="s">
        <v>14084</v>
      </c>
      <c r="D10287" s="3">
        <v>0.520404098484057</v>
      </c>
      <c r="E10287" s="3">
        <v>6.0823170731707302E-2</v>
      </c>
      <c r="F10287" s="13" t="s">
        <v>8213</v>
      </c>
    </row>
    <row r="10288" spans="1:6" x14ac:dyDescent="0.15">
      <c r="A10288" s="4">
        <v>6555</v>
      </c>
      <c r="B10288" s="3" t="s">
        <v>14085</v>
      </c>
      <c r="C10288" s="3" t="s">
        <v>14086</v>
      </c>
      <c r="D10288" s="3">
        <v>0.52051008121208797</v>
      </c>
      <c r="E10288" s="3">
        <v>6.0823170731707302E-2</v>
      </c>
      <c r="F10288" s="13" t="s">
        <v>8213</v>
      </c>
    </row>
    <row r="10289" spans="1:6" x14ac:dyDescent="0.15">
      <c r="A10289" s="4">
        <v>6556</v>
      </c>
      <c r="B10289" s="3" t="s">
        <v>14087</v>
      </c>
      <c r="C10289" s="3" t="s">
        <v>14088</v>
      </c>
      <c r="D10289" s="3">
        <v>0.52076549730973198</v>
      </c>
      <c r="E10289" s="3">
        <v>6.0823170731707302E-2</v>
      </c>
      <c r="F10289" s="13" t="s">
        <v>8213</v>
      </c>
    </row>
    <row r="10290" spans="1:6" x14ac:dyDescent="0.15">
      <c r="A10290" s="4">
        <v>6557</v>
      </c>
      <c r="B10290" s="3" t="s">
        <v>14089</v>
      </c>
      <c r="C10290" s="3" t="s">
        <v>1100</v>
      </c>
      <c r="D10290" s="3">
        <v>0.52092708235549001</v>
      </c>
      <c r="E10290" s="3">
        <v>6.0823170731707302E-2</v>
      </c>
      <c r="F10290" s="13" t="s">
        <v>8213</v>
      </c>
    </row>
    <row r="10291" spans="1:6" x14ac:dyDescent="0.15">
      <c r="A10291" s="4">
        <v>6558</v>
      </c>
      <c r="B10291" s="3" t="s">
        <v>14090</v>
      </c>
      <c r="C10291" s="3" t="s">
        <v>14091</v>
      </c>
      <c r="D10291" s="3">
        <v>0.52068715012899203</v>
      </c>
      <c r="E10291" s="3">
        <v>6.0823170731707302E-2</v>
      </c>
      <c r="F10291" s="13" t="s">
        <v>8213</v>
      </c>
    </row>
    <row r="10292" spans="1:6" x14ac:dyDescent="0.15">
      <c r="A10292" s="4">
        <v>6559</v>
      </c>
      <c r="B10292" s="3" t="s">
        <v>14092</v>
      </c>
      <c r="C10292" s="3" t="s">
        <v>14093</v>
      </c>
      <c r="D10292" s="3">
        <v>0.52045404236777704</v>
      </c>
      <c r="E10292" s="3">
        <v>6.0823170731707302E-2</v>
      </c>
      <c r="F10292" s="13" t="s">
        <v>8213</v>
      </c>
    </row>
    <row r="10293" spans="1:6" x14ac:dyDescent="0.15">
      <c r="A10293" s="4">
        <v>6560</v>
      </c>
      <c r="B10293" s="3" t="s">
        <v>14094</v>
      </c>
      <c r="C10293" s="3" t="s">
        <v>8075</v>
      </c>
      <c r="D10293" s="3">
        <v>0.52034129157965403</v>
      </c>
      <c r="E10293" s="3">
        <v>6.0957025297165499E-2</v>
      </c>
      <c r="F10293" s="13" t="s">
        <v>8213</v>
      </c>
    </row>
    <row r="10294" spans="1:6" x14ac:dyDescent="0.15">
      <c r="A10294" s="4">
        <v>6561</v>
      </c>
      <c r="B10294" s="3" t="s">
        <v>14095</v>
      </c>
      <c r="C10294" s="3" t="s">
        <v>7587</v>
      </c>
      <c r="D10294" s="3">
        <v>0.52030624749139798</v>
      </c>
      <c r="E10294" s="3">
        <v>6.0957025297165499E-2</v>
      </c>
      <c r="F10294" s="13" t="s">
        <v>8213</v>
      </c>
    </row>
    <row r="10295" spans="1:6" x14ac:dyDescent="0.15">
      <c r="A10295" s="4">
        <v>6562</v>
      </c>
      <c r="B10295" s="3" t="s">
        <v>14096</v>
      </c>
      <c r="C10295" s="3" t="s">
        <v>1724</v>
      </c>
      <c r="D10295" s="3">
        <v>0.51929373590768602</v>
      </c>
      <c r="E10295" s="3">
        <v>6.1020036429872498E-2</v>
      </c>
      <c r="F10295" s="13" t="s">
        <v>8213</v>
      </c>
    </row>
    <row r="10296" spans="1:6" x14ac:dyDescent="0.15">
      <c r="A10296" s="4">
        <v>6563</v>
      </c>
      <c r="B10296" s="3" t="s">
        <v>14097</v>
      </c>
      <c r="C10296" s="3" t="s">
        <v>14098</v>
      </c>
      <c r="D10296" s="3">
        <v>0.51783359907137505</v>
      </c>
      <c r="E10296" s="3">
        <v>6.1020036429872498E-2</v>
      </c>
      <c r="F10296" s="13" t="s">
        <v>8213</v>
      </c>
    </row>
    <row r="10297" spans="1:6" x14ac:dyDescent="0.15">
      <c r="A10297" s="4">
        <v>6564</v>
      </c>
      <c r="B10297" s="3" t="s">
        <v>14099</v>
      </c>
      <c r="C10297" s="3" t="s">
        <v>14100</v>
      </c>
      <c r="D10297" s="3">
        <v>0.51922000946383196</v>
      </c>
      <c r="E10297" s="3">
        <v>6.1020036429872498E-2</v>
      </c>
      <c r="F10297" s="13" t="s">
        <v>8213</v>
      </c>
    </row>
    <row r="10298" spans="1:6" x14ac:dyDescent="0.15">
      <c r="A10298" s="4">
        <v>6565</v>
      </c>
      <c r="B10298" s="3" t="s">
        <v>14101</v>
      </c>
      <c r="C10298" s="3" t="s">
        <v>14102</v>
      </c>
      <c r="D10298" s="3">
        <v>0.51889654848086597</v>
      </c>
      <c r="E10298" s="3">
        <v>6.1020036429872498E-2</v>
      </c>
      <c r="F10298" s="13" t="s">
        <v>8213</v>
      </c>
    </row>
    <row r="10299" spans="1:6" x14ac:dyDescent="0.15">
      <c r="A10299" s="4">
        <v>6566</v>
      </c>
      <c r="B10299" s="3" t="s">
        <v>14103</v>
      </c>
      <c r="C10299" s="3" t="s">
        <v>1064</v>
      </c>
      <c r="D10299" s="3">
        <v>0.51843406113225698</v>
      </c>
      <c r="E10299" s="3">
        <v>6.1020036429872498E-2</v>
      </c>
      <c r="F10299" s="13" t="s">
        <v>8213</v>
      </c>
    </row>
    <row r="10300" spans="1:6" x14ac:dyDescent="0.15">
      <c r="A10300" s="4">
        <v>6567</v>
      </c>
      <c r="B10300" s="3" t="s">
        <v>14104</v>
      </c>
      <c r="C10300" s="3" t="s">
        <v>827</v>
      </c>
      <c r="D10300" s="3">
        <v>0.519778166539135</v>
      </c>
      <c r="E10300" s="3">
        <v>6.1020036429872498E-2</v>
      </c>
      <c r="F10300" s="13" t="s">
        <v>8213</v>
      </c>
    </row>
    <row r="10301" spans="1:6" x14ac:dyDescent="0.15">
      <c r="A10301" s="4">
        <v>6568</v>
      </c>
      <c r="B10301" s="3" t="s">
        <v>4028</v>
      </c>
      <c r="C10301" s="3" t="s">
        <v>954</v>
      </c>
      <c r="D10301" s="3">
        <v>0.51984932865100597</v>
      </c>
      <c r="E10301" s="3">
        <v>6.1020036429872498E-2</v>
      </c>
      <c r="F10301" s="13" t="s">
        <v>8213</v>
      </c>
    </row>
    <row r="10302" spans="1:6" x14ac:dyDescent="0.15">
      <c r="A10302" s="4">
        <v>6569</v>
      </c>
      <c r="B10302" s="3" t="s">
        <v>14105</v>
      </c>
      <c r="C10302" s="3" t="s">
        <v>14106</v>
      </c>
      <c r="D10302" s="3">
        <v>0.52002843714452296</v>
      </c>
      <c r="E10302" s="3">
        <v>6.1020036429872498E-2</v>
      </c>
      <c r="F10302" s="13" t="s">
        <v>8213</v>
      </c>
    </row>
    <row r="10303" spans="1:6" x14ac:dyDescent="0.15">
      <c r="A10303" s="4">
        <v>6570</v>
      </c>
      <c r="B10303" s="3" t="s">
        <v>14107</v>
      </c>
      <c r="C10303" s="3" t="s">
        <v>7945</v>
      </c>
      <c r="D10303" s="3">
        <v>0.51952968239570996</v>
      </c>
      <c r="E10303" s="3">
        <v>6.1020036429872498E-2</v>
      </c>
      <c r="F10303" s="13" t="s">
        <v>8213</v>
      </c>
    </row>
    <row r="10304" spans="1:6" x14ac:dyDescent="0.15">
      <c r="A10304" s="4">
        <v>6571</v>
      </c>
      <c r="B10304" s="3" t="s">
        <v>14108</v>
      </c>
      <c r="C10304" s="3" t="s">
        <v>14109</v>
      </c>
      <c r="D10304" s="3">
        <v>0.51876835344156502</v>
      </c>
      <c r="E10304" s="3">
        <v>6.1020036429872498E-2</v>
      </c>
      <c r="F10304" s="13" t="s">
        <v>8213</v>
      </c>
    </row>
    <row r="10305" spans="1:6" x14ac:dyDescent="0.15">
      <c r="A10305" s="4">
        <v>6572</v>
      </c>
      <c r="B10305" s="3" t="s">
        <v>14110</v>
      </c>
      <c r="C10305" s="3" t="s">
        <v>14111</v>
      </c>
      <c r="D10305" s="3">
        <v>0.51919396673823903</v>
      </c>
      <c r="E10305" s="3">
        <v>6.1020036429872498E-2</v>
      </c>
      <c r="F10305" s="13" t="s">
        <v>8213</v>
      </c>
    </row>
    <row r="10306" spans="1:6" x14ac:dyDescent="0.15">
      <c r="A10306" s="4">
        <v>6573</v>
      </c>
      <c r="B10306" s="3" t="s">
        <v>4984</v>
      </c>
      <c r="C10306" s="3" t="s">
        <v>4985</v>
      </c>
      <c r="D10306" s="3">
        <v>0.51884369913039097</v>
      </c>
      <c r="E10306" s="3">
        <v>6.1020036429872498E-2</v>
      </c>
      <c r="F10306" s="13" t="s">
        <v>8213</v>
      </c>
    </row>
    <row r="10307" spans="1:6" x14ac:dyDescent="0.15">
      <c r="A10307" s="4">
        <v>6574</v>
      </c>
      <c r="B10307" s="3" t="s">
        <v>14112</v>
      </c>
      <c r="C10307" s="3" t="s">
        <v>14113</v>
      </c>
      <c r="D10307" s="3">
        <v>0.51860882752089699</v>
      </c>
      <c r="E10307" s="3">
        <v>6.1020036429872498E-2</v>
      </c>
      <c r="F10307" s="13" t="s">
        <v>8213</v>
      </c>
    </row>
    <row r="10308" spans="1:6" x14ac:dyDescent="0.15">
      <c r="A10308" s="4">
        <v>6575</v>
      </c>
      <c r="B10308" s="3" t="s">
        <v>14114</v>
      </c>
      <c r="C10308" s="3" t="s">
        <v>14115</v>
      </c>
      <c r="D10308" s="3">
        <v>0.51905686341341595</v>
      </c>
      <c r="E10308" s="3">
        <v>6.1020036429872498E-2</v>
      </c>
      <c r="F10308" s="13" t="s">
        <v>8213</v>
      </c>
    </row>
    <row r="10309" spans="1:6" x14ac:dyDescent="0.15">
      <c r="A10309" s="4">
        <v>6576</v>
      </c>
      <c r="B10309" s="3" t="s">
        <v>14116</v>
      </c>
      <c r="C10309" s="3" t="s">
        <v>8071</v>
      </c>
      <c r="D10309" s="3">
        <v>0.51840858830930303</v>
      </c>
      <c r="E10309" s="3">
        <v>6.1020036429872498E-2</v>
      </c>
      <c r="F10309" s="13" t="s">
        <v>8213</v>
      </c>
    </row>
    <row r="10310" spans="1:6" x14ac:dyDescent="0.15">
      <c r="A10310" s="4">
        <v>6577</v>
      </c>
      <c r="B10310" s="3" t="s">
        <v>14117</v>
      </c>
      <c r="C10310" s="3" t="s">
        <v>14118</v>
      </c>
      <c r="D10310" s="3">
        <v>0.51983263905728005</v>
      </c>
      <c r="E10310" s="3">
        <v>6.1020036429872498E-2</v>
      </c>
      <c r="F10310" s="13" t="s">
        <v>8213</v>
      </c>
    </row>
    <row r="10311" spans="1:6" x14ac:dyDescent="0.15">
      <c r="A10311" s="4">
        <v>6578</v>
      </c>
      <c r="B10311" s="3" t="s">
        <v>14119</v>
      </c>
      <c r="C10311" s="3" t="s">
        <v>14120</v>
      </c>
      <c r="D10311" s="3">
        <v>0.51925468020864496</v>
      </c>
      <c r="E10311" s="3">
        <v>6.1020036429872498E-2</v>
      </c>
      <c r="F10311" s="13" t="s">
        <v>8213</v>
      </c>
    </row>
    <row r="10312" spans="1:6" x14ac:dyDescent="0.15">
      <c r="A10312" s="4">
        <v>6579</v>
      </c>
      <c r="B10312" s="3" t="s">
        <v>14121</v>
      </c>
      <c r="C10312" s="3" t="s">
        <v>14122</v>
      </c>
      <c r="D10312" s="3">
        <v>0.519169138826439</v>
      </c>
      <c r="E10312" s="3">
        <v>6.1020036429872498E-2</v>
      </c>
      <c r="F10312" s="13" t="s">
        <v>8213</v>
      </c>
    </row>
    <row r="10313" spans="1:6" x14ac:dyDescent="0.15">
      <c r="A10313" s="4">
        <v>6580</v>
      </c>
      <c r="B10313" s="3" t="s">
        <v>14123</v>
      </c>
      <c r="C10313" s="3" t="s">
        <v>1465</v>
      </c>
      <c r="D10313" s="3">
        <v>0.51936597356741698</v>
      </c>
      <c r="E10313" s="3">
        <v>6.1020036429872498E-2</v>
      </c>
      <c r="F10313" s="13" t="s">
        <v>8213</v>
      </c>
    </row>
    <row r="10314" spans="1:6" x14ac:dyDescent="0.15">
      <c r="A10314" s="4">
        <v>6581</v>
      </c>
      <c r="B10314" s="3" t="s">
        <v>14124</v>
      </c>
      <c r="C10314" s="3" t="s">
        <v>14125</v>
      </c>
      <c r="D10314" s="3">
        <v>0.51772803482176499</v>
      </c>
      <c r="E10314" s="3">
        <v>6.1020036429872498E-2</v>
      </c>
      <c r="F10314" s="13" t="s">
        <v>8213</v>
      </c>
    </row>
    <row r="10315" spans="1:6" x14ac:dyDescent="0.15">
      <c r="A10315" s="4">
        <v>6582</v>
      </c>
      <c r="B10315" s="3" t="s">
        <v>14126</v>
      </c>
      <c r="C10315" s="3" t="s">
        <v>660</v>
      </c>
      <c r="D10315" s="3">
        <v>0.51897856325325398</v>
      </c>
      <c r="E10315" s="3">
        <v>6.1020036429872498E-2</v>
      </c>
      <c r="F10315" s="13" t="s">
        <v>8213</v>
      </c>
    </row>
    <row r="10316" spans="1:6" x14ac:dyDescent="0.15">
      <c r="A10316" s="4">
        <v>6583</v>
      </c>
      <c r="B10316" s="3" t="s">
        <v>14127</v>
      </c>
      <c r="C10316" s="3" t="s">
        <v>14128</v>
      </c>
      <c r="D10316" s="3">
        <v>0.51772803482176499</v>
      </c>
      <c r="E10316" s="3">
        <v>6.1020036429872498E-2</v>
      </c>
      <c r="F10316" s="13" t="s">
        <v>8213</v>
      </c>
    </row>
    <row r="10317" spans="1:6" x14ac:dyDescent="0.15">
      <c r="A10317" s="4">
        <v>6584</v>
      </c>
      <c r="B10317" s="3" t="s">
        <v>14129</v>
      </c>
      <c r="C10317" s="3" t="s">
        <v>14130</v>
      </c>
      <c r="D10317" s="3">
        <v>0.51970639530596396</v>
      </c>
      <c r="E10317" s="3">
        <v>6.1020036429872498E-2</v>
      </c>
      <c r="F10317" s="13" t="s">
        <v>8213</v>
      </c>
    </row>
    <row r="10318" spans="1:6" x14ac:dyDescent="0.15">
      <c r="A10318" s="4">
        <v>6585</v>
      </c>
      <c r="B10318" s="3" t="s">
        <v>14131</v>
      </c>
      <c r="C10318" s="3" t="s">
        <v>14132</v>
      </c>
      <c r="D10318" s="3">
        <v>0.517990601977809</v>
      </c>
      <c r="E10318" s="3">
        <v>6.1020036429872498E-2</v>
      </c>
      <c r="F10318" s="13" t="s">
        <v>8213</v>
      </c>
    </row>
    <row r="10319" spans="1:6" x14ac:dyDescent="0.15">
      <c r="A10319" s="4">
        <v>6586</v>
      </c>
      <c r="B10319" s="3" t="s">
        <v>14133</v>
      </c>
      <c r="C10319" s="3" t="s">
        <v>14134</v>
      </c>
      <c r="D10319" s="3">
        <v>0.51836788560893099</v>
      </c>
      <c r="E10319" s="3">
        <v>6.1020036429872498E-2</v>
      </c>
      <c r="F10319" s="13" t="s">
        <v>8213</v>
      </c>
    </row>
    <row r="10320" spans="1:6" x14ac:dyDescent="0.15">
      <c r="A10320" s="4">
        <v>6587</v>
      </c>
      <c r="B10320" s="3" t="s">
        <v>14135</v>
      </c>
      <c r="C10320" s="3" t="s">
        <v>14136</v>
      </c>
      <c r="D10320" s="3">
        <v>0.51928018430898004</v>
      </c>
      <c r="E10320" s="3">
        <v>6.1020036429872498E-2</v>
      </c>
      <c r="F10320" s="13" t="s">
        <v>8213</v>
      </c>
    </row>
    <row r="10321" spans="1:6" x14ac:dyDescent="0.15">
      <c r="A10321" s="4">
        <v>6588</v>
      </c>
      <c r="B10321" s="3" t="s">
        <v>14137</v>
      </c>
      <c r="C10321" s="3" t="s">
        <v>14138</v>
      </c>
      <c r="D10321" s="3">
        <v>0.51754597290894799</v>
      </c>
      <c r="E10321" s="3">
        <v>6.1153262518968098E-2</v>
      </c>
      <c r="F10321" s="13" t="s">
        <v>8213</v>
      </c>
    </row>
    <row r="10322" spans="1:6" x14ac:dyDescent="0.15">
      <c r="A10322" s="4">
        <v>6589</v>
      </c>
      <c r="B10322" s="3" t="s">
        <v>14139</v>
      </c>
      <c r="C10322" s="3" t="s">
        <v>123</v>
      </c>
      <c r="D10322" s="3">
        <v>0.517539076649282</v>
      </c>
      <c r="E10322" s="3">
        <v>6.1153262518968098E-2</v>
      </c>
      <c r="F10322" s="13" t="s">
        <v>8213</v>
      </c>
    </row>
    <row r="10323" spans="1:6" x14ac:dyDescent="0.15">
      <c r="A10323" s="4">
        <v>6590</v>
      </c>
      <c r="B10323" s="3" t="s">
        <v>14140</v>
      </c>
      <c r="C10323" s="3" t="s">
        <v>14141</v>
      </c>
      <c r="D10323" s="3">
        <v>0.516920773166892</v>
      </c>
      <c r="E10323" s="3">
        <v>6.1239957556465101E-2</v>
      </c>
      <c r="F10323" s="13" t="s">
        <v>8213</v>
      </c>
    </row>
    <row r="10324" spans="1:6" x14ac:dyDescent="0.15">
      <c r="A10324" s="4">
        <v>6591</v>
      </c>
      <c r="B10324" s="3" t="s">
        <v>4848</v>
      </c>
      <c r="C10324" s="3" t="s">
        <v>4849</v>
      </c>
      <c r="D10324" s="3">
        <v>0.51721475694582697</v>
      </c>
      <c r="E10324" s="3">
        <v>6.1239957556465101E-2</v>
      </c>
      <c r="F10324" s="13" t="s">
        <v>8213</v>
      </c>
    </row>
    <row r="10325" spans="1:6" x14ac:dyDescent="0.15">
      <c r="A10325" s="4">
        <v>6592</v>
      </c>
      <c r="B10325" s="3" t="s">
        <v>14142</v>
      </c>
      <c r="C10325" s="3" t="s">
        <v>14143</v>
      </c>
      <c r="D10325" s="3">
        <v>0.51728950168910404</v>
      </c>
      <c r="E10325" s="3">
        <v>6.1239957556465101E-2</v>
      </c>
      <c r="F10325" s="13" t="s">
        <v>8213</v>
      </c>
    </row>
    <row r="10326" spans="1:6" x14ac:dyDescent="0.15">
      <c r="A10326" s="4">
        <v>6593</v>
      </c>
      <c r="B10326" s="3" t="s">
        <v>14144</v>
      </c>
      <c r="C10326" s="3" t="s">
        <v>14145</v>
      </c>
      <c r="D10326" s="3">
        <v>0.51747052464161902</v>
      </c>
      <c r="E10326" s="3">
        <v>6.1239957556465101E-2</v>
      </c>
      <c r="F10326" s="13" t="s">
        <v>8213</v>
      </c>
    </row>
    <row r="10327" spans="1:6" x14ac:dyDescent="0.15">
      <c r="A10327" s="4">
        <v>6594</v>
      </c>
      <c r="B10327" s="3" t="s">
        <v>14146</v>
      </c>
      <c r="C10327" s="3" t="s">
        <v>14147</v>
      </c>
      <c r="D10327" s="3">
        <v>0.517390317829997</v>
      </c>
      <c r="E10327" s="3">
        <v>6.1239957556465101E-2</v>
      </c>
      <c r="F10327" s="13" t="s">
        <v>8213</v>
      </c>
    </row>
    <row r="10328" spans="1:6" x14ac:dyDescent="0.15">
      <c r="A10328" s="4">
        <v>6595</v>
      </c>
      <c r="B10328" s="3" t="s">
        <v>14148</v>
      </c>
      <c r="C10328" s="3" t="s">
        <v>77</v>
      </c>
      <c r="D10328" s="3">
        <v>0.516992080163305</v>
      </c>
      <c r="E10328" s="3">
        <v>6.1239957556465101E-2</v>
      </c>
      <c r="F10328" s="13" t="s">
        <v>8213</v>
      </c>
    </row>
    <row r="10329" spans="1:6" x14ac:dyDescent="0.15">
      <c r="A10329" s="4">
        <v>6596</v>
      </c>
      <c r="B10329" s="3" t="s">
        <v>4888</v>
      </c>
      <c r="C10329" s="3" t="s">
        <v>4889</v>
      </c>
      <c r="D10329" s="3">
        <v>0.51683477895436203</v>
      </c>
      <c r="E10329" s="3">
        <v>6.1239957556465101E-2</v>
      </c>
      <c r="F10329" s="13" t="s">
        <v>8213</v>
      </c>
    </row>
    <row r="10330" spans="1:6" x14ac:dyDescent="0.15">
      <c r="A10330" s="4">
        <v>6597</v>
      </c>
      <c r="B10330" s="3" t="s">
        <v>14149</v>
      </c>
      <c r="C10330" s="3" t="s">
        <v>73</v>
      </c>
      <c r="D10330" s="3">
        <v>0.51676372229843703</v>
      </c>
      <c r="E10330" s="3">
        <v>6.13357564743299E-2</v>
      </c>
      <c r="F10330" s="13" t="s">
        <v>8213</v>
      </c>
    </row>
    <row r="10331" spans="1:6" x14ac:dyDescent="0.15">
      <c r="A10331" s="4">
        <v>6598</v>
      </c>
      <c r="B10331" s="3" t="s">
        <v>2312</v>
      </c>
      <c r="C10331" s="3" t="s">
        <v>2313</v>
      </c>
      <c r="D10331" s="3">
        <v>0.51661550185284499</v>
      </c>
      <c r="E10331" s="3">
        <v>6.13357564743299E-2</v>
      </c>
      <c r="F10331" s="13" t="s">
        <v>8213</v>
      </c>
    </row>
    <row r="10332" spans="1:6" x14ac:dyDescent="0.15">
      <c r="A10332" s="4">
        <v>6599</v>
      </c>
      <c r="B10332" s="3" t="s">
        <v>5058</v>
      </c>
      <c r="C10332" s="3" t="s">
        <v>5059</v>
      </c>
      <c r="D10332" s="3">
        <v>0.516660659342289</v>
      </c>
      <c r="E10332" s="3">
        <v>6.13357564743299E-2</v>
      </c>
      <c r="F10332" s="13" t="s">
        <v>8213</v>
      </c>
    </row>
    <row r="10333" spans="1:6" x14ac:dyDescent="0.15">
      <c r="A10333" s="4">
        <v>6600</v>
      </c>
      <c r="B10333" s="3" t="s">
        <v>14150</v>
      </c>
      <c r="C10333" s="3" t="s">
        <v>284</v>
      </c>
      <c r="D10333" s="3">
        <v>0.51663640292161594</v>
      </c>
      <c r="E10333" s="3">
        <v>6.13357564743299E-2</v>
      </c>
      <c r="F10333" s="13" t="s">
        <v>8213</v>
      </c>
    </row>
    <row r="10334" spans="1:6" x14ac:dyDescent="0.15">
      <c r="A10334" s="4">
        <v>6601</v>
      </c>
      <c r="B10334" s="3" t="s">
        <v>14151</v>
      </c>
      <c r="C10334" s="3" t="s">
        <v>14152</v>
      </c>
      <c r="D10334" s="3">
        <v>0.516361052297305</v>
      </c>
      <c r="E10334" s="3">
        <v>6.13357564743299E-2</v>
      </c>
      <c r="F10334" s="13" t="s">
        <v>8213</v>
      </c>
    </row>
    <row r="10335" spans="1:6" x14ac:dyDescent="0.15">
      <c r="A10335" s="4">
        <v>6602</v>
      </c>
      <c r="B10335" s="3" t="s">
        <v>14153</v>
      </c>
      <c r="C10335" s="3" t="s">
        <v>14154</v>
      </c>
      <c r="D10335" s="3">
        <v>0.51648487318679503</v>
      </c>
      <c r="E10335" s="3">
        <v>6.13357564743299E-2</v>
      </c>
      <c r="F10335" s="13" t="s">
        <v>8213</v>
      </c>
    </row>
    <row r="10336" spans="1:6" x14ac:dyDescent="0.15">
      <c r="A10336" s="4">
        <v>6603</v>
      </c>
      <c r="B10336" s="3" t="s">
        <v>14155</v>
      </c>
      <c r="C10336" s="3" t="s">
        <v>14156</v>
      </c>
      <c r="D10336" s="3">
        <v>0.515643465883871</v>
      </c>
      <c r="E10336" s="3">
        <v>6.1431381449538497E-2</v>
      </c>
      <c r="F10336" s="13" t="s">
        <v>8213</v>
      </c>
    </row>
    <row r="10337" spans="1:6" x14ac:dyDescent="0.15">
      <c r="A10337" s="4">
        <v>6604</v>
      </c>
      <c r="B10337" s="3" t="s">
        <v>14157</v>
      </c>
      <c r="C10337" s="3" t="s">
        <v>14158</v>
      </c>
      <c r="D10337" s="3">
        <v>0.51598693861880296</v>
      </c>
      <c r="E10337" s="3">
        <v>6.1431381449538497E-2</v>
      </c>
      <c r="F10337" s="13" t="s">
        <v>8213</v>
      </c>
    </row>
    <row r="10338" spans="1:6" x14ac:dyDescent="0.15">
      <c r="A10338" s="4">
        <v>6605</v>
      </c>
      <c r="B10338" s="3" t="s">
        <v>14159</v>
      </c>
      <c r="C10338" s="3" t="s">
        <v>14160</v>
      </c>
      <c r="D10338" s="3">
        <v>0.51577082581877498</v>
      </c>
      <c r="E10338" s="3">
        <v>6.1431381449538497E-2</v>
      </c>
      <c r="F10338" s="13" t="s">
        <v>8213</v>
      </c>
    </row>
    <row r="10339" spans="1:6" x14ac:dyDescent="0.15">
      <c r="A10339" s="4">
        <v>6606</v>
      </c>
      <c r="B10339" s="3" t="s">
        <v>14161</v>
      </c>
      <c r="C10339" s="3" t="s">
        <v>14162</v>
      </c>
      <c r="D10339" s="3">
        <v>0.51578259172942398</v>
      </c>
      <c r="E10339" s="3">
        <v>6.1431381449538497E-2</v>
      </c>
      <c r="F10339" s="13" t="s">
        <v>8213</v>
      </c>
    </row>
    <row r="10340" spans="1:6" x14ac:dyDescent="0.15">
      <c r="A10340" s="4">
        <v>6607</v>
      </c>
      <c r="B10340" s="3" t="s">
        <v>4310</v>
      </c>
      <c r="C10340" s="3" t="s">
        <v>4311</v>
      </c>
      <c r="D10340" s="3">
        <v>0.51586621882055705</v>
      </c>
      <c r="E10340" s="3">
        <v>6.1431381449538497E-2</v>
      </c>
      <c r="F10340" s="13" t="s">
        <v>8213</v>
      </c>
    </row>
    <row r="10341" spans="1:6" x14ac:dyDescent="0.15">
      <c r="A10341" s="4">
        <v>6608</v>
      </c>
      <c r="B10341" s="3" t="s">
        <v>2102</v>
      </c>
      <c r="C10341" s="3" t="s">
        <v>2103</v>
      </c>
      <c r="D10341" s="3">
        <v>0.51592749148670902</v>
      </c>
      <c r="E10341" s="3">
        <v>6.1431381449538497E-2</v>
      </c>
      <c r="F10341" s="13" t="s">
        <v>8213</v>
      </c>
    </row>
    <row r="10342" spans="1:6" x14ac:dyDescent="0.15">
      <c r="A10342" s="4">
        <v>6609</v>
      </c>
      <c r="B10342" s="3" t="s">
        <v>14163</v>
      </c>
      <c r="C10342" s="3" t="s">
        <v>14164</v>
      </c>
      <c r="D10342" s="3">
        <v>0.51544622015757702</v>
      </c>
      <c r="E10342" s="3">
        <v>6.1545440798427303E-2</v>
      </c>
      <c r="F10342" s="13" t="s">
        <v>8213</v>
      </c>
    </row>
    <row r="10343" spans="1:6" x14ac:dyDescent="0.15">
      <c r="A10343" s="4">
        <v>6610</v>
      </c>
      <c r="B10343" s="3" t="s">
        <v>4632</v>
      </c>
      <c r="C10343" s="3" t="s">
        <v>4633</v>
      </c>
      <c r="D10343" s="3">
        <v>0.51535329969997101</v>
      </c>
      <c r="E10343" s="3">
        <v>6.1545440798427303E-2</v>
      </c>
      <c r="F10343" s="13" t="s">
        <v>8213</v>
      </c>
    </row>
    <row r="10344" spans="1:6" x14ac:dyDescent="0.15">
      <c r="A10344" s="4">
        <v>6611</v>
      </c>
      <c r="B10344" s="3" t="s">
        <v>14165</v>
      </c>
      <c r="C10344" s="3" t="s">
        <v>1988</v>
      </c>
      <c r="D10344" s="3">
        <v>0.51532699761925005</v>
      </c>
      <c r="E10344" s="3">
        <v>6.1545440798427303E-2</v>
      </c>
      <c r="F10344" s="13" t="s">
        <v>8213</v>
      </c>
    </row>
    <row r="10345" spans="1:6" x14ac:dyDescent="0.15">
      <c r="A10345" s="4">
        <v>6612</v>
      </c>
      <c r="B10345" s="3" t="s">
        <v>8163</v>
      </c>
      <c r="C10345" s="3" t="s">
        <v>8175</v>
      </c>
      <c r="D10345" s="3">
        <v>0.51519110428483506</v>
      </c>
      <c r="E10345" s="3">
        <v>6.1545440798427303E-2</v>
      </c>
      <c r="F10345" s="13" t="s">
        <v>8213</v>
      </c>
    </row>
    <row r="10346" spans="1:6" x14ac:dyDescent="0.15">
      <c r="A10346" s="4">
        <v>6613</v>
      </c>
      <c r="B10346" s="3" t="s">
        <v>14166</v>
      </c>
      <c r="C10346" s="3" t="s">
        <v>7909</v>
      </c>
      <c r="D10346" s="3">
        <v>0.51508623015083899</v>
      </c>
      <c r="E10346" s="3">
        <v>6.1659362248753201E-2</v>
      </c>
      <c r="F10346" s="13" t="s">
        <v>8213</v>
      </c>
    </row>
    <row r="10347" spans="1:6" x14ac:dyDescent="0.15">
      <c r="A10347" s="4">
        <v>6614</v>
      </c>
      <c r="B10347" s="3" t="s">
        <v>14167</v>
      </c>
      <c r="C10347" s="3" t="s">
        <v>14168</v>
      </c>
      <c r="D10347" s="3">
        <v>0.51504499747932198</v>
      </c>
      <c r="E10347" s="3">
        <v>6.1659362248753201E-2</v>
      </c>
      <c r="F10347" s="13" t="s">
        <v>8213</v>
      </c>
    </row>
    <row r="10348" spans="1:6" x14ac:dyDescent="0.15">
      <c r="A10348" s="4">
        <v>6615</v>
      </c>
      <c r="B10348" s="3" t="s">
        <v>14169</v>
      </c>
      <c r="C10348" s="3" t="s">
        <v>14170</v>
      </c>
      <c r="D10348" s="3">
        <v>0.51509779144729695</v>
      </c>
      <c r="E10348" s="3">
        <v>6.1659362248753201E-2</v>
      </c>
      <c r="F10348" s="13" t="s">
        <v>8213</v>
      </c>
    </row>
    <row r="10349" spans="1:6" x14ac:dyDescent="0.15">
      <c r="A10349" s="4">
        <v>6616</v>
      </c>
      <c r="B10349" s="3" t="s">
        <v>2412</v>
      </c>
      <c r="C10349" s="3" t="s">
        <v>2413</v>
      </c>
      <c r="D10349" s="3">
        <v>0.51500844025066295</v>
      </c>
      <c r="E10349" s="3">
        <v>6.1659362248753201E-2</v>
      </c>
      <c r="F10349" s="13" t="s">
        <v>8213</v>
      </c>
    </row>
    <row r="10350" spans="1:6" x14ac:dyDescent="0.15">
      <c r="A10350" s="4">
        <v>6617</v>
      </c>
      <c r="B10350" s="3" t="s">
        <v>14171</v>
      </c>
      <c r="C10350" s="3" t="s">
        <v>14172</v>
      </c>
      <c r="D10350" s="3">
        <v>0.51338462598455603</v>
      </c>
      <c r="E10350" s="3">
        <v>6.1683926159387698E-2</v>
      </c>
      <c r="F10350" s="13" t="s">
        <v>8213</v>
      </c>
    </row>
    <row r="10351" spans="1:6" x14ac:dyDescent="0.15">
      <c r="A10351" s="4">
        <v>6618</v>
      </c>
      <c r="B10351" s="3" t="s">
        <v>14173</v>
      </c>
      <c r="C10351" s="3" t="s">
        <v>1120</v>
      </c>
      <c r="D10351" s="3">
        <v>0.51469663186753001</v>
      </c>
      <c r="E10351" s="3">
        <v>6.1683926159387698E-2</v>
      </c>
      <c r="F10351" s="13" t="s">
        <v>8213</v>
      </c>
    </row>
    <row r="10352" spans="1:6" x14ac:dyDescent="0.15">
      <c r="A10352" s="4">
        <v>6619</v>
      </c>
      <c r="B10352" s="3" t="s">
        <v>14174</v>
      </c>
      <c r="C10352" s="3" t="s">
        <v>271</v>
      </c>
      <c r="D10352" s="3">
        <v>0.514304549120008</v>
      </c>
      <c r="E10352" s="3">
        <v>6.1683926159387698E-2</v>
      </c>
      <c r="F10352" s="13" t="s">
        <v>8213</v>
      </c>
    </row>
    <row r="10353" spans="1:6" x14ac:dyDescent="0.15">
      <c r="A10353" s="4">
        <v>6620</v>
      </c>
      <c r="B10353" s="3" t="s">
        <v>14175</v>
      </c>
      <c r="C10353" s="3" t="s">
        <v>1609</v>
      </c>
      <c r="D10353" s="3">
        <v>0.51367138586264205</v>
      </c>
      <c r="E10353" s="3">
        <v>6.1683926159387698E-2</v>
      </c>
      <c r="F10353" s="13" t="s">
        <v>8213</v>
      </c>
    </row>
    <row r="10354" spans="1:6" x14ac:dyDescent="0.15">
      <c r="A10354" s="4">
        <v>6621</v>
      </c>
      <c r="B10354" s="3" t="s">
        <v>14176</v>
      </c>
      <c r="C10354" s="3" t="s">
        <v>7717</v>
      </c>
      <c r="D10354" s="3">
        <v>0.51364668423761295</v>
      </c>
      <c r="E10354" s="3">
        <v>6.1683926159387698E-2</v>
      </c>
      <c r="F10354" s="13" t="s">
        <v>8213</v>
      </c>
    </row>
    <row r="10355" spans="1:6" x14ac:dyDescent="0.15">
      <c r="A10355" s="4">
        <v>6622</v>
      </c>
      <c r="B10355" s="3" t="s">
        <v>14177</v>
      </c>
      <c r="C10355" s="3" t="s">
        <v>14178</v>
      </c>
      <c r="D10355" s="3">
        <v>0.51440510614363699</v>
      </c>
      <c r="E10355" s="3">
        <v>6.1683926159387698E-2</v>
      </c>
      <c r="F10355" s="13" t="s">
        <v>8213</v>
      </c>
    </row>
    <row r="10356" spans="1:6" x14ac:dyDescent="0.15">
      <c r="A10356" s="4">
        <v>6623</v>
      </c>
      <c r="B10356" s="3" t="s">
        <v>14179</v>
      </c>
      <c r="C10356" s="3" t="s">
        <v>501</v>
      </c>
      <c r="D10356" s="3">
        <v>0.51285013632283005</v>
      </c>
      <c r="E10356" s="3">
        <v>6.1683926159387698E-2</v>
      </c>
      <c r="F10356" s="13" t="s">
        <v>8213</v>
      </c>
    </row>
    <row r="10357" spans="1:6" x14ac:dyDescent="0.15">
      <c r="A10357" s="4">
        <v>6624</v>
      </c>
      <c r="B10357" s="3" t="s">
        <v>14180</v>
      </c>
      <c r="C10357" s="3" t="s">
        <v>14181</v>
      </c>
      <c r="D10357" s="3">
        <v>0.51438048638668099</v>
      </c>
      <c r="E10357" s="3">
        <v>6.1683926159387698E-2</v>
      </c>
      <c r="F10357" s="13" t="s">
        <v>8213</v>
      </c>
    </row>
    <row r="10358" spans="1:6" x14ac:dyDescent="0.15">
      <c r="A10358" s="4">
        <v>6625</v>
      </c>
      <c r="B10358" s="3" t="s">
        <v>14182</v>
      </c>
      <c r="C10358" s="3" t="s">
        <v>1372</v>
      </c>
      <c r="D10358" s="3">
        <v>0.51335723523378396</v>
      </c>
      <c r="E10358" s="3">
        <v>6.1683926159387698E-2</v>
      </c>
      <c r="F10358" s="13" t="s">
        <v>8213</v>
      </c>
    </row>
    <row r="10359" spans="1:6" x14ac:dyDescent="0.15">
      <c r="A10359" s="4">
        <v>6626</v>
      </c>
      <c r="B10359" s="3" t="s">
        <v>14183</v>
      </c>
      <c r="C10359" s="3" t="s">
        <v>14184</v>
      </c>
      <c r="D10359" s="3">
        <v>0.51421479229747702</v>
      </c>
      <c r="E10359" s="3">
        <v>6.1683926159387698E-2</v>
      </c>
      <c r="F10359" s="13" t="s">
        <v>8213</v>
      </c>
    </row>
    <row r="10360" spans="1:6" x14ac:dyDescent="0.15">
      <c r="A10360" s="4">
        <v>6627</v>
      </c>
      <c r="B10360" s="3" t="s">
        <v>14185</v>
      </c>
      <c r="C10360" s="3" t="s">
        <v>864</v>
      </c>
      <c r="D10360" s="3">
        <v>0.51468461215115102</v>
      </c>
      <c r="E10360" s="3">
        <v>6.1683926159387698E-2</v>
      </c>
      <c r="F10360" s="13" t="s">
        <v>8213</v>
      </c>
    </row>
    <row r="10361" spans="1:6" x14ac:dyDescent="0.15">
      <c r="A10361" s="4">
        <v>6628</v>
      </c>
      <c r="B10361" s="3" t="s">
        <v>14186</v>
      </c>
      <c r="C10361" s="3" t="s">
        <v>7754</v>
      </c>
      <c r="D10361" s="3">
        <v>0.51288218968471999</v>
      </c>
      <c r="E10361" s="3">
        <v>6.1683926159387698E-2</v>
      </c>
      <c r="F10361" s="13" t="s">
        <v>8213</v>
      </c>
    </row>
    <row r="10362" spans="1:6" x14ac:dyDescent="0.15">
      <c r="A10362" s="4">
        <v>6629</v>
      </c>
      <c r="B10362" s="3" t="s">
        <v>8320</v>
      </c>
      <c r="C10362" s="3" t="s">
        <v>1169</v>
      </c>
      <c r="D10362" s="3">
        <v>0.51331205073102204</v>
      </c>
      <c r="E10362" s="3">
        <v>6.1683926159387698E-2</v>
      </c>
      <c r="F10362" s="13" t="s">
        <v>8213</v>
      </c>
    </row>
    <row r="10363" spans="1:6" x14ac:dyDescent="0.15">
      <c r="A10363" s="4">
        <v>6630</v>
      </c>
      <c r="B10363" s="3" t="s">
        <v>14187</v>
      </c>
      <c r="C10363" s="3" t="s">
        <v>14188</v>
      </c>
      <c r="D10363" s="3">
        <v>0.51230143581311904</v>
      </c>
      <c r="E10363" s="3">
        <v>6.1683926159387698E-2</v>
      </c>
      <c r="F10363" s="13" t="s">
        <v>8213</v>
      </c>
    </row>
    <row r="10364" spans="1:6" x14ac:dyDescent="0.15">
      <c r="A10364" s="4">
        <v>6631</v>
      </c>
      <c r="B10364" s="3" t="s">
        <v>14189</v>
      </c>
      <c r="C10364" s="3" t="s">
        <v>1238</v>
      </c>
      <c r="D10364" s="3">
        <v>0.51266052161057596</v>
      </c>
      <c r="E10364" s="3">
        <v>6.1683926159387698E-2</v>
      </c>
      <c r="F10364" s="13" t="s">
        <v>8213</v>
      </c>
    </row>
    <row r="10365" spans="1:6" x14ac:dyDescent="0.15">
      <c r="A10365" s="4">
        <v>6632</v>
      </c>
      <c r="B10365" s="3" t="s">
        <v>14190</v>
      </c>
      <c r="C10365" s="3" t="s">
        <v>14191</v>
      </c>
      <c r="D10365" s="3">
        <v>0.51215675228371005</v>
      </c>
      <c r="E10365" s="3">
        <v>6.1683926159387698E-2</v>
      </c>
      <c r="F10365" s="13" t="s">
        <v>8213</v>
      </c>
    </row>
    <row r="10366" spans="1:6" x14ac:dyDescent="0.15">
      <c r="A10366" s="4">
        <v>6633</v>
      </c>
      <c r="B10366" s="3" t="s">
        <v>4174</v>
      </c>
      <c r="C10366" s="3" t="s">
        <v>4175</v>
      </c>
      <c r="D10366" s="3">
        <v>0.51470114529128697</v>
      </c>
      <c r="E10366" s="3">
        <v>6.1683926159387698E-2</v>
      </c>
      <c r="F10366" s="13" t="s">
        <v>8213</v>
      </c>
    </row>
    <row r="10367" spans="1:6" x14ac:dyDescent="0.15">
      <c r="A10367" s="4">
        <v>6634</v>
      </c>
      <c r="B10367" s="3" t="s">
        <v>14192</v>
      </c>
      <c r="C10367" s="3" t="s">
        <v>717</v>
      </c>
      <c r="D10367" s="3">
        <v>0.51247989121062498</v>
      </c>
      <c r="E10367" s="3">
        <v>6.1683926159387698E-2</v>
      </c>
      <c r="F10367" s="13" t="s">
        <v>8213</v>
      </c>
    </row>
    <row r="10368" spans="1:6" x14ac:dyDescent="0.15">
      <c r="A10368" s="4">
        <v>6635</v>
      </c>
      <c r="B10368" s="3" t="s">
        <v>2983</v>
      </c>
      <c r="C10368" s="3" t="s">
        <v>2984</v>
      </c>
      <c r="D10368" s="3">
        <v>0.514502141727053</v>
      </c>
      <c r="E10368" s="3">
        <v>6.1683926159387698E-2</v>
      </c>
      <c r="F10368" s="13" t="s">
        <v>8213</v>
      </c>
    </row>
    <row r="10369" spans="1:6" x14ac:dyDescent="0.15">
      <c r="A10369" s="4">
        <v>6636</v>
      </c>
      <c r="B10369" s="3" t="s">
        <v>14193</v>
      </c>
      <c r="C10369" s="3" t="s">
        <v>14194</v>
      </c>
      <c r="D10369" s="3">
        <v>0.51272358597943002</v>
      </c>
      <c r="E10369" s="3">
        <v>6.1683926159387698E-2</v>
      </c>
      <c r="F10369" s="13" t="s">
        <v>8213</v>
      </c>
    </row>
    <row r="10370" spans="1:6" x14ac:dyDescent="0.15">
      <c r="A10370" s="4">
        <v>6637</v>
      </c>
      <c r="B10370" s="3" t="s">
        <v>14195</v>
      </c>
      <c r="C10370" s="3" t="s">
        <v>7667</v>
      </c>
      <c r="D10370" s="3">
        <v>0.51286487491985</v>
      </c>
      <c r="E10370" s="3">
        <v>6.1683926159387698E-2</v>
      </c>
      <c r="F10370" s="13" t="s">
        <v>8213</v>
      </c>
    </row>
    <row r="10371" spans="1:6" x14ac:dyDescent="0.15">
      <c r="A10371" s="4">
        <v>6638</v>
      </c>
      <c r="B10371" s="3" t="s">
        <v>14196</v>
      </c>
      <c r="C10371" s="3" t="s">
        <v>1204</v>
      </c>
      <c r="D10371" s="3">
        <v>0.51230154380523296</v>
      </c>
      <c r="E10371" s="3">
        <v>6.1683926159387698E-2</v>
      </c>
      <c r="F10371" s="13" t="s">
        <v>8213</v>
      </c>
    </row>
    <row r="10372" spans="1:6" x14ac:dyDescent="0.15">
      <c r="A10372" s="4">
        <v>6639</v>
      </c>
      <c r="B10372" s="3" t="s">
        <v>14197</v>
      </c>
      <c r="C10372" s="3" t="s">
        <v>14198</v>
      </c>
      <c r="D10372" s="3">
        <v>0.51444418629588595</v>
      </c>
      <c r="E10372" s="3">
        <v>6.1683926159387698E-2</v>
      </c>
      <c r="F10372" s="13" t="s">
        <v>8213</v>
      </c>
    </row>
    <row r="10373" spans="1:6" x14ac:dyDescent="0.15">
      <c r="A10373" s="4">
        <v>6640</v>
      </c>
      <c r="B10373" s="3" t="s">
        <v>14199</v>
      </c>
      <c r="C10373" s="3" t="s">
        <v>14200</v>
      </c>
      <c r="D10373" s="3">
        <v>0.51372560678753698</v>
      </c>
      <c r="E10373" s="3">
        <v>6.1683926159387698E-2</v>
      </c>
      <c r="F10373" s="13" t="s">
        <v>8213</v>
      </c>
    </row>
    <row r="10374" spans="1:6" x14ac:dyDescent="0.15">
      <c r="A10374" s="4">
        <v>6641</v>
      </c>
      <c r="B10374" s="3" t="s">
        <v>14201</v>
      </c>
      <c r="C10374" s="3" t="s">
        <v>7597</v>
      </c>
      <c r="D10374" s="3">
        <v>0.51199776147859799</v>
      </c>
      <c r="E10374" s="3">
        <v>6.1683926159387698E-2</v>
      </c>
      <c r="F10374" s="13" t="s">
        <v>8213</v>
      </c>
    </row>
    <row r="10375" spans="1:6" x14ac:dyDescent="0.15">
      <c r="A10375" s="4">
        <v>6642</v>
      </c>
      <c r="B10375" s="3" t="s">
        <v>14202</v>
      </c>
      <c r="C10375" s="3" t="s">
        <v>14203</v>
      </c>
      <c r="D10375" s="3">
        <v>0.51211147061205498</v>
      </c>
      <c r="E10375" s="3">
        <v>6.1683926159387698E-2</v>
      </c>
      <c r="F10375" s="13" t="s">
        <v>8213</v>
      </c>
    </row>
    <row r="10376" spans="1:6" x14ac:dyDescent="0.15">
      <c r="A10376" s="4">
        <v>6643</v>
      </c>
      <c r="B10376" s="3" t="s">
        <v>14204</v>
      </c>
      <c r="C10376" s="3" t="s">
        <v>1516</v>
      </c>
      <c r="D10376" s="3">
        <v>0.51475511762163295</v>
      </c>
      <c r="E10376" s="3">
        <v>6.1683926159387698E-2</v>
      </c>
      <c r="F10376" s="13" t="s">
        <v>8213</v>
      </c>
    </row>
    <row r="10377" spans="1:6" x14ac:dyDescent="0.15">
      <c r="A10377" s="4">
        <v>6644</v>
      </c>
      <c r="B10377" s="3" t="s">
        <v>14205</v>
      </c>
      <c r="C10377" s="3" t="s">
        <v>14206</v>
      </c>
      <c r="D10377" s="3">
        <v>0.51359222381201197</v>
      </c>
      <c r="E10377" s="3">
        <v>6.1683926159387698E-2</v>
      </c>
      <c r="F10377" s="13" t="s">
        <v>8213</v>
      </c>
    </row>
    <row r="10378" spans="1:6" x14ac:dyDescent="0.15">
      <c r="A10378" s="4">
        <v>6645</v>
      </c>
      <c r="B10378" s="3" t="s">
        <v>14207</v>
      </c>
      <c r="C10378" s="3" t="s">
        <v>1099</v>
      </c>
      <c r="D10378" s="3">
        <v>0.51456212355503805</v>
      </c>
      <c r="E10378" s="3">
        <v>6.1683926159387698E-2</v>
      </c>
      <c r="F10378" s="13" t="s">
        <v>8213</v>
      </c>
    </row>
    <row r="10379" spans="1:6" x14ac:dyDescent="0.15">
      <c r="A10379" s="4">
        <v>6646</v>
      </c>
      <c r="B10379" s="3" t="s">
        <v>14208</v>
      </c>
      <c r="C10379" s="3" t="s">
        <v>14209</v>
      </c>
      <c r="D10379" s="3">
        <v>0.514548245653766</v>
      </c>
      <c r="E10379" s="3">
        <v>6.1683926159387698E-2</v>
      </c>
      <c r="F10379" s="13" t="s">
        <v>8213</v>
      </c>
    </row>
    <row r="10380" spans="1:6" x14ac:dyDescent="0.15">
      <c r="A10380" s="4">
        <v>6647</v>
      </c>
      <c r="B10380" s="3" t="s">
        <v>14210</v>
      </c>
      <c r="C10380" s="3" t="s">
        <v>14211</v>
      </c>
      <c r="D10380" s="3">
        <v>0.51400994324780402</v>
      </c>
      <c r="E10380" s="3">
        <v>6.1683926159387698E-2</v>
      </c>
      <c r="F10380" s="13" t="s">
        <v>8213</v>
      </c>
    </row>
    <row r="10381" spans="1:6" x14ac:dyDescent="0.15">
      <c r="A10381" s="4">
        <v>6648</v>
      </c>
      <c r="B10381" s="3" t="s">
        <v>14212</v>
      </c>
      <c r="C10381" s="3" t="s">
        <v>14213</v>
      </c>
      <c r="D10381" s="3">
        <v>0.51324450624261297</v>
      </c>
      <c r="E10381" s="3">
        <v>6.1683926159387698E-2</v>
      </c>
      <c r="F10381" s="13" t="s">
        <v>8213</v>
      </c>
    </row>
    <row r="10382" spans="1:6" x14ac:dyDescent="0.15">
      <c r="A10382" s="4">
        <v>6649</v>
      </c>
      <c r="B10382" s="3" t="s">
        <v>5026</v>
      </c>
      <c r="C10382" s="3" t="s">
        <v>979</v>
      </c>
      <c r="D10382" s="3">
        <v>0.51338076714651304</v>
      </c>
      <c r="E10382" s="3">
        <v>6.1683926159387698E-2</v>
      </c>
      <c r="F10382" s="13" t="s">
        <v>8213</v>
      </c>
    </row>
    <row r="10383" spans="1:6" x14ac:dyDescent="0.15">
      <c r="A10383" s="4">
        <v>6650</v>
      </c>
      <c r="B10383" s="3" t="s">
        <v>14214</v>
      </c>
      <c r="C10383" s="3" t="s">
        <v>14215</v>
      </c>
      <c r="D10383" s="3">
        <v>0.51363328787468698</v>
      </c>
      <c r="E10383" s="3">
        <v>6.1683926159387698E-2</v>
      </c>
      <c r="F10383" s="13" t="s">
        <v>8213</v>
      </c>
    </row>
    <row r="10384" spans="1:6" x14ac:dyDescent="0.15">
      <c r="A10384" s="4">
        <v>6651</v>
      </c>
      <c r="B10384" s="3" t="s">
        <v>14216</v>
      </c>
      <c r="C10384" s="3" t="s">
        <v>656</v>
      </c>
      <c r="D10384" s="3">
        <v>0.51443383070694004</v>
      </c>
      <c r="E10384" s="3">
        <v>6.1683926159387698E-2</v>
      </c>
      <c r="F10384" s="13" t="s">
        <v>8213</v>
      </c>
    </row>
    <row r="10385" spans="1:6" x14ac:dyDescent="0.15">
      <c r="A10385" s="4">
        <v>6652</v>
      </c>
      <c r="B10385" s="3" t="s">
        <v>14217</v>
      </c>
      <c r="C10385" s="3" t="s">
        <v>14218</v>
      </c>
      <c r="D10385" s="3">
        <v>0.51345978736308495</v>
      </c>
      <c r="E10385" s="3">
        <v>6.1683926159387698E-2</v>
      </c>
      <c r="F10385" s="13" t="s">
        <v>8213</v>
      </c>
    </row>
    <row r="10386" spans="1:6" x14ac:dyDescent="0.15">
      <c r="A10386" s="4">
        <v>6653</v>
      </c>
      <c r="B10386" s="3" t="s">
        <v>14219</v>
      </c>
      <c r="C10386" s="3" t="s">
        <v>14220</v>
      </c>
      <c r="D10386" s="3">
        <v>0.51355009067422597</v>
      </c>
      <c r="E10386" s="3">
        <v>6.1683926159387698E-2</v>
      </c>
      <c r="F10386" s="13" t="s">
        <v>8213</v>
      </c>
    </row>
    <row r="10387" spans="1:6" x14ac:dyDescent="0.15">
      <c r="A10387" s="4">
        <v>6654</v>
      </c>
      <c r="B10387" s="3" t="s">
        <v>14221</v>
      </c>
      <c r="C10387" s="3" t="s">
        <v>7578</v>
      </c>
      <c r="D10387" s="3">
        <v>0.51375157685540396</v>
      </c>
      <c r="E10387" s="3">
        <v>6.1683926159387698E-2</v>
      </c>
      <c r="F10387" s="13" t="s">
        <v>8213</v>
      </c>
    </row>
    <row r="10388" spans="1:6" x14ac:dyDescent="0.15">
      <c r="A10388" s="4">
        <v>6655</v>
      </c>
      <c r="B10388" s="3" t="s">
        <v>14222</v>
      </c>
      <c r="C10388" s="3" t="s">
        <v>14223</v>
      </c>
      <c r="D10388" s="3">
        <v>0.51234626140567296</v>
      </c>
      <c r="E10388" s="3">
        <v>6.1683926159387698E-2</v>
      </c>
      <c r="F10388" s="13" t="s">
        <v>8213</v>
      </c>
    </row>
    <row r="10389" spans="1:6" x14ac:dyDescent="0.15">
      <c r="A10389" s="4">
        <v>6656</v>
      </c>
      <c r="B10389" s="3" t="s">
        <v>14224</v>
      </c>
      <c r="C10389" s="3" t="s">
        <v>14225</v>
      </c>
      <c r="D10389" s="3">
        <v>0.51226463386985899</v>
      </c>
      <c r="E10389" s="3">
        <v>6.1683926159387698E-2</v>
      </c>
      <c r="F10389" s="13" t="s">
        <v>8213</v>
      </c>
    </row>
    <row r="10390" spans="1:6" x14ac:dyDescent="0.15">
      <c r="A10390" s="4">
        <v>6657</v>
      </c>
      <c r="B10390" s="3" t="s">
        <v>14226</v>
      </c>
      <c r="C10390" s="3" t="s">
        <v>14227</v>
      </c>
      <c r="D10390" s="3">
        <v>0.512015830390807</v>
      </c>
      <c r="E10390" s="3">
        <v>6.1683926159387698E-2</v>
      </c>
      <c r="F10390" s="13" t="s">
        <v>8213</v>
      </c>
    </row>
    <row r="10391" spans="1:6" x14ac:dyDescent="0.15">
      <c r="A10391" s="4">
        <v>6658</v>
      </c>
      <c r="B10391" s="3" t="s">
        <v>14228</v>
      </c>
      <c r="C10391" s="3" t="s">
        <v>760</v>
      </c>
      <c r="D10391" s="3">
        <v>0.51420203316946</v>
      </c>
      <c r="E10391" s="3">
        <v>6.1683926159387698E-2</v>
      </c>
      <c r="F10391" s="13" t="s">
        <v>8213</v>
      </c>
    </row>
    <row r="10392" spans="1:6" x14ac:dyDescent="0.15">
      <c r="A10392" s="4">
        <v>6659</v>
      </c>
      <c r="B10392" s="3" t="s">
        <v>14229</v>
      </c>
      <c r="C10392" s="3" t="s">
        <v>14230</v>
      </c>
      <c r="D10392" s="3">
        <v>0.51262943004640105</v>
      </c>
      <c r="E10392" s="3">
        <v>6.1683926159387698E-2</v>
      </c>
      <c r="F10392" s="13" t="s">
        <v>8213</v>
      </c>
    </row>
    <row r="10393" spans="1:6" x14ac:dyDescent="0.15">
      <c r="A10393" s="4">
        <v>6660</v>
      </c>
      <c r="B10393" s="3" t="s">
        <v>14231</v>
      </c>
      <c r="C10393" s="3" t="s">
        <v>14232</v>
      </c>
      <c r="D10393" s="3">
        <v>0.51331797933200796</v>
      </c>
      <c r="E10393" s="3">
        <v>6.1683926159387698E-2</v>
      </c>
      <c r="F10393" s="13" t="s">
        <v>8213</v>
      </c>
    </row>
    <row r="10394" spans="1:6" x14ac:dyDescent="0.15">
      <c r="A10394" s="4">
        <v>6661</v>
      </c>
      <c r="B10394" s="3" t="s">
        <v>14233</v>
      </c>
      <c r="C10394" s="3" t="s">
        <v>14234</v>
      </c>
      <c r="D10394" s="3">
        <v>0.51369488411340103</v>
      </c>
      <c r="E10394" s="3">
        <v>6.1683926159387698E-2</v>
      </c>
      <c r="F10394" s="13" t="s">
        <v>8213</v>
      </c>
    </row>
    <row r="10395" spans="1:6" x14ac:dyDescent="0.15">
      <c r="A10395" s="4">
        <v>6662</v>
      </c>
      <c r="B10395" s="3" t="s">
        <v>14235</v>
      </c>
      <c r="C10395" s="3" t="s">
        <v>14236</v>
      </c>
      <c r="D10395" s="3">
        <v>0.51225697608218701</v>
      </c>
      <c r="E10395" s="3">
        <v>6.1683926159387698E-2</v>
      </c>
      <c r="F10395" s="13" t="s">
        <v>8213</v>
      </c>
    </row>
    <row r="10396" spans="1:6" x14ac:dyDescent="0.15">
      <c r="A10396" s="4">
        <v>6663</v>
      </c>
      <c r="B10396" s="3" t="s">
        <v>14237</v>
      </c>
      <c r="C10396" s="3" t="s">
        <v>14238</v>
      </c>
      <c r="D10396" s="3">
        <v>0.51194181783611303</v>
      </c>
      <c r="E10396" s="3">
        <v>6.1815453863465902E-2</v>
      </c>
      <c r="F10396" s="13" t="s">
        <v>8213</v>
      </c>
    </row>
    <row r="10397" spans="1:6" x14ac:dyDescent="0.15">
      <c r="A10397" s="4">
        <v>6664</v>
      </c>
      <c r="B10397" s="3" t="s">
        <v>14239</v>
      </c>
      <c r="C10397" s="3" t="s">
        <v>14240</v>
      </c>
      <c r="D10397" s="3">
        <v>0.51195908693663295</v>
      </c>
      <c r="E10397" s="3">
        <v>6.1815453863465902E-2</v>
      </c>
      <c r="F10397" s="13" t="s">
        <v>8213</v>
      </c>
    </row>
    <row r="10398" spans="1:6" x14ac:dyDescent="0.15">
      <c r="A10398" s="4">
        <v>6665</v>
      </c>
      <c r="B10398" s="3" t="s">
        <v>14241</v>
      </c>
      <c r="C10398" s="3" t="s">
        <v>237</v>
      </c>
      <c r="D10398" s="3">
        <v>0.51173037409852495</v>
      </c>
      <c r="E10398" s="3">
        <v>6.1909758656873003E-2</v>
      </c>
      <c r="F10398" s="13" t="s">
        <v>8213</v>
      </c>
    </row>
    <row r="10399" spans="1:6" x14ac:dyDescent="0.15">
      <c r="A10399" s="4">
        <v>6666</v>
      </c>
      <c r="B10399" s="3" t="s">
        <v>14242</v>
      </c>
      <c r="C10399" s="3" t="s">
        <v>14243</v>
      </c>
      <c r="D10399" s="3">
        <v>0.51179066882751101</v>
      </c>
      <c r="E10399" s="3">
        <v>6.1909758656873003E-2</v>
      </c>
      <c r="F10399" s="13" t="s">
        <v>8213</v>
      </c>
    </row>
    <row r="10400" spans="1:6" x14ac:dyDescent="0.15">
      <c r="A10400" s="4">
        <v>6667</v>
      </c>
      <c r="B10400" s="3" t="s">
        <v>14244</v>
      </c>
      <c r="C10400" s="3" t="s">
        <v>725</v>
      </c>
      <c r="D10400" s="3">
        <v>0.51133358465562195</v>
      </c>
      <c r="E10400" s="3">
        <v>6.1909758656873003E-2</v>
      </c>
      <c r="F10400" s="13" t="s">
        <v>8213</v>
      </c>
    </row>
    <row r="10401" spans="1:6" x14ac:dyDescent="0.15">
      <c r="A10401" s="4">
        <v>6668</v>
      </c>
      <c r="B10401" s="3" t="s">
        <v>14245</v>
      </c>
      <c r="C10401" s="3" t="s">
        <v>8005</v>
      </c>
      <c r="D10401" s="3">
        <v>0.51176434636625601</v>
      </c>
      <c r="E10401" s="3">
        <v>6.1909758656873003E-2</v>
      </c>
      <c r="F10401" s="13" t="s">
        <v>8213</v>
      </c>
    </row>
    <row r="10402" spans="1:6" x14ac:dyDescent="0.15">
      <c r="A10402" s="4">
        <v>6669</v>
      </c>
      <c r="B10402" s="3" t="s">
        <v>14246</v>
      </c>
      <c r="C10402" s="3" t="s">
        <v>14247</v>
      </c>
      <c r="D10402" s="3">
        <v>0.51161296679525103</v>
      </c>
      <c r="E10402" s="3">
        <v>6.1909758656873003E-2</v>
      </c>
      <c r="F10402" s="13" t="s">
        <v>8213</v>
      </c>
    </row>
    <row r="10403" spans="1:6" x14ac:dyDescent="0.15">
      <c r="A10403" s="4">
        <v>6670</v>
      </c>
      <c r="B10403" s="3" t="s">
        <v>14248</v>
      </c>
      <c r="C10403" s="3" t="s">
        <v>14249</v>
      </c>
      <c r="D10403" s="3">
        <v>0.51159569644300396</v>
      </c>
      <c r="E10403" s="3">
        <v>6.1909758656873003E-2</v>
      </c>
      <c r="F10403" s="13" t="s">
        <v>8213</v>
      </c>
    </row>
    <row r="10404" spans="1:6" x14ac:dyDescent="0.15">
      <c r="A10404" s="4">
        <v>6671</v>
      </c>
      <c r="B10404" s="3" t="s">
        <v>14250</v>
      </c>
      <c r="C10404" s="3" t="s">
        <v>14251</v>
      </c>
      <c r="D10404" s="3">
        <v>0.51084707748478297</v>
      </c>
      <c r="E10404" s="3">
        <v>6.2003893964355301E-2</v>
      </c>
      <c r="F10404" s="13" t="s">
        <v>8213</v>
      </c>
    </row>
    <row r="10405" spans="1:6" x14ac:dyDescent="0.15">
      <c r="A10405" s="4">
        <v>6672</v>
      </c>
      <c r="B10405" s="3" t="s">
        <v>14252</v>
      </c>
      <c r="C10405" s="3" t="s">
        <v>14253</v>
      </c>
      <c r="D10405" s="3">
        <v>0.51102866537470004</v>
      </c>
      <c r="E10405" s="3">
        <v>6.2003893964355301E-2</v>
      </c>
      <c r="F10405" s="13" t="s">
        <v>8213</v>
      </c>
    </row>
    <row r="10406" spans="1:6" x14ac:dyDescent="0.15">
      <c r="A10406" s="4">
        <v>6673</v>
      </c>
      <c r="B10406" s="3" t="s">
        <v>4551</v>
      </c>
      <c r="C10406" s="3" t="s">
        <v>4552</v>
      </c>
      <c r="D10406" s="3">
        <v>0.51083894446255895</v>
      </c>
      <c r="E10406" s="3">
        <v>6.2003893964355301E-2</v>
      </c>
      <c r="F10406" s="13" t="s">
        <v>8213</v>
      </c>
    </row>
    <row r="10407" spans="1:6" x14ac:dyDescent="0.15">
      <c r="A10407" s="4">
        <v>6674</v>
      </c>
      <c r="B10407" s="3" t="s">
        <v>14254</v>
      </c>
      <c r="C10407" s="3" t="s">
        <v>14255</v>
      </c>
      <c r="D10407" s="3">
        <v>0.50964226607410801</v>
      </c>
      <c r="E10407" s="3">
        <v>6.2003893964355301E-2</v>
      </c>
      <c r="F10407" s="13" t="s">
        <v>8213</v>
      </c>
    </row>
    <row r="10408" spans="1:6" x14ac:dyDescent="0.15">
      <c r="A10408" s="4">
        <v>6675</v>
      </c>
      <c r="B10408" s="3" t="s">
        <v>14256</v>
      </c>
      <c r="C10408" s="3" t="s">
        <v>14257</v>
      </c>
      <c r="D10408" s="3">
        <v>0.50974378167033596</v>
      </c>
      <c r="E10408" s="3">
        <v>6.2003893964355301E-2</v>
      </c>
      <c r="F10408" s="13" t="s">
        <v>8213</v>
      </c>
    </row>
    <row r="10409" spans="1:6" x14ac:dyDescent="0.15">
      <c r="A10409" s="4">
        <v>6676</v>
      </c>
      <c r="B10409" s="3" t="s">
        <v>14258</v>
      </c>
      <c r="C10409" s="3" t="s">
        <v>14259</v>
      </c>
      <c r="D10409" s="3">
        <v>0.51128021946092705</v>
      </c>
      <c r="E10409" s="3">
        <v>6.2003893964355301E-2</v>
      </c>
      <c r="F10409" s="13" t="s">
        <v>8213</v>
      </c>
    </row>
    <row r="10410" spans="1:6" x14ac:dyDescent="0.15">
      <c r="A10410" s="4">
        <v>6677</v>
      </c>
      <c r="B10410" s="3" t="s">
        <v>14260</v>
      </c>
      <c r="C10410" s="3" t="s">
        <v>989</v>
      </c>
      <c r="D10410" s="3">
        <v>0.50872329919683101</v>
      </c>
      <c r="E10410" s="3">
        <v>6.2228870605834E-2</v>
      </c>
      <c r="F10410" s="13" t="s">
        <v>8213</v>
      </c>
    </row>
    <row r="10411" spans="1:6" x14ac:dyDescent="0.15">
      <c r="A10411" s="4">
        <v>6678</v>
      </c>
      <c r="B10411" s="3" t="s">
        <v>14261</v>
      </c>
      <c r="C10411" s="3" t="s">
        <v>14262</v>
      </c>
      <c r="D10411" s="3">
        <v>0.508460785103098</v>
      </c>
      <c r="E10411" s="3">
        <v>6.2228870605834E-2</v>
      </c>
      <c r="F10411" s="13" t="s">
        <v>8213</v>
      </c>
    </row>
    <row r="10412" spans="1:6" x14ac:dyDescent="0.15">
      <c r="A10412" s="4">
        <v>6679</v>
      </c>
      <c r="B10412" s="3" t="s">
        <v>14263</v>
      </c>
      <c r="C10412" s="3" t="s">
        <v>1572</v>
      </c>
      <c r="D10412" s="3">
        <v>0.50888458726848795</v>
      </c>
      <c r="E10412" s="3">
        <v>6.2228870605834E-2</v>
      </c>
      <c r="F10412" s="13" t="s">
        <v>8213</v>
      </c>
    </row>
    <row r="10413" spans="1:6" x14ac:dyDescent="0.15">
      <c r="A10413" s="4">
        <v>6680</v>
      </c>
      <c r="B10413" s="3" t="s">
        <v>14264</v>
      </c>
      <c r="C10413" s="3" t="s">
        <v>14265</v>
      </c>
      <c r="D10413" s="3">
        <v>0.509012700779222</v>
      </c>
      <c r="E10413" s="3">
        <v>6.2228870605834E-2</v>
      </c>
      <c r="F10413" s="13" t="s">
        <v>8213</v>
      </c>
    </row>
    <row r="10414" spans="1:6" x14ac:dyDescent="0.15">
      <c r="A10414" s="4">
        <v>6681</v>
      </c>
      <c r="B10414" s="3" t="s">
        <v>4513</v>
      </c>
      <c r="C10414" s="3" t="s">
        <v>4514</v>
      </c>
      <c r="D10414" s="3">
        <v>0.50871255116549297</v>
      </c>
      <c r="E10414" s="3">
        <v>6.2228870605834E-2</v>
      </c>
      <c r="F10414" s="13" t="s">
        <v>8213</v>
      </c>
    </row>
    <row r="10415" spans="1:6" x14ac:dyDescent="0.15">
      <c r="A10415" s="4">
        <v>6682</v>
      </c>
      <c r="B10415" s="3" t="s">
        <v>5630</v>
      </c>
      <c r="C10415" s="3" t="s">
        <v>5631</v>
      </c>
      <c r="D10415" s="3">
        <v>0.50844178603411905</v>
      </c>
      <c r="E10415" s="3">
        <v>6.2228870605834E-2</v>
      </c>
      <c r="F10415" s="13" t="s">
        <v>8213</v>
      </c>
    </row>
    <row r="10416" spans="1:6" x14ac:dyDescent="0.15">
      <c r="A10416" s="4">
        <v>6683</v>
      </c>
      <c r="B10416" s="3" t="s">
        <v>14266</v>
      </c>
      <c r="C10416" s="3" t="s">
        <v>14267</v>
      </c>
      <c r="D10416" s="3">
        <v>0.50898071126511502</v>
      </c>
      <c r="E10416" s="3">
        <v>6.2228870605834E-2</v>
      </c>
      <c r="F10416" s="13" t="s">
        <v>8213</v>
      </c>
    </row>
    <row r="10417" spans="1:6" x14ac:dyDescent="0.15">
      <c r="A10417" s="4">
        <v>6684</v>
      </c>
      <c r="B10417" s="3" t="s">
        <v>14268</v>
      </c>
      <c r="C10417" s="3" t="s">
        <v>14269</v>
      </c>
      <c r="D10417" s="3">
        <v>0.50857447269617695</v>
      </c>
      <c r="E10417" s="3">
        <v>6.2228870605834E-2</v>
      </c>
      <c r="F10417" s="13" t="s">
        <v>8213</v>
      </c>
    </row>
    <row r="10418" spans="1:6" x14ac:dyDescent="0.15">
      <c r="A10418" s="4">
        <v>6685</v>
      </c>
      <c r="B10418" s="3" t="s">
        <v>14270</v>
      </c>
      <c r="C10418" s="3" t="s">
        <v>14271</v>
      </c>
      <c r="D10418" s="3">
        <v>0.50825196608729095</v>
      </c>
      <c r="E10418" s="3">
        <v>6.2509346493195797E-2</v>
      </c>
      <c r="F10418" s="13" t="s">
        <v>8213</v>
      </c>
    </row>
    <row r="10419" spans="1:6" x14ac:dyDescent="0.15">
      <c r="A10419" s="4">
        <v>6686</v>
      </c>
      <c r="B10419" s="3" t="s">
        <v>14272</v>
      </c>
      <c r="C10419" s="3" t="s">
        <v>7529</v>
      </c>
      <c r="D10419" s="3">
        <v>0.50822094115039795</v>
      </c>
      <c r="E10419" s="3">
        <v>6.2509346493195797E-2</v>
      </c>
      <c r="F10419" s="13" t="s">
        <v>8213</v>
      </c>
    </row>
    <row r="10420" spans="1:6" x14ac:dyDescent="0.15">
      <c r="A10420" s="4">
        <v>6687</v>
      </c>
      <c r="B10420" s="3" t="s">
        <v>14273</v>
      </c>
      <c r="C10420" s="3" t="s">
        <v>14274</v>
      </c>
      <c r="D10420" s="3">
        <v>0.50770414251917195</v>
      </c>
      <c r="E10420" s="3">
        <v>6.26027192589272E-2</v>
      </c>
      <c r="F10420" s="13" t="s">
        <v>8213</v>
      </c>
    </row>
    <row r="10421" spans="1:6" x14ac:dyDescent="0.15">
      <c r="A10421" s="4">
        <v>6688</v>
      </c>
      <c r="B10421" s="3" t="s">
        <v>4821</v>
      </c>
      <c r="C10421" s="3" t="s">
        <v>4822</v>
      </c>
      <c r="D10421" s="3">
        <v>0.508162516023136</v>
      </c>
      <c r="E10421" s="3">
        <v>6.26027192589272E-2</v>
      </c>
      <c r="F10421" s="13" t="s">
        <v>8213</v>
      </c>
    </row>
    <row r="10422" spans="1:6" x14ac:dyDescent="0.15">
      <c r="A10422" s="4">
        <v>6689</v>
      </c>
      <c r="B10422" s="3" t="s">
        <v>14275</v>
      </c>
      <c r="C10422" s="3" t="s">
        <v>14276</v>
      </c>
      <c r="D10422" s="3">
        <v>0.50786976136071005</v>
      </c>
      <c r="E10422" s="3">
        <v>6.26027192589272E-2</v>
      </c>
      <c r="F10422" s="13" t="s">
        <v>8213</v>
      </c>
    </row>
    <row r="10423" spans="1:6" x14ac:dyDescent="0.15">
      <c r="A10423" s="4">
        <v>6690</v>
      </c>
      <c r="B10423" s="3" t="s">
        <v>14277</v>
      </c>
      <c r="C10423" s="3" t="s">
        <v>14278</v>
      </c>
      <c r="D10423" s="3">
        <v>0.50775321456102795</v>
      </c>
      <c r="E10423" s="3">
        <v>6.26027192589272E-2</v>
      </c>
      <c r="F10423" s="13" t="s">
        <v>8213</v>
      </c>
    </row>
    <row r="10424" spans="1:6" x14ac:dyDescent="0.15">
      <c r="A10424" s="4">
        <v>6691</v>
      </c>
      <c r="B10424" s="3" t="s">
        <v>14279</v>
      </c>
      <c r="C10424" s="3" t="s">
        <v>14280</v>
      </c>
      <c r="D10424" s="3">
        <v>0.50804405940619901</v>
      </c>
      <c r="E10424" s="3">
        <v>6.26027192589272E-2</v>
      </c>
      <c r="F10424" s="13" t="s">
        <v>8213</v>
      </c>
    </row>
    <row r="10425" spans="1:6" x14ac:dyDescent="0.15">
      <c r="A10425" s="4">
        <v>6692</v>
      </c>
      <c r="B10425" s="3" t="s">
        <v>14281</v>
      </c>
      <c r="C10425" s="3" t="s">
        <v>14282</v>
      </c>
      <c r="D10425" s="3">
        <v>0.50794315581795102</v>
      </c>
      <c r="E10425" s="3">
        <v>6.26027192589272E-2</v>
      </c>
      <c r="F10425" s="13" t="s">
        <v>8213</v>
      </c>
    </row>
    <row r="10426" spans="1:6" x14ac:dyDescent="0.15">
      <c r="A10426" s="4">
        <v>6693</v>
      </c>
      <c r="B10426" s="3" t="s">
        <v>14283</v>
      </c>
      <c r="C10426" s="3" t="s">
        <v>14284</v>
      </c>
      <c r="D10426" s="3">
        <v>0.50528231149872505</v>
      </c>
      <c r="E10426" s="3">
        <v>6.26581336508409E-2</v>
      </c>
      <c r="F10426" s="13" t="s">
        <v>8213</v>
      </c>
    </row>
    <row r="10427" spans="1:6" x14ac:dyDescent="0.15">
      <c r="A10427" s="4">
        <v>6694</v>
      </c>
      <c r="B10427" s="3" t="s">
        <v>4772</v>
      </c>
      <c r="C10427" s="3" t="s">
        <v>4773</v>
      </c>
      <c r="D10427" s="3">
        <v>0.50712346961701105</v>
      </c>
      <c r="E10427" s="3">
        <v>6.26581336508409E-2</v>
      </c>
      <c r="F10427" s="13" t="s">
        <v>8213</v>
      </c>
    </row>
    <row r="10428" spans="1:6" x14ac:dyDescent="0.15">
      <c r="A10428" s="4">
        <v>6695</v>
      </c>
      <c r="B10428" s="3" t="s">
        <v>14285</v>
      </c>
      <c r="C10428" s="3" t="s">
        <v>14286</v>
      </c>
      <c r="D10428" s="3">
        <v>0.50656265296049197</v>
      </c>
      <c r="E10428" s="3">
        <v>6.26581336508409E-2</v>
      </c>
      <c r="F10428" s="13" t="s">
        <v>8213</v>
      </c>
    </row>
    <row r="10429" spans="1:6" x14ac:dyDescent="0.15">
      <c r="A10429" s="4">
        <v>6696</v>
      </c>
      <c r="B10429" s="3" t="s">
        <v>14287</v>
      </c>
      <c r="C10429" s="3" t="s">
        <v>7552</v>
      </c>
      <c r="D10429" s="3">
        <v>0.50532106040482705</v>
      </c>
      <c r="E10429" s="3">
        <v>6.26581336508409E-2</v>
      </c>
      <c r="F10429" s="13" t="s">
        <v>8213</v>
      </c>
    </row>
    <row r="10430" spans="1:6" x14ac:dyDescent="0.15">
      <c r="A10430" s="4">
        <v>6697</v>
      </c>
      <c r="B10430" s="3" t="s">
        <v>14288</v>
      </c>
      <c r="C10430" s="3" t="s">
        <v>1825</v>
      </c>
      <c r="D10430" s="3">
        <v>0.506668649874638</v>
      </c>
      <c r="E10430" s="3">
        <v>6.26581336508409E-2</v>
      </c>
      <c r="F10430" s="13" t="s">
        <v>8213</v>
      </c>
    </row>
    <row r="10431" spans="1:6" x14ac:dyDescent="0.15">
      <c r="A10431" s="4">
        <v>6698</v>
      </c>
      <c r="B10431" s="3" t="s">
        <v>2064</v>
      </c>
      <c r="C10431" s="3" t="s">
        <v>2065</v>
      </c>
      <c r="D10431" s="3">
        <v>0.50670422837570706</v>
      </c>
      <c r="E10431" s="3">
        <v>6.26581336508409E-2</v>
      </c>
      <c r="F10431" s="13" t="s">
        <v>8213</v>
      </c>
    </row>
    <row r="10432" spans="1:6" x14ac:dyDescent="0.15">
      <c r="A10432" s="4">
        <v>6699</v>
      </c>
      <c r="B10432" s="3" t="s">
        <v>14289</v>
      </c>
      <c r="C10432" s="3" t="s">
        <v>14290</v>
      </c>
      <c r="D10432" s="3">
        <v>0.50573636361827301</v>
      </c>
      <c r="E10432" s="3">
        <v>6.26581336508409E-2</v>
      </c>
      <c r="F10432" s="13" t="s">
        <v>8213</v>
      </c>
    </row>
    <row r="10433" spans="1:6" x14ac:dyDescent="0.15">
      <c r="A10433" s="4">
        <v>6700</v>
      </c>
      <c r="B10433" s="3" t="s">
        <v>14291</v>
      </c>
      <c r="C10433" s="3" t="s">
        <v>14292</v>
      </c>
      <c r="D10433" s="3">
        <v>0.50544727743309403</v>
      </c>
      <c r="E10433" s="3">
        <v>6.26581336508409E-2</v>
      </c>
      <c r="F10433" s="13" t="s">
        <v>8213</v>
      </c>
    </row>
    <row r="10434" spans="1:6" x14ac:dyDescent="0.15">
      <c r="A10434" s="4">
        <v>6701</v>
      </c>
      <c r="B10434" s="3" t="s">
        <v>14293</v>
      </c>
      <c r="C10434" s="3" t="s">
        <v>1549</v>
      </c>
      <c r="D10434" s="3">
        <v>0.50729539255667</v>
      </c>
      <c r="E10434" s="3">
        <v>6.26581336508409E-2</v>
      </c>
      <c r="F10434" s="13" t="s">
        <v>8213</v>
      </c>
    </row>
    <row r="10435" spans="1:6" x14ac:dyDescent="0.15">
      <c r="A10435" s="4">
        <v>6702</v>
      </c>
      <c r="B10435" s="3" t="s">
        <v>14294</v>
      </c>
      <c r="C10435" s="3" t="s">
        <v>14295</v>
      </c>
      <c r="D10435" s="3">
        <v>0.50628144083608495</v>
      </c>
      <c r="E10435" s="3">
        <v>6.26581336508409E-2</v>
      </c>
      <c r="F10435" s="13" t="s">
        <v>8213</v>
      </c>
    </row>
    <row r="10436" spans="1:6" x14ac:dyDescent="0.15">
      <c r="A10436" s="4">
        <v>6703</v>
      </c>
      <c r="B10436" s="3" t="s">
        <v>14296</v>
      </c>
      <c r="C10436" s="3" t="s">
        <v>14297</v>
      </c>
      <c r="D10436" s="3">
        <v>0.50589743194457903</v>
      </c>
      <c r="E10436" s="3">
        <v>6.26581336508409E-2</v>
      </c>
      <c r="F10436" s="13" t="s">
        <v>8213</v>
      </c>
    </row>
    <row r="10437" spans="1:6" x14ac:dyDescent="0.15">
      <c r="A10437" s="4">
        <v>6704</v>
      </c>
      <c r="B10437" s="3" t="s">
        <v>14298</v>
      </c>
      <c r="C10437" s="3" t="s">
        <v>14299</v>
      </c>
      <c r="D10437" s="3">
        <v>0.50744532107873797</v>
      </c>
      <c r="E10437" s="3">
        <v>6.26581336508409E-2</v>
      </c>
      <c r="F10437" s="13" t="s">
        <v>8213</v>
      </c>
    </row>
    <row r="10438" spans="1:6" x14ac:dyDescent="0.15">
      <c r="A10438" s="4">
        <v>6705</v>
      </c>
      <c r="B10438" s="3" t="s">
        <v>14300</v>
      </c>
      <c r="C10438" s="3" t="s">
        <v>401</v>
      </c>
      <c r="D10438" s="3">
        <v>0.50590371058938399</v>
      </c>
      <c r="E10438" s="3">
        <v>6.26581336508409E-2</v>
      </c>
      <c r="F10438" s="13" t="s">
        <v>8213</v>
      </c>
    </row>
    <row r="10439" spans="1:6" x14ac:dyDescent="0.15">
      <c r="A10439" s="4">
        <v>6706</v>
      </c>
      <c r="B10439" s="3" t="s">
        <v>14301</v>
      </c>
      <c r="C10439" s="3" t="s">
        <v>700</v>
      </c>
      <c r="D10439" s="3">
        <v>0.50594607687562598</v>
      </c>
      <c r="E10439" s="3">
        <v>6.26581336508409E-2</v>
      </c>
      <c r="F10439" s="13" t="s">
        <v>8213</v>
      </c>
    </row>
    <row r="10440" spans="1:6" x14ac:dyDescent="0.15">
      <c r="A10440" s="4">
        <v>6707</v>
      </c>
      <c r="B10440" s="3" t="s">
        <v>14302</v>
      </c>
      <c r="C10440" s="3" t="s">
        <v>14303</v>
      </c>
      <c r="D10440" s="3">
        <v>0.50537794659814905</v>
      </c>
      <c r="E10440" s="3">
        <v>6.26581336508409E-2</v>
      </c>
      <c r="F10440" s="13" t="s">
        <v>8213</v>
      </c>
    </row>
    <row r="10441" spans="1:6" x14ac:dyDescent="0.15">
      <c r="A10441" s="4">
        <v>6708</v>
      </c>
      <c r="B10441" s="3" t="s">
        <v>14304</v>
      </c>
      <c r="C10441" s="3" t="s">
        <v>1020</v>
      </c>
      <c r="D10441" s="3">
        <v>0.50738394910500895</v>
      </c>
      <c r="E10441" s="3">
        <v>6.26581336508409E-2</v>
      </c>
      <c r="F10441" s="13" t="s">
        <v>8213</v>
      </c>
    </row>
    <row r="10442" spans="1:6" x14ac:dyDescent="0.15">
      <c r="A10442" s="4">
        <v>6709</v>
      </c>
      <c r="B10442" s="3" t="s">
        <v>14305</v>
      </c>
      <c r="C10442" s="3" t="s">
        <v>14306</v>
      </c>
      <c r="D10442" s="3">
        <v>0.50752625565647502</v>
      </c>
      <c r="E10442" s="3">
        <v>6.26581336508409E-2</v>
      </c>
      <c r="F10442" s="13" t="s">
        <v>8213</v>
      </c>
    </row>
    <row r="10443" spans="1:6" x14ac:dyDescent="0.15">
      <c r="A10443" s="4">
        <v>6710</v>
      </c>
      <c r="B10443" s="3" t="s">
        <v>14307</v>
      </c>
      <c r="C10443" s="3" t="s">
        <v>14308</v>
      </c>
      <c r="D10443" s="3">
        <v>0.50716417133785496</v>
      </c>
      <c r="E10443" s="3">
        <v>6.26581336508409E-2</v>
      </c>
      <c r="F10443" s="13" t="s">
        <v>8213</v>
      </c>
    </row>
    <row r="10444" spans="1:6" x14ac:dyDescent="0.15">
      <c r="A10444" s="4">
        <v>6711</v>
      </c>
      <c r="B10444" s="3" t="s">
        <v>14309</v>
      </c>
      <c r="C10444" s="3" t="s">
        <v>14310</v>
      </c>
      <c r="D10444" s="3">
        <v>0.50551747988343598</v>
      </c>
      <c r="E10444" s="3">
        <v>6.26581336508409E-2</v>
      </c>
      <c r="F10444" s="13" t="s">
        <v>8213</v>
      </c>
    </row>
    <row r="10445" spans="1:6" x14ac:dyDescent="0.15">
      <c r="A10445" s="4">
        <v>6712</v>
      </c>
      <c r="B10445" s="3" t="s">
        <v>14311</v>
      </c>
      <c r="C10445" s="3" t="s">
        <v>14312</v>
      </c>
      <c r="D10445" s="3">
        <v>0.507417365983863</v>
      </c>
      <c r="E10445" s="3">
        <v>6.26581336508409E-2</v>
      </c>
      <c r="F10445" s="13" t="s">
        <v>8213</v>
      </c>
    </row>
    <row r="10446" spans="1:6" x14ac:dyDescent="0.15">
      <c r="A10446" s="4">
        <v>6713</v>
      </c>
      <c r="B10446" s="3" t="s">
        <v>14313</v>
      </c>
      <c r="C10446" s="3" t="s">
        <v>14314</v>
      </c>
      <c r="D10446" s="3">
        <v>0.50558591868604297</v>
      </c>
      <c r="E10446" s="3">
        <v>6.26581336508409E-2</v>
      </c>
      <c r="F10446" s="13" t="s">
        <v>8213</v>
      </c>
    </row>
    <row r="10447" spans="1:6" x14ac:dyDescent="0.15">
      <c r="A10447" s="4">
        <v>6714</v>
      </c>
      <c r="B10447" s="3" t="s">
        <v>14315</v>
      </c>
      <c r="C10447" s="3" t="s">
        <v>713</v>
      </c>
      <c r="D10447" s="3">
        <v>0.50551064125909295</v>
      </c>
      <c r="E10447" s="3">
        <v>6.26581336508409E-2</v>
      </c>
      <c r="F10447" s="13" t="s">
        <v>8213</v>
      </c>
    </row>
    <row r="10448" spans="1:6" x14ac:dyDescent="0.15">
      <c r="A10448" s="4">
        <v>6715</v>
      </c>
      <c r="B10448" s="3" t="s">
        <v>14316</v>
      </c>
      <c r="C10448" s="3" t="s">
        <v>14317</v>
      </c>
      <c r="D10448" s="3">
        <v>0.507623985006321</v>
      </c>
      <c r="E10448" s="3">
        <v>6.26581336508409E-2</v>
      </c>
      <c r="F10448" s="13" t="s">
        <v>8213</v>
      </c>
    </row>
    <row r="10449" spans="1:6" x14ac:dyDescent="0.15">
      <c r="A10449" s="4">
        <v>6716</v>
      </c>
      <c r="B10449" s="3" t="s">
        <v>14318</v>
      </c>
      <c r="C10449" s="3" t="s">
        <v>14319</v>
      </c>
      <c r="D10449" s="3">
        <v>0.50643234834239503</v>
      </c>
      <c r="E10449" s="3">
        <v>6.26581336508409E-2</v>
      </c>
      <c r="F10449" s="13" t="s">
        <v>8213</v>
      </c>
    </row>
    <row r="10450" spans="1:6" x14ac:dyDescent="0.15">
      <c r="A10450" s="4">
        <v>6717</v>
      </c>
      <c r="B10450" s="3" t="s">
        <v>14320</v>
      </c>
      <c r="C10450" s="3" t="s">
        <v>911</v>
      </c>
      <c r="D10450" s="3">
        <v>0.50709672830680896</v>
      </c>
      <c r="E10450" s="3">
        <v>6.26581336508409E-2</v>
      </c>
      <c r="F10450" s="13" t="s">
        <v>8213</v>
      </c>
    </row>
    <row r="10451" spans="1:6" x14ac:dyDescent="0.15">
      <c r="A10451" s="4">
        <v>6718</v>
      </c>
      <c r="B10451" s="3" t="s">
        <v>14321</v>
      </c>
      <c r="C10451" s="3" t="s">
        <v>14322</v>
      </c>
      <c r="D10451" s="3">
        <v>0.50727085639085701</v>
      </c>
      <c r="E10451" s="3">
        <v>6.26581336508409E-2</v>
      </c>
      <c r="F10451" s="13" t="s">
        <v>8213</v>
      </c>
    </row>
    <row r="10452" spans="1:6" x14ac:dyDescent="0.15">
      <c r="A10452" s="4">
        <v>6719</v>
      </c>
      <c r="B10452" s="3" t="s">
        <v>9144</v>
      </c>
      <c r="C10452" s="3" t="s">
        <v>1427</v>
      </c>
      <c r="D10452" s="3">
        <v>0.50454316469874905</v>
      </c>
      <c r="E10452" s="3">
        <v>6.2667062667062706E-2</v>
      </c>
      <c r="F10452" s="13" t="s">
        <v>8213</v>
      </c>
    </row>
    <row r="10453" spans="1:6" x14ac:dyDescent="0.15">
      <c r="A10453" s="4">
        <v>6720</v>
      </c>
      <c r="B10453" s="3" t="s">
        <v>14323</v>
      </c>
      <c r="C10453" s="3" t="s">
        <v>14324</v>
      </c>
      <c r="D10453" s="3">
        <v>0.50512079253923803</v>
      </c>
      <c r="E10453" s="3">
        <v>6.2667062667062706E-2</v>
      </c>
      <c r="F10453" s="13" t="s">
        <v>8213</v>
      </c>
    </row>
    <row r="10454" spans="1:6" x14ac:dyDescent="0.15">
      <c r="A10454" s="4">
        <v>6721</v>
      </c>
      <c r="B10454" s="3" t="s">
        <v>14325</v>
      </c>
      <c r="C10454" s="3" t="s">
        <v>14326</v>
      </c>
      <c r="D10454" s="3">
        <v>0.50493797412873398</v>
      </c>
      <c r="E10454" s="3">
        <v>6.2667062667062706E-2</v>
      </c>
      <c r="F10454" s="13" t="s">
        <v>8213</v>
      </c>
    </row>
    <row r="10455" spans="1:6" x14ac:dyDescent="0.15">
      <c r="A10455" s="4">
        <v>6722</v>
      </c>
      <c r="B10455" s="3" t="s">
        <v>14327</v>
      </c>
      <c r="C10455" s="3" t="s">
        <v>1210</v>
      </c>
      <c r="D10455" s="3">
        <v>0.50489227089928201</v>
      </c>
      <c r="E10455" s="3">
        <v>6.2667062667062706E-2</v>
      </c>
      <c r="F10455" s="13" t="s">
        <v>8213</v>
      </c>
    </row>
    <row r="10456" spans="1:6" x14ac:dyDescent="0.15">
      <c r="A10456" s="4">
        <v>6723</v>
      </c>
      <c r="B10456" s="3" t="s">
        <v>14328</v>
      </c>
      <c r="C10456" s="3" t="s">
        <v>14329</v>
      </c>
      <c r="D10456" s="3">
        <v>0.50474731639289705</v>
      </c>
      <c r="E10456" s="3">
        <v>6.2667062667062706E-2</v>
      </c>
      <c r="F10456" s="13" t="s">
        <v>8213</v>
      </c>
    </row>
    <row r="10457" spans="1:6" x14ac:dyDescent="0.15">
      <c r="A10457" s="4">
        <v>6724</v>
      </c>
      <c r="B10457" s="3" t="s">
        <v>14330</v>
      </c>
      <c r="C10457" s="3" t="s">
        <v>1346</v>
      </c>
      <c r="D10457" s="3">
        <v>0.50467177319016199</v>
      </c>
      <c r="E10457" s="3">
        <v>6.2667062667062706E-2</v>
      </c>
      <c r="F10457" s="13" t="s">
        <v>8213</v>
      </c>
    </row>
    <row r="10458" spans="1:6" x14ac:dyDescent="0.15">
      <c r="A10458" s="4">
        <v>6725</v>
      </c>
      <c r="B10458" s="3" t="s">
        <v>4926</v>
      </c>
      <c r="C10458" s="3" t="s">
        <v>1788</v>
      </c>
      <c r="D10458" s="3">
        <v>0.50433858266141496</v>
      </c>
      <c r="E10458" s="3">
        <v>6.2667062667062706E-2</v>
      </c>
      <c r="F10458" s="13" t="s">
        <v>8213</v>
      </c>
    </row>
    <row r="10459" spans="1:6" x14ac:dyDescent="0.15">
      <c r="A10459" s="4">
        <v>6726</v>
      </c>
      <c r="B10459" s="3" t="s">
        <v>14331</v>
      </c>
      <c r="C10459" s="3" t="s">
        <v>8054</v>
      </c>
      <c r="D10459" s="3">
        <v>0.50479962390460797</v>
      </c>
      <c r="E10459" s="3">
        <v>6.2667062667062706E-2</v>
      </c>
      <c r="F10459" s="13" t="s">
        <v>8213</v>
      </c>
    </row>
    <row r="10460" spans="1:6" x14ac:dyDescent="0.15">
      <c r="A10460" s="4">
        <v>6727</v>
      </c>
      <c r="B10460" s="3" t="s">
        <v>14332</v>
      </c>
      <c r="C10460" s="3" t="s">
        <v>14333</v>
      </c>
      <c r="D10460" s="3">
        <v>0.50446617260128201</v>
      </c>
      <c r="E10460" s="3">
        <v>6.2667062667062706E-2</v>
      </c>
      <c r="F10460" s="13" t="s">
        <v>8213</v>
      </c>
    </row>
    <row r="10461" spans="1:6" x14ac:dyDescent="0.15">
      <c r="A10461" s="4">
        <v>6728</v>
      </c>
      <c r="B10461" s="3" t="s">
        <v>14334</v>
      </c>
      <c r="C10461" s="3" t="s">
        <v>14335</v>
      </c>
      <c r="D10461" s="3">
        <v>0.50442221971061996</v>
      </c>
      <c r="E10461" s="3">
        <v>6.2667062667062706E-2</v>
      </c>
      <c r="F10461" s="13" t="s">
        <v>8213</v>
      </c>
    </row>
    <row r="10462" spans="1:6" x14ac:dyDescent="0.15">
      <c r="A10462" s="4">
        <v>6729</v>
      </c>
      <c r="B10462" s="3" t="s">
        <v>4654</v>
      </c>
      <c r="C10462" s="3" t="s">
        <v>4655</v>
      </c>
      <c r="D10462" s="3">
        <v>0.50473209232217497</v>
      </c>
      <c r="E10462" s="3">
        <v>6.2667062667062706E-2</v>
      </c>
      <c r="F10462" s="13" t="s">
        <v>8213</v>
      </c>
    </row>
    <row r="10463" spans="1:6" x14ac:dyDescent="0.15">
      <c r="A10463" s="4">
        <v>6730</v>
      </c>
      <c r="B10463" s="3" t="s">
        <v>14336</v>
      </c>
      <c r="C10463" s="3" t="s">
        <v>542</v>
      </c>
      <c r="D10463" s="3">
        <v>0.50445331909514102</v>
      </c>
      <c r="E10463" s="3">
        <v>6.2667062667062706E-2</v>
      </c>
      <c r="F10463" s="13" t="s">
        <v>8213</v>
      </c>
    </row>
    <row r="10464" spans="1:6" x14ac:dyDescent="0.15">
      <c r="A10464" s="4">
        <v>6731</v>
      </c>
      <c r="B10464" s="3" t="s">
        <v>14337</v>
      </c>
      <c r="C10464" s="3" t="s">
        <v>14338</v>
      </c>
      <c r="D10464" s="3">
        <v>0.50428970565285502</v>
      </c>
      <c r="E10464" s="3">
        <v>6.2667062667062706E-2</v>
      </c>
      <c r="F10464" s="13" t="s">
        <v>8213</v>
      </c>
    </row>
    <row r="10465" spans="1:6" x14ac:dyDescent="0.15">
      <c r="A10465" s="4">
        <v>6732</v>
      </c>
      <c r="B10465" s="3" t="s">
        <v>14339</v>
      </c>
      <c r="C10465" s="3" t="s">
        <v>14340</v>
      </c>
      <c r="D10465" s="3">
        <v>0.504746880983442</v>
      </c>
      <c r="E10465" s="3">
        <v>6.2667062667062706E-2</v>
      </c>
      <c r="F10465" s="13" t="s">
        <v>8213</v>
      </c>
    </row>
    <row r="10466" spans="1:6" x14ac:dyDescent="0.15">
      <c r="A10466" s="4">
        <v>6733</v>
      </c>
      <c r="B10466" s="3" t="s">
        <v>14341</v>
      </c>
      <c r="C10466" s="3" t="s">
        <v>14342</v>
      </c>
      <c r="D10466" s="3">
        <v>0.50479195547559297</v>
      </c>
      <c r="E10466" s="3">
        <v>6.2667062667062706E-2</v>
      </c>
      <c r="F10466" s="13" t="s">
        <v>8213</v>
      </c>
    </row>
    <row r="10467" spans="1:6" x14ac:dyDescent="0.15">
      <c r="A10467" s="4">
        <v>6734</v>
      </c>
      <c r="B10467" s="3" t="s">
        <v>14343</v>
      </c>
      <c r="C10467" s="3" t="s">
        <v>7611</v>
      </c>
      <c r="D10467" s="3">
        <v>0.504136731327682</v>
      </c>
      <c r="E10467" s="3">
        <v>6.2796912114014294E-2</v>
      </c>
      <c r="F10467" s="13" t="s">
        <v>8213</v>
      </c>
    </row>
    <row r="10468" spans="1:6" x14ac:dyDescent="0.15">
      <c r="A10468" s="4">
        <v>6735</v>
      </c>
      <c r="B10468" s="3" t="s">
        <v>14344</v>
      </c>
      <c r="C10468" s="3" t="s">
        <v>14345</v>
      </c>
      <c r="D10468" s="3">
        <v>0.50411359021311097</v>
      </c>
      <c r="E10468" s="3">
        <v>6.2796912114014294E-2</v>
      </c>
      <c r="F10468" s="13" t="s">
        <v>8213</v>
      </c>
    </row>
    <row r="10469" spans="1:6" x14ac:dyDescent="0.15">
      <c r="A10469" s="4">
        <v>6736</v>
      </c>
      <c r="B10469" s="3" t="s">
        <v>14346</v>
      </c>
      <c r="C10469" s="3" t="s">
        <v>892</v>
      </c>
      <c r="D10469" s="3">
        <v>0.50358771934034097</v>
      </c>
      <c r="E10469" s="3">
        <v>6.2878228782287798E-2</v>
      </c>
      <c r="F10469" s="13" t="s">
        <v>8213</v>
      </c>
    </row>
    <row r="10470" spans="1:6" x14ac:dyDescent="0.15">
      <c r="A10470" s="4">
        <v>6737</v>
      </c>
      <c r="B10470" s="3" t="s">
        <v>14347</v>
      </c>
      <c r="C10470" s="3" t="s">
        <v>14348</v>
      </c>
      <c r="D10470" s="3">
        <v>0.50195483508119498</v>
      </c>
      <c r="E10470" s="3">
        <v>6.2878228782287798E-2</v>
      </c>
      <c r="F10470" s="13" t="s">
        <v>8213</v>
      </c>
    </row>
    <row r="10471" spans="1:6" x14ac:dyDescent="0.15">
      <c r="A10471" s="4">
        <v>6738</v>
      </c>
      <c r="B10471" s="3" t="s">
        <v>14349</v>
      </c>
      <c r="C10471" s="3" t="s">
        <v>14350</v>
      </c>
      <c r="D10471" s="3">
        <v>0.50310782829436496</v>
      </c>
      <c r="E10471" s="3">
        <v>6.2878228782287798E-2</v>
      </c>
      <c r="F10471" s="13" t="s">
        <v>8213</v>
      </c>
    </row>
    <row r="10472" spans="1:6" x14ac:dyDescent="0.15">
      <c r="A10472" s="4">
        <v>6739</v>
      </c>
      <c r="B10472" s="3" t="s">
        <v>14351</v>
      </c>
      <c r="C10472" s="3" t="s">
        <v>1379</v>
      </c>
      <c r="D10472" s="3">
        <v>0.50216229962110703</v>
      </c>
      <c r="E10472" s="3">
        <v>6.2878228782287798E-2</v>
      </c>
      <c r="F10472" s="13" t="s">
        <v>8213</v>
      </c>
    </row>
    <row r="10473" spans="1:6" x14ac:dyDescent="0.15">
      <c r="A10473" s="4">
        <v>6740</v>
      </c>
      <c r="B10473" s="3" t="s">
        <v>14352</v>
      </c>
      <c r="C10473" s="3" t="s">
        <v>14353</v>
      </c>
      <c r="D10473" s="3">
        <v>0.50135309181325605</v>
      </c>
      <c r="E10473" s="3">
        <v>6.2878228782287798E-2</v>
      </c>
      <c r="F10473" s="13" t="s">
        <v>8213</v>
      </c>
    </row>
    <row r="10474" spans="1:6" x14ac:dyDescent="0.15">
      <c r="A10474" s="4">
        <v>6741</v>
      </c>
      <c r="B10474" s="3" t="s">
        <v>14354</v>
      </c>
      <c r="C10474" s="3" t="s">
        <v>14355</v>
      </c>
      <c r="D10474" s="3">
        <v>0.50244384984366997</v>
      </c>
      <c r="E10474" s="3">
        <v>6.2878228782287798E-2</v>
      </c>
      <c r="F10474" s="13" t="s">
        <v>8213</v>
      </c>
    </row>
    <row r="10475" spans="1:6" x14ac:dyDescent="0.15">
      <c r="A10475" s="4">
        <v>6742</v>
      </c>
      <c r="B10475" s="3" t="s">
        <v>14356</v>
      </c>
      <c r="C10475" s="3" t="s">
        <v>1936</v>
      </c>
      <c r="D10475" s="3">
        <v>0.50074543552745299</v>
      </c>
      <c r="E10475" s="3">
        <v>6.2878228782287798E-2</v>
      </c>
      <c r="F10475" s="13" t="s">
        <v>8213</v>
      </c>
    </row>
    <row r="10476" spans="1:6" x14ac:dyDescent="0.15">
      <c r="A10476" s="4">
        <v>6743</v>
      </c>
      <c r="B10476" s="3" t="s">
        <v>14357</v>
      </c>
      <c r="C10476" s="3" t="s">
        <v>14358</v>
      </c>
      <c r="D10476" s="3">
        <v>0.503076411970381</v>
      </c>
      <c r="E10476" s="3">
        <v>6.2878228782287798E-2</v>
      </c>
      <c r="F10476" s="13" t="s">
        <v>8213</v>
      </c>
    </row>
    <row r="10477" spans="1:6" x14ac:dyDescent="0.15">
      <c r="A10477" s="4">
        <v>6744</v>
      </c>
      <c r="B10477" s="3" t="s">
        <v>14359</v>
      </c>
      <c r="C10477" s="3" t="s">
        <v>14360</v>
      </c>
      <c r="D10477" s="3">
        <v>0.50106547502436904</v>
      </c>
      <c r="E10477" s="3">
        <v>6.2878228782287798E-2</v>
      </c>
      <c r="F10477" s="13" t="s">
        <v>8213</v>
      </c>
    </row>
    <row r="10478" spans="1:6" x14ac:dyDescent="0.15">
      <c r="A10478" s="4">
        <v>6745</v>
      </c>
      <c r="B10478" s="3" t="s">
        <v>14361</v>
      </c>
      <c r="C10478" s="3" t="s">
        <v>8062</v>
      </c>
      <c r="D10478" s="3">
        <v>0.50151938642871996</v>
      </c>
      <c r="E10478" s="3">
        <v>6.2878228782287798E-2</v>
      </c>
      <c r="F10478" s="13" t="s">
        <v>8213</v>
      </c>
    </row>
    <row r="10479" spans="1:6" x14ac:dyDescent="0.15">
      <c r="A10479" s="4">
        <v>6746</v>
      </c>
      <c r="B10479" s="3" t="s">
        <v>14362</v>
      </c>
      <c r="C10479" s="3" t="s">
        <v>14363</v>
      </c>
      <c r="D10479" s="3">
        <v>0.50254166373025799</v>
      </c>
      <c r="E10479" s="3">
        <v>6.2878228782287798E-2</v>
      </c>
      <c r="F10479" s="13" t="s">
        <v>8213</v>
      </c>
    </row>
    <row r="10480" spans="1:6" x14ac:dyDescent="0.15">
      <c r="A10480" s="4">
        <v>6747</v>
      </c>
      <c r="B10480" s="3" t="s">
        <v>14364</v>
      </c>
      <c r="C10480" s="3" t="s">
        <v>8039</v>
      </c>
      <c r="D10480" s="3">
        <v>0.50125522831338698</v>
      </c>
      <c r="E10480" s="3">
        <v>6.2878228782287798E-2</v>
      </c>
      <c r="F10480" s="13" t="s">
        <v>8213</v>
      </c>
    </row>
    <row r="10481" spans="1:6" x14ac:dyDescent="0.15">
      <c r="A10481" s="4">
        <v>6748</v>
      </c>
      <c r="B10481" s="3" t="s">
        <v>14365</v>
      </c>
      <c r="C10481" s="3" t="s">
        <v>14366</v>
      </c>
      <c r="D10481" s="3">
        <v>0.50352385403891198</v>
      </c>
      <c r="E10481" s="3">
        <v>6.2878228782287798E-2</v>
      </c>
      <c r="F10481" s="13" t="s">
        <v>8213</v>
      </c>
    </row>
    <row r="10482" spans="1:6" x14ac:dyDescent="0.15">
      <c r="A10482" s="4">
        <v>6749</v>
      </c>
      <c r="B10482" s="3" t="s">
        <v>14367</v>
      </c>
      <c r="C10482" s="3" t="s">
        <v>7666</v>
      </c>
      <c r="D10482" s="3">
        <v>0.50056808544993603</v>
      </c>
      <c r="E10482" s="3">
        <v>6.2878228782287798E-2</v>
      </c>
      <c r="F10482" s="13" t="s">
        <v>8213</v>
      </c>
    </row>
    <row r="10483" spans="1:6" x14ac:dyDescent="0.15">
      <c r="A10483" s="4">
        <v>6750</v>
      </c>
      <c r="B10483" s="3" t="s">
        <v>9593</v>
      </c>
      <c r="C10483" s="3" t="s">
        <v>9594</v>
      </c>
      <c r="D10483" s="3">
        <v>0.50086880681938994</v>
      </c>
      <c r="E10483" s="3">
        <v>6.2878228782287798E-2</v>
      </c>
      <c r="F10483" s="13" t="s">
        <v>8213</v>
      </c>
    </row>
    <row r="10484" spans="1:6" x14ac:dyDescent="0.15">
      <c r="A10484" s="4">
        <v>6751</v>
      </c>
      <c r="B10484" s="3" t="s">
        <v>14368</v>
      </c>
      <c r="C10484" s="3" t="s">
        <v>14369</v>
      </c>
      <c r="D10484" s="3">
        <v>0.50030977688838096</v>
      </c>
      <c r="E10484" s="3">
        <v>6.2878228782287798E-2</v>
      </c>
      <c r="F10484" s="13" t="s">
        <v>8213</v>
      </c>
    </row>
    <row r="10485" spans="1:6" x14ac:dyDescent="0.15">
      <c r="A10485" s="4">
        <v>6752</v>
      </c>
      <c r="B10485" s="3" t="s">
        <v>14370</v>
      </c>
      <c r="C10485" s="3" t="s">
        <v>14371</v>
      </c>
      <c r="D10485" s="3">
        <v>0.50377841540839996</v>
      </c>
      <c r="E10485" s="3">
        <v>6.2878228782287798E-2</v>
      </c>
      <c r="F10485" s="13" t="s">
        <v>8213</v>
      </c>
    </row>
    <row r="10486" spans="1:6" x14ac:dyDescent="0.15">
      <c r="A10486" s="4">
        <v>6753</v>
      </c>
      <c r="B10486" s="3" t="s">
        <v>14372</v>
      </c>
      <c r="C10486" s="3" t="s">
        <v>14373</v>
      </c>
      <c r="D10486" s="3">
        <v>0.50306918161521297</v>
      </c>
      <c r="E10486" s="3">
        <v>6.2878228782287798E-2</v>
      </c>
      <c r="F10486" s="13" t="s">
        <v>8213</v>
      </c>
    </row>
    <row r="10487" spans="1:6" x14ac:dyDescent="0.15">
      <c r="A10487" s="4">
        <v>6754</v>
      </c>
      <c r="B10487" s="3" t="s">
        <v>14374</v>
      </c>
      <c r="C10487" s="3" t="s">
        <v>1502</v>
      </c>
      <c r="D10487" s="3">
        <v>0.50036005542550999</v>
      </c>
      <c r="E10487" s="3">
        <v>6.2878228782287798E-2</v>
      </c>
      <c r="F10487" s="13" t="s">
        <v>8213</v>
      </c>
    </row>
    <row r="10488" spans="1:6" x14ac:dyDescent="0.15">
      <c r="A10488" s="4">
        <v>6755</v>
      </c>
      <c r="B10488" s="3" t="s">
        <v>14375</v>
      </c>
      <c r="C10488" s="3" t="s">
        <v>14376</v>
      </c>
      <c r="D10488" s="3">
        <v>0.50262429911479201</v>
      </c>
      <c r="E10488" s="3">
        <v>6.2878228782287798E-2</v>
      </c>
      <c r="F10488" s="13" t="s">
        <v>8213</v>
      </c>
    </row>
    <row r="10489" spans="1:6" x14ac:dyDescent="0.15">
      <c r="A10489" s="4">
        <v>6756</v>
      </c>
      <c r="B10489" s="3" t="s">
        <v>14377</v>
      </c>
      <c r="C10489" s="3" t="s">
        <v>1265</v>
      </c>
      <c r="D10489" s="3">
        <v>0.50296425807670397</v>
      </c>
      <c r="E10489" s="3">
        <v>6.2878228782287798E-2</v>
      </c>
      <c r="F10489" s="13" t="s">
        <v>8213</v>
      </c>
    </row>
    <row r="10490" spans="1:6" x14ac:dyDescent="0.15">
      <c r="A10490" s="4">
        <v>6757</v>
      </c>
      <c r="B10490" s="3" t="s">
        <v>14378</v>
      </c>
      <c r="C10490" s="3" t="s">
        <v>14379</v>
      </c>
      <c r="D10490" s="3">
        <v>0.50335301536196597</v>
      </c>
      <c r="E10490" s="3">
        <v>6.2878228782287798E-2</v>
      </c>
      <c r="F10490" s="13" t="s">
        <v>8213</v>
      </c>
    </row>
    <row r="10491" spans="1:6" x14ac:dyDescent="0.15">
      <c r="A10491" s="4">
        <v>6758</v>
      </c>
      <c r="B10491" s="3" t="s">
        <v>14380</v>
      </c>
      <c r="C10491" s="3" t="s">
        <v>8001</v>
      </c>
      <c r="D10491" s="3">
        <v>0.500680875857892</v>
      </c>
      <c r="E10491" s="3">
        <v>6.2878228782287798E-2</v>
      </c>
      <c r="F10491" s="13" t="s">
        <v>8213</v>
      </c>
    </row>
    <row r="10492" spans="1:6" x14ac:dyDescent="0.15">
      <c r="A10492" s="4">
        <v>6759</v>
      </c>
      <c r="B10492" s="3" t="s">
        <v>14381</v>
      </c>
      <c r="C10492" s="3" t="s">
        <v>144</v>
      </c>
      <c r="D10492" s="3">
        <v>0.50329066726901694</v>
      </c>
      <c r="E10492" s="3">
        <v>6.2878228782287798E-2</v>
      </c>
      <c r="F10492" s="13" t="s">
        <v>8213</v>
      </c>
    </row>
    <row r="10493" spans="1:6" x14ac:dyDescent="0.15">
      <c r="A10493" s="4">
        <v>6760</v>
      </c>
      <c r="B10493" s="3" t="s">
        <v>14382</v>
      </c>
      <c r="C10493" s="3" t="s">
        <v>14383</v>
      </c>
      <c r="D10493" s="3">
        <v>0.50187709709033002</v>
      </c>
      <c r="E10493" s="3">
        <v>6.2878228782287798E-2</v>
      </c>
      <c r="F10493" s="13" t="s">
        <v>8213</v>
      </c>
    </row>
    <row r="10494" spans="1:6" x14ac:dyDescent="0.15">
      <c r="A10494" s="4">
        <v>6761</v>
      </c>
      <c r="B10494" s="3" t="s">
        <v>14384</v>
      </c>
      <c r="C10494" s="3" t="s">
        <v>14385</v>
      </c>
      <c r="D10494" s="3">
        <v>0.50040575264384701</v>
      </c>
      <c r="E10494" s="3">
        <v>6.2878228782287798E-2</v>
      </c>
      <c r="F10494" s="13" t="s">
        <v>8213</v>
      </c>
    </row>
    <row r="10495" spans="1:6" x14ac:dyDescent="0.15">
      <c r="A10495" s="4">
        <v>6762</v>
      </c>
      <c r="B10495" s="3" t="s">
        <v>14386</v>
      </c>
      <c r="C10495" s="3" t="s">
        <v>7617</v>
      </c>
      <c r="D10495" s="3">
        <v>0.50174118096418696</v>
      </c>
      <c r="E10495" s="3">
        <v>6.2878228782287798E-2</v>
      </c>
      <c r="F10495" s="13" t="s">
        <v>8213</v>
      </c>
    </row>
    <row r="10496" spans="1:6" x14ac:dyDescent="0.15">
      <c r="A10496" s="4">
        <v>6763</v>
      </c>
      <c r="B10496" s="3" t="s">
        <v>14387</v>
      </c>
      <c r="C10496" s="3" t="s">
        <v>14388</v>
      </c>
      <c r="D10496" s="3">
        <v>0.50344726686875896</v>
      </c>
      <c r="E10496" s="3">
        <v>6.2878228782287798E-2</v>
      </c>
      <c r="F10496" s="13" t="s">
        <v>8213</v>
      </c>
    </row>
    <row r="10497" spans="1:6" x14ac:dyDescent="0.15">
      <c r="A10497" s="4">
        <v>6764</v>
      </c>
      <c r="B10497" s="3" t="s">
        <v>14389</v>
      </c>
      <c r="C10497" s="3" t="s">
        <v>14390</v>
      </c>
      <c r="D10497" s="3">
        <v>0.50050182604273497</v>
      </c>
      <c r="E10497" s="3">
        <v>6.2878228782287798E-2</v>
      </c>
      <c r="F10497" s="13" t="s">
        <v>8213</v>
      </c>
    </row>
    <row r="10498" spans="1:6" x14ac:dyDescent="0.15">
      <c r="A10498" s="4">
        <v>6765</v>
      </c>
      <c r="B10498" s="3" t="s">
        <v>14391</v>
      </c>
      <c r="C10498" s="3" t="s">
        <v>14392</v>
      </c>
      <c r="D10498" s="3">
        <v>0.50037640579937304</v>
      </c>
      <c r="E10498" s="3">
        <v>6.2878228782287798E-2</v>
      </c>
      <c r="F10498" s="13" t="s">
        <v>8213</v>
      </c>
    </row>
    <row r="10499" spans="1:6" x14ac:dyDescent="0.15">
      <c r="A10499" s="4">
        <v>6766</v>
      </c>
      <c r="B10499" s="3" t="s">
        <v>14393</v>
      </c>
      <c r="C10499" s="3" t="s">
        <v>14394</v>
      </c>
      <c r="D10499" s="3">
        <v>0.50016555498030002</v>
      </c>
      <c r="E10499" s="3">
        <v>6.2878228782287798E-2</v>
      </c>
      <c r="F10499" s="13" t="s">
        <v>8213</v>
      </c>
    </row>
    <row r="10500" spans="1:6" x14ac:dyDescent="0.15">
      <c r="A10500" s="4">
        <v>6767</v>
      </c>
      <c r="B10500" s="3" t="s">
        <v>14395</v>
      </c>
      <c r="C10500" s="3" t="s">
        <v>14396</v>
      </c>
      <c r="D10500" s="3">
        <v>0.50090668671882999</v>
      </c>
      <c r="E10500" s="3">
        <v>6.2878228782287798E-2</v>
      </c>
      <c r="F10500" s="13" t="s">
        <v>8213</v>
      </c>
    </row>
    <row r="10501" spans="1:6" x14ac:dyDescent="0.15">
      <c r="A10501" s="4">
        <v>6768</v>
      </c>
      <c r="B10501" s="3" t="s">
        <v>14397</v>
      </c>
      <c r="C10501" s="3" t="s">
        <v>877</v>
      </c>
      <c r="D10501" s="3">
        <v>0.50394731873175802</v>
      </c>
      <c r="E10501" s="3">
        <v>6.2878228782287798E-2</v>
      </c>
      <c r="F10501" s="13" t="s">
        <v>8213</v>
      </c>
    </row>
    <row r="10502" spans="1:6" x14ac:dyDescent="0.15">
      <c r="A10502" s="4">
        <v>6769</v>
      </c>
      <c r="B10502" s="3" t="s">
        <v>2876</v>
      </c>
      <c r="C10502" s="3" t="s">
        <v>2877</v>
      </c>
      <c r="D10502" s="3">
        <v>0.50379649410079996</v>
      </c>
      <c r="E10502" s="3">
        <v>6.2878228782287798E-2</v>
      </c>
      <c r="F10502" s="13" t="s">
        <v>8213</v>
      </c>
    </row>
    <row r="10503" spans="1:6" x14ac:dyDescent="0.15">
      <c r="A10503" s="4">
        <v>6770</v>
      </c>
      <c r="B10503" s="3" t="s">
        <v>14398</v>
      </c>
      <c r="C10503" s="3" t="s">
        <v>7975</v>
      </c>
      <c r="D10503" s="3">
        <v>0.500166993293643</v>
      </c>
      <c r="E10503" s="3">
        <v>6.2878228782287798E-2</v>
      </c>
      <c r="F10503" s="13" t="s">
        <v>8213</v>
      </c>
    </row>
    <row r="10504" spans="1:6" x14ac:dyDescent="0.15">
      <c r="A10504" s="4">
        <v>6771</v>
      </c>
      <c r="B10504" s="3" t="s">
        <v>14399</v>
      </c>
      <c r="C10504" s="3" t="s">
        <v>14400</v>
      </c>
      <c r="D10504" s="3">
        <v>0.502293062846349</v>
      </c>
      <c r="E10504" s="3">
        <v>6.2878228782287798E-2</v>
      </c>
      <c r="F10504" s="13" t="s">
        <v>8213</v>
      </c>
    </row>
    <row r="10505" spans="1:6" x14ac:dyDescent="0.15">
      <c r="A10505" s="4">
        <v>6772</v>
      </c>
      <c r="B10505" s="3" t="s">
        <v>14401</v>
      </c>
      <c r="C10505" s="3" t="s">
        <v>1088</v>
      </c>
      <c r="D10505" s="3">
        <v>0.503798188345287</v>
      </c>
      <c r="E10505" s="3">
        <v>6.2878228782287798E-2</v>
      </c>
      <c r="F10505" s="13" t="s">
        <v>8213</v>
      </c>
    </row>
    <row r="10506" spans="1:6" x14ac:dyDescent="0.15">
      <c r="A10506" s="4">
        <v>6773</v>
      </c>
      <c r="B10506" s="3" t="s">
        <v>14402</v>
      </c>
      <c r="C10506" s="3" t="s">
        <v>7985</v>
      </c>
      <c r="D10506" s="3">
        <v>0.50028175781040696</v>
      </c>
      <c r="E10506" s="3">
        <v>6.2878228782287798E-2</v>
      </c>
      <c r="F10506" s="13" t="s">
        <v>8213</v>
      </c>
    </row>
    <row r="10507" spans="1:6" x14ac:dyDescent="0.15">
      <c r="A10507" s="4">
        <v>6774</v>
      </c>
      <c r="B10507" s="3" t="s">
        <v>14403</v>
      </c>
      <c r="C10507" s="3" t="s">
        <v>14404</v>
      </c>
      <c r="D10507" s="3">
        <v>0.50083565981557199</v>
      </c>
      <c r="E10507" s="3">
        <v>6.2878228782287798E-2</v>
      </c>
      <c r="F10507" s="13" t="s">
        <v>8213</v>
      </c>
    </row>
    <row r="10508" spans="1:6" x14ac:dyDescent="0.15">
      <c r="A10508" s="4">
        <v>6775</v>
      </c>
      <c r="B10508" s="3" t="s">
        <v>14405</v>
      </c>
      <c r="C10508" s="3" t="s">
        <v>14406</v>
      </c>
      <c r="D10508" s="3">
        <v>0.49940459462843401</v>
      </c>
      <c r="E10508" s="3">
        <v>6.2932940309506302E-2</v>
      </c>
      <c r="F10508" s="13" t="s">
        <v>8213</v>
      </c>
    </row>
    <row r="10509" spans="1:6" x14ac:dyDescent="0.15">
      <c r="A10509" s="4">
        <v>6776</v>
      </c>
      <c r="B10509" s="3" t="s">
        <v>14407</v>
      </c>
      <c r="C10509" s="3" t="s">
        <v>14408</v>
      </c>
      <c r="D10509" s="3">
        <v>0.49964775624329699</v>
      </c>
      <c r="E10509" s="3">
        <v>6.2932940309506302E-2</v>
      </c>
      <c r="F10509" s="13" t="s">
        <v>8213</v>
      </c>
    </row>
    <row r="10510" spans="1:6" x14ac:dyDescent="0.15">
      <c r="A10510" s="4">
        <v>6777</v>
      </c>
      <c r="B10510" s="3" t="s">
        <v>14409</v>
      </c>
      <c r="C10510" s="3" t="s">
        <v>14410</v>
      </c>
      <c r="D10510" s="3">
        <v>0.49997666022832599</v>
      </c>
      <c r="E10510" s="3">
        <v>6.2932940309506302E-2</v>
      </c>
      <c r="F10510" s="13" t="s">
        <v>8213</v>
      </c>
    </row>
    <row r="10511" spans="1:6" x14ac:dyDescent="0.15">
      <c r="A10511" s="4">
        <v>6778</v>
      </c>
      <c r="B10511" s="3" t="s">
        <v>14411</v>
      </c>
      <c r="C10511" s="3" t="s">
        <v>14412</v>
      </c>
      <c r="D10511" s="3">
        <v>0.49994208274184498</v>
      </c>
      <c r="E10511" s="3">
        <v>6.2932940309506302E-2</v>
      </c>
      <c r="F10511" s="13" t="s">
        <v>8213</v>
      </c>
    </row>
    <row r="10512" spans="1:6" x14ac:dyDescent="0.15">
      <c r="A10512" s="4">
        <v>6779</v>
      </c>
      <c r="B10512" s="3" t="s">
        <v>14413</v>
      </c>
      <c r="C10512" s="3" t="s">
        <v>14414</v>
      </c>
      <c r="D10512" s="3">
        <v>0.499481329901585</v>
      </c>
      <c r="E10512" s="3">
        <v>6.2932940309506302E-2</v>
      </c>
      <c r="F10512" s="13" t="s">
        <v>8213</v>
      </c>
    </row>
    <row r="10513" spans="1:6" x14ac:dyDescent="0.15">
      <c r="A10513" s="4">
        <v>6780</v>
      </c>
      <c r="B10513" s="3" t="s">
        <v>14415</v>
      </c>
      <c r="C10513" s="3" t="s">
        <v>7771</v>
      </c>
      <c r="D10513" s="3">
        <v>0.499448141450622</v>
      </c>
      <c r="E10513" s="3">
        <v>6.2932940309506302E-2</v>
      </c>
      <c r="F10513" s="13" t="s">
        <v>8213</v>
      </c>
    </row>
    <row r="10514" spans="1:6" x14ac:dyDescent="0.15">
      <c r="A10514" s="4">
        <v>6781</v>
      </c>
      <c r="B10514" s="3" t="s">
        <v>2144</v>
      </c>
      <c r="C10514" s="3" t="s">
        <v>2145</v>
      </c>
      <c r="D10514" s="3">
        <v>0.49961113848869498</v>
      </c>
      <c r="E10514" s="3">
        <v>6.2932940309506302E-2</v>
      </c>
      <c r="F10514" s="13" t="s">
        <v>8213</v>
      </c>
    </row>
    <row r="10515" spans="1:6" x14ac:dyDescent="0.15">
      <c r="A10515" s="4">
        <v>6782</v>
      </c>
      <c r="B10515" s="3" t="s">
        <v>14416</v>
      </c>
      <c r="C10515" s="3" t="s">
        <v>14417</v>
      </c>
      <c r="D10515" s="3">
        <v>0.49975556379097003</v>
      </c>
      <c r="E10515" s="3">
        <v>6.2932940309506302E-2</v>
      </c>
      <c r="F10515" s="13" t="s">
        <v>8213</v>
      </c>
    </row>
    <row r="10516" spans="1:6" x14ac:dyDescent="0.15">
      <c r="A10516" s="4">
        <v>6783</v>
      </c>
      <c r="B10516" s="3" t="s">
        <v>2131</v>
      </c>
      <c r="C10516" s="3" t="s">
        <v>2132</v>
      </c>
      <c r="D10516" s="3">
        <v>0.499492233159683</v>
      </c>
      <c r="E10516" s="3">
        <v>6.2932940309506302E-2</v>
      </c>
      <c r="F10516" s="13" t="s">
        <v>8213</v>
      </c>
    </row>
    <row r="10517" spans="1:6" x14ac:dyDescent="0.15">
      <c r="A10517" s="4">
        <v>6784</v>
      </c>
      <c r="B10517" s="3" t="s">
        <v>14418</v>
      </c>
      <c r="C10517" s="3" t="s">
        <v>14419</v>
      </c>
      <c r="D10517" s="3">
        <v>0.499757922313326</v>
      </c>
      <c r="E10517" s="3">
        <v>6.2932940309506302E-2</v>
      </c>
      <c r="F10517" s="13" t="s">
        <v>8213</v>
      </c>
    </row>
    <row r="10518" spans="1:6" x14ac:dyDescent="0.15">
      <c r="A10518" s="4">
        <v>6785</v>
      </c>
      <c r="B10518" s="3" t="s">
        <v>14420</v>
      </c>
      <c r="C10518" s="3" t="s">
        <v>17</v>
      </c>
      <c r="D10518" s="3">
        <v>0.499282790349515</v>
      </c>
      <c r="E10518" s="3">
        <v>6.3043158049786399E-2</v>
      </c>
      <c r="F10518" s="13" t="s">
        <v>8213</v>
      </c>
    </row>
    <row r="10519" spans="1:6" x14ac:dyDescent="0.15">
      <c r="A10519" s="4">
        <v>6786</v>
      </c>
      <c r="B10519" s="3" t="s">
        <v>2050</v>
      </c>
      <c r="C10519" s="3" t="s">
        <v>2051</v>
      </c>
      <c r="D10519" s="3">
        <v>0.49935376709900098</v>
      </c>
      <c r="E10519" s="3">
        <v>6.3043158049786399E-2</v>
      </c>
      <c r="F10519" s="13" t="s">
        <v>8213</v>
      </c>
    </row>
    <row r="10520" spans="1:6" x14ac:dyDescent="0.15">
      <c r="A10520" s="4">
        <v>6787</v>
      </c>
      <c r="B10520" s="3" t="s">
        <v>14421</v>
      </c>
      <c r="C10520" s="3" t="s">
        <v>14422</v>
      </c>
      <c r="D10520" s="3">
        <v>0.49928460195616298</v>
      </c>
      <c r="E10520" s="3">
        <v>6.3043158049786399E-2</v>
      </c>
      <c r="F10520" s="13" t="s">
        <v>8213</v>
      </c>
    </row>
    <row r="10521" spans="1:6" x14ac:dyDescent="0.15">
      <c r="A10521" s="4">
        <v>6788</v>
      </c>
      <c r="B10521" s="3" t="s">
        <v>14423</v>
      </c>
      <c r="C10521" s="3" t="s">
        <v>14424</v>
      </c>
      <c r="D10521" s="3">
        <v>0.49932368529577398</v>
      </c>
      <c r="E10521" s="3">
        <v>6.3043158049786399E-2</v>
      </c>
      <c r="F10521" s="13" t="s">
        <v>8213</v>
      </c>
    </row>
    <row r="10522" spans="1:6" x14ac:dyDescent="0.15">
      <c r="A10522" s="4">
        <v>6789</v>
      </c>
      <c r="B10522" s="3" t="s">
        <v>14425</v>
      </c>
      <c r="C10522" s="3" t="s">
        <v>7929</v>
      </c>
      <c r="D10522" s="3">
        <v>0.49919541032086201</v>
      </c>
      <c r="E10522" s="3">
        <v>6.3171845089088505E-2</v>
      </c>
      <c r="F10522" s="13" t="s">
        <v>8213</v>
      </c>
    </row>
    <row r="10523" spans="1:6" x14ac:dyDescent="0.15">
      <c r="A10523" s="4">
        <v>6790</v>
      </c>
      <c r="B10523" s="3" t="s">
        <v>14426</v>
      </c>
      <c r="C10523" s="3" t="s">
        <v>14427</v>
      </c>
      <c r="D10523" s="3">
        <v>0.499213983459809</v>
      </c>
      <c r="E10523" s="3">
        <v>6.3171845089088505E-2</v>
      </c>
      <c r="F10523" s="13" t="s">
        <v>8213</v>
      </c>
    </row>
    <row r="10524" spans="1:6" x14ac:dyDescent="0.15">
      <c r="A10524" s="4">
        <v>6791</v>
      </c>
      <c r="B10524" s="3" t="s">
        <v>14428</v>
      </c>
      <c r="C10524" s="3" t="s">
        <v>14429</v>
      </c>
      <c r="D10524" s="3">
        <v>0.498879377610986</v>
      </c>
      <c r="E10524" s="3">
        <v>6.32538982053545E-2</v>
      </c>
      <c r="F10524" s="13" t="s">
        <v>8213</v>
      </c>
    </row>
    <row r="10525" spans="1:6" x14ac:dyDescent="0.15">
      <c r="A10525" s="4">
        <v>6792</v>
      </c>
      <c r="B10525" s="3" t="s">
        <v>14430</v>
      </c>
      <c r="C10525" s="3" t="s">
        <v>1747</v>
      </c>
      <c r="D10525" s="3">
        <v>0.49876043771330503</v>
      </c>
      <c r="E10525" s="3">
        <v>6.32538982053545E-2</v>
      </c>
      <c r="F10525" s="13" t="s">
        <v>8213</v>
      </c>
    </row>
    <row r="10526" spans="1:6" x14ac:dyDescent="0.15">
      <c r="A10526" s="4">
        <v>6793</v>
      </c>
      <c r="B10526" s="3" t="s">
        <v>14431</v>
      </c>
      <c r="C10526" s="3" t="s">
        <v>7982</v>
      </c>
      <c r="D10526" s="3">
        <v>0.49851541059028998</v>
      </c>
      <c r="E10526" s="3">
        <v>6.32538982053545E-2</v>
      </c>
      <c r="F10526" s="13" t="s">
        <v>8213</v>
      </c>
    </row>
    <row r="10527" spans="1:6" x14ac:dyDescent="0.15">
      <c r="A10527" s="4">
        <v>6794</v>
      </c>
      <c r="B10527" s="3" t="s">
        <v>14432</v>
      </c>
      <c r="C10527" s="3" t="s">
        <v>14433</v>
      </c>
      <c r="D10527" s="3">
        <v>0.49860451774846598</v>
      </c>
      <c r="E10527" s="3">
        <v>6.32538982053545E-2</v>
      </c>
      <c r="F10527" s="13" t="s">
        <v>8213</v>
      </c>
    </row>
    <row r="10528" spans="1:6" x14ac:dyDescent="0.15">
      <c r="A10528" s="4">
        <v>6795</v>
      </c>
      <c r="B10528" s="3" t="s">
        <v>14434</v>
      </c>
      <c r="C10528" s="3" t="s">
        <v>14435</v>
      </c>
      <c r="D10528" s="3">
        <v>0.49908898691497899</v>
      </c>
      <c r="E10528" s="3">
        <v>6.32538982053545E-2</v>
      </c>
      <c r="F10528" s="13" t="s">
        <v>8213</v>
      </c>
    </row>
    <row r="10529" spans="1:6" x14ac:dyDescent="0.15">
      <c r="A10529" s="4">
        <v>6796</v>
      </c>
      <c r="B10529" s="3" t="s">
        <v>14436</v>
      </c>
      <c r="C10529" s="3" t="s">
        <v>7488</v>
      </c>
      <c r="D10529" s="3">
        <v>0.49909465549958298</v>
      </c>
      <c r="E10529" s="3">
        <v>6.32538982053545E-2</v>
      </c>
      <c r="F10529" s="13" t="s">
        <v>8213</v>
      </c>
    </row>
    <row r="10530" spans="1:6" x14ac:dyDescent="0.15">
      <c r="A10530" s="4">
        <v>6797</v>
      </c>
      <c r="B10530" s="3" t="s">
        <v>14437</v>
      </c>
      <c r="C10530" s="3" t="s">
        <v>14438</v>
      </c>
      <c r="D10530" s="3">
        <v>0.49889462615525698</v>
      </c>
      <c r="E10530" s="3">
        <v>6.32538982053545E-2</v>
      </c>
      <c r="F10530" s="13" t="s">
        <v>8213</v>
      </c>
    </row>
    <row r="10531" spans="1:6" x14ac:dyDescent="0.15">
      <c r="A10531" s="4">
        <v>6798</v>
      </c>
      <c r="B10531" s="3" t="s">
        <v>14439</v>
      </c>
      <c r="C10531" s="3" t="s">
        <v>14440</v>
      </c>
      <c r="D10531" s="3">
        <v>0.49813710869591099</v>
      </c>
      <c r="E10531" s="3">
        <v>6.3354402469498694E-2</v>
      </c>
      <c r="F10531" s="13" t="s">
        <v>8213</v>
      </c>
    </row>
    <row r="10532" spans="1:6" x14ac:dyDescent="0.15">
      <c r="A10532" s="4">
        <v>6799</v>
      </c>
      <c r="B10532" s="3" t="s">
        <v>14441</v>
      </c>
      <c r="C10532" s="3" t="s">
        <v>8052</v>
      </c>
      <c r="D10532" s="3">
        <v>0.49819891253524901</v>
      </c>
      <c r="E10532" s="3">
        <v>6.3354402469498694E-2</v>
      </c>
      <c r="F10532" s="13" t="s">
        <v>8213</v>
      </c>
    </row>
    <row r="10533" spans="1:6" x14ac:dyDescent="0.15">
      <c r="A10533" s="4">
        <v>6800</v>
      </c>
      <c r="B10533" s="3" t="s">
        <v>14442</v>
      </c>
      <c r="C10533" s="3" t="s">
        <v>913</v>
      </c>
      <c r="D10533" s="3">
        <v>0.49821077015041099</v>
      </c>
      <c r="E10533" s="3">
        <v>6.3354402469498694E-2</v>
      </c>
      <c r="F10533" s="13" t="s">
        <v>8213</v>
      </c>
    </row>
    <row r="10534" spans="1:6" x14ac:dyDescent="0.15">
      <c r="A10534" s="4">
        <v>6801</v>
      </c>
      <c r="B10534" s="3" t="s">
        <v>14443</v>
      </c>
      <c r="C10534" s="3" t="s">
        <v>8095</v>
      </c>
      <c r="D10534" s="3">
        <v>0.498153883413748</v>
      </c>
      <c r="E10534" s="3">
        <v>6.3354402469498694E-2</v>
      </c>
      <c r="F10534" s="13" t="s">
        <v>8213</v>
      </c>
    </row>
    <row r="10535" spans="1:6" x14ac:dyDescent="0.15">
      <c r="A10535" s="4">
        <v>6802</v>
      </c>
      <c r="B10535" s="3" t="s">
        <v>14444</v>
      </c>
      <c r="C10535" s="3" t="s">
        <v>896</v>
      </c>
      <c r="D10535" s="3">
        <v>0.49822776758915299</v>
      </c>
      <c r="E10535" s="3">
        <v>6.3354402469498694E-2</v>
      </c>
      <c r="F10535" s="13" t="s">
        <v>8213</v>
      </c>
    </row>
    <row r="10536" spans="1:6" x14ac:dyDescent="0.15">
      <c r="A10536" s="4">
        <v>6803</v>
      </c>
      <c r="B10536" s="3" t="s">
        <v>14445</v>
      </c>
      <c r="C10536" s="3" t="s">
        <v>874</v>
      </c>
      <c r="D10536" s="3">
        <v>0.49799520036909301</v>
      </c>
      <c r="E10536" s="3">
        <v>6.3445439859010105E-2</v>
      </c>
      <c r="F10536" s="13" t="s">
        <v>8213</v>
      </c>
    </row>
    <row r="10537" spans="1:6" x14ac:dyDescent="0.15">
      <c r="A10537" s="4">
        <v>6804</v>
      </c>
      <c r="B10537" s="3" t="s">
        <v>14446</v>
      </c>
      <c r="C10537" s="3" t="s">
        <v>14447</v>
      </c>
      <c r="D10537" s="3">
        <v>0.49771273781851799</v>
      </c>
      <c r="E10537" s="3">
        <v>6.3445439859010105E-2</v>
      </c>
      <c r="F10537" s="13" t="s">
        <v>8213</v>
      </c>
    </row>
    <row r="10538" spans="1:6" x14ac:dyDescent="0.15">
      <c r="A10538" s="4">
        <v>6805</v>
      </c>
      <c r="B10538" s="3" t="s">
        <v>14448</v>
      </c>
      <c r="C10538" s="3" t="s">
        <v>7896</v>
      </c>
      <c r="D10538" s="3">
        <v>0.49796165396096997</v>
      </c>
      <c r="E10538" s="3">
        <v>6.3445439859010105E-2</v>
      </c>
      <c r="F10538" s="13" t="s">
        <v>8213</v>
      </c>
    </row>
    <row r="10539" spans="1:6" x14ac:dyDescent="0.15">
      <c r="A10539" s="4">
        <v>6806</v>
      </c>
      <c r="B10539" s="3" t="s">
        <v>14449</v>
      </c>
      <c r="C10539" s="3" t="s">
        <v>14450</v>
      </c>
      <c r="D10539" s="3">
        <v>0.498066701596379</v>
      </c>
      <c r="E10539" s="3">
        <v>6.3445439859010105E-2</v>
      </c>
      <c r="F10539" s="13" t="s">
        <v>8213</v>
      </c>
    </row>
    <row r="10540" spans="1:6" x14ac:dyDescent="0.15">
      <c r="A10540" s="4">
        <v>6807</v>
      </c>
      <c r="B10540" s="3" t="s">
        <v>14451</v>
      </c>
      <c r="C10540" s="3" t="s">
        <v>14452</v>
      </c>
      <c r="D10540" s="3">
        <v>0.49778378697957998</v>
      </c>
      <c r="E10540" s="3">
        <v>6.3445439859010105E-2</v>
      </c>
      <c r="F10540" s="13" t="s">
        <v>8213</v>
      </c>
    </row>
    <row r="10541" spans="1:6" x14ac:dyDescent="0.15">
      <c r="A10541" s="4">
        <v>6808</v>
      </c>
      <c r="B10541" s="3" t="s">
        <v>14453</v>
      </c>
      <c r="C10541" s="3" t="s">
        <v>14454</v>
      </c>
      <c r="D10541" s="3">
        <v>0.49778378697957998</v>
      </c>
      <c r="E10541" s="3">
        <v>6.3445439859010105E-2</v>
      </c>
      <c r="F10541" s="13" t="s">
        <v>8213</v>
      </c>
    </row>
    <row r="10542" spans="1:6" x14ac:dyDescent="0.15">
      <c r="A10542" s="4">
        <v>6809</v>
      </c>
      <c r="B10542" s="3" t="s">
        <v>14455</v>
      </c>
      <c r="C10542" s="3" t="s">
        <v>7821</v>
      </c>
      <c r="D10542" s="3">
        <v>0.49739918419559498</v>
      </c>
      <c r="E10542" s="3">
        <v>6.3536316947908997E-2</v>
      </c>
      <c r="F10542" s="13" t="s">
        <v>8213</v>
      </c>
    </row>
    <row r="10543" spans="1:6" x14ac:dyDescent="0.15">
      <c r="A10543" s="4">
        <v>6810</v>
      </c>
      <c r="B10543" s="3" t="s">
        <v>14456</v>
      </c>
      <c r="C10543" s="3" t="s">
        <v>14457</v>
      </c>
      <c r="D10543" s="3">
        <v>0.49749425870782099</v>
      </c>
      <c r="E10543" s="3">
        <v>6.3536316947908997E-2</v>
      </c>
      <c r="F10543" s="13" t="s">
        <v>8213</v>
      </c>
    </row>
    <row r="10544" spans="1:6" x14ac:dyDescent="0.15">
      <c r="A10544" s="4">
        <v>6811</v>
      </c>
      <c r="B10544" s="3" t="s">
        <v>14458</v>
      </c>
      <c r="C10544" s="3" t="s">
        <v>8127</v>
      </c>
      <c r="D10544" s="3">
        <v>0.497480376664241</v>
      </c>
      <c r="E10544" s="3">
        <v>6.3536316947908997E-2</v>
      </c>
      <c r="F10544" s="13" t="s">
        <v>8213</v>
      </c>
    </row>
    <row r="10545" spans="1:6" x14ac:dyDescent="0.15">
      <c r="A10545" s="4">
        <v>6812</v>
      </c>
      <c r="B10545" s="3" t="s">
        <v>14459</v>
      </c>
      <c r="C10545" s="3" t="s">
        <v>14460</v>
      </c>
      <c r="D10545" s="3">
        <v>0.49756880124457398</v>
      </c>
      <c r="E10545" s="3">
        <v>6.3536316947908997E-2</v>
      </c>
      <c r="F10545" s="13" t="s">
        <v>8213</v>
      </c>
    </row>
    <row r="10546" spans="1:6" x14ac:dyDescent="0.15">
      <c r="A10546" s="4">
        <v>6813</v>
      </c>
      <c r="B10546" s="3" t="s">
        <v>14461</v>
      </c>
      <c r="C10546" s="3" t="s">
        <v>14462</v>
      </c>
      <c r="D10546" s="3">
        <v>0.49747024479853902</v>
      </c>
      <c r="E10546" s="3">
        <v>6.3536316947908997E-2</v>
      </c>
      <c r="F10546" s="13" t="s">
        <v>8213</v>
      </c>
    </row>
    <row r="10547" spans="1:6" x14ac:dyDescent="0.15">
      <c r="A10547" s="4">
        <v>6814</v>
      </c>
      <c r="B10547" s="3" t="s">
        <v>14463</v>
      </c>
      <c r="C10547" s="3" t="s">
        <v>14464</v>
      </c>
      <c r="D10547" s="3">
        <v>0.49751360409364898</v>
      </c>
      <c r="E10547" s="3">
        <v>6.3536316947908997E-2</v>
      </c>
      <c r="F10547" s="13" t="s">
        <v>8213</v>
      </c>
    </row>
    <row r="10548" spans="1:6" x14ac:dyDescent="0.15">
      <c r="A10548" s="4">
        <v>6815</v>
      </c>
      <c r="B10548" s="3" t="s">
        <v>14465</v>
      </c>
      <c r="C10548" s="3" t="s">
        <v>14466</v>
      </c>
      <c r="D10548" s="3">
        <v>0.49718463980097199</v>
      </c>
      <c r="E10548" s="3">
        <v>6.3664368490538401E-2</v>
      </c>
      <c r="F10548" s="13" t="s">
        <v>8213</v>
      </c>
    </row>
    <row r="10549" spans="1:6" x14ac:dyDescent="0.15">
      <c r="A10549" s="4">
        <v>6816</v>
      </c>
      <c r="B10549" s="3" t="s">
        <v>14467</v>
      </c>
      <c r="C10549" s="3" t="s">
        <v>14468</v>
      </c>
      <c r="D10549" s="3">
        <v>0.49730315949085702</v>
      </c>
      <c r="E10549" s="3">
        <v>6.3664368490538401E-2</v>
      </c>
      <c r="F10549" s="13" t="s">
        <v>8213</v>
      </c>
    </row>
    <row r="10550" spans="1:6" x14ac:dyDescent="0.15">
      <c r="A10550" s="4">
        <v>6817</v>
      </c>
      <c r="B10550" s="3" t="s">
        <v>14469</v>
      </c>
      <c r="C10550" s="3" t="s">
        <v>1433</v>
      </c>
      <c r="D10550" s="3">
        <v>0.49713915062707198</v>
      </c>
      <c r="E10550" s="3">
        <v>6.3754946504470195E-2</v>
      </c>
      <c r="F10550" s="13" t="s">
        <v>8213</v>
      </c>
    </row>
    <row r="10551" spans="1:6" x14ac:dyDescent="0.15">
      <c r="A10551" s="4">
        <v>6818</v>
      </c>
      <c r="B10551" s="3" t="s">
        <v>14470</v>
      </c>
      <c r="C10551" s="3" t="s">
        <v>14471</v>
      </c>
      <c r="D10551" s="3">
        <v>0.49686560096036397</v>
      </c>
      <c r="E10551" s="3">
        <v>6.3754946504470195E-2</v>
      </c>
      <c r="F10551" s="13" t="s">
        <v>8213</v>
      </c>
    </row>
    <row r="10552" spans="1:6" x14ac:dyDescent="0.15">
      <c r="A10552" s="4">
        <v>6819</v>
      </c>
      <c r="B10552" s="3" t="s">
        <v>14472</v>
      </c>
      <c r="C10552" s="3" t="s">
        <v>14473</v>
      </c>
      <c r="D10552" s="3">
        <v>0.49668839028322997</v>
      </c>
      <c r="E10552" s="3">
        <v>6.3754946504470195E-2</v>
      </c>
      <c r="F10552" s="13" t="s">
        <v>8213</v>
      </c>
    </row>
    <row r="10553" spans="1:6" x14ac:dyDescent="0.15">
      <c r="A10553" s="4">
        <v>6820</v>
      </c>
      <c r="B10553" s="3" t="s">
        <v>14474</v>
      </c>
      <c r="C10553" s="3" t="s">
        <v>14475</v>
      </c>
      <c r="D10553" s="3">
        <v>0.497080456338377</v>
      </c>
      <c r="E10553" s="3">
        <v>6.3754946504470195E-2</v>
      </c>
      <c r="F10553" s="13" t="s">
        <v>8213</v>
      </c>
    </row>
    <row r="10554" spans="1:6" x14ac:dyDescent="0.15">
      <c r="A10554" s="4">
        <v>6821</v>
      </c>
      <c r="B10554" s="3" t="s">
        <v>14476</v>
      </c>
      <c r="C10554" s="3" t="s">
        <v>14477</v>
      </c>
      <c r="D10554" s="3">
        <v>0.49701799781596301</v>
      </c>
      <c r="E10554" s="3">
        <v>6.3754946504470195E-2</v>
      </c>
      <c r="F10554" s="13" t="s">
        <v>8213</v>
      </c>
    </row>
    <row r="10555" spans="1:6" x14ac:dyDescent="0.15">
      <c r="A10555" s="4">
        <v>6822</v>
      </c>
      <c r="B10555" s="3" t="s">
        <v>14478</v>
      </c>
      <c r="C10555" s="3" t="s">
        <v>14479</v>
      </c>
      <c r="D10555" s="3">
        <v>0.49673363726838399</v>
      </c>
      <c r="E10555" s="3">
        <v>6.3754946504470195E-2</v>
      </c>
      <c r="F10555" s="13" t="s">
        <v>8213</v>
      </c>
    </row>
    <row r="10556" spans="1:6" x14ac:dyDescent="0.15">
      <c r="A10556" s="4">
        <v>6823</v>
      </c>
      <c r="B10556" s="3" t="s">
        <v>14480</v>
      </c>
      <c r="C10556" s="3" t="s">
        <v>7715</v>
      </c>
      <c r="D10556" s="3">
        <v>0.49657888797150901</v>
      </c>
      <c r="E10556" s="3">
        <v>6.3817330210772794E-2</v>
      </c>
      <c r="F10556" s="13" t="s">
        <v>8213</v>
      </c>
    </row>
    <row r="10557" spans="1:6" x14ac:dyDescent="0.15">
      <c r="A10557" s="4">
        <v>6824</v>
      </c>
      <c r="B10557" s="3" t="s">
        <v>14481</v>
      </c>
      <c r="C10557" s="3" t="s">
        <v>14482</v>
      </c>
      <c r="D10557" s="3">
        <v>0.49620348512724699</v>
      </c>
      <c r="E10557" s="3">
        <v>6.3817330210772794E-2</v>
      </c>
      <c r="F10557" s="13" t="s">
        <v>8213</v>
      </c>
    </row>
    <row r="10558" spans="1:6" x14ac:dyDescent="0.15">
      <c r="A10558" s="4">
        <v>6825</v>
      </c>
      <c r="B10558" s="3" t="s">
        <v>14483</v>
      </c>
      <c r="C10558" s="3" t="s">
        <v>2012</v>
      </c>
      <c r="D10558" s="3">
        <v>0.49659677166049099</v>
      </c>
      <c r="E10558" s="3">
        <v>6.3817330210772794E-2</v>
      </c>
      <c r="F10558" s="13" t="s">
        <v>8213</v>
      </c>
    </row>
    <row r="10559" spans="1:6" x14ac:dyDescent="0.15">
      <c r="A10559" s="4">
        <v>6826</v>
      </c>
      <c r="B10559" s="3" t="s">
        <v>14484</v>
      </c>
      <c r="C10559" s="3" t="s">
        <v>14485</v>
      </c>
      <c r="D10559" s="3">
        <v>0.49622282017266101</v>
      </c>
      <c r="E10559" s="3">
        <v>6.3817330210772794E-2</v>
      </c>
      <c r="F10559" s="13" t="s">
        <v>8213</v>
      </c>
    </row>
    <row r="10560" spans="1:6" x14ac:dyDescent="0.15">
      <c r="A10560" s="4">
        <v>6827</v>
      </c>
      <c r="B10560" s="3" t="s">
        <v>14486</v>
      </c>
      <c r="C10560" s="3" t="s">
        <v>14487</v>
      </c>
      <c r="D10560" s="3">
        <v>0.49643267033049998</v>
      </c>
      <c r="E10560" s="3">
        <v>6.3817330210772794E-2</v>
      </c>
      <c r="F10560" s="13" t="s">
        <v>8213</v>
      </c>
    </row>
    <row r="10561" spans="1:6" x14ac:dyDescent="0.15">
      <c r="A10561" s="4">
        <v>6828</v>
      </c>
      <c r="B10561" s="3" t="s">
        <v>14488</v>
      </c>
      <c r="C10561" s="3" t="s">
        <v>7570</v>
      </c>
      <c r="D10561" s="3">
        <v>0.49649219709154002</v>
      </c>
      <c r="E10561" s="3">
        <v>6.3817330210772794E-2</v>
      </c>
      <c r="F10561" s="13" t="s">
        <v>8213</v>
      </c>
    </row>
    <row r="10562" spans="1:6" x14ac:dyDescent="0.15">
      <c r="A10562" s="4">
        <v>6829</v>
      </c>
      <c r="B10562" s="3" t="s">
        <v>8290</v>
      </c>
      <c r="C10562" s="3" t="s">
        <v>8289</v>
      </c>
      <c r="D10562" s="3">
        <v>0.49636000409138897</v>
      </c>
      <c r="E10562" s="3">
        <v>6.3817330210772794E-2</v>
      </c>
      <c r="F10562" s="13" t="s">
        <v>8213</v>
      </c>
    </row>
    <row r="10563" spans="1:6" x14ac:dyDescent="0.15">
      <c r="A10563" s="4">
        <v>6830</v>
      </c>
      <c r="B10563" s="3" t="s">
        <v>14489</v>
      </c>
      <c r="C10563" s="3" t="s">
        <v>14490</v>
      </c>
      <c r="D10563" s="3">
        <v>0.49619541933703398</v>
      </c>
      <c r="E10563" s="3">
        <v>6.3817330210772794E-2</v>
      </c>
      <c r="F10563" s="13" t="s">
        <v>8213</v>
      </c>
    </row>
    <row r="10564" spans="1:6" x14ac:dyDescent="0.15">
      <c r="A10564" s="4">
        <v>6831</v>
      </c>
      <c r="B10564" s="3" t="s">
        <v>14491</v>
      </c>
      <c r="C10564" s="3" t="s">
        <v>1055</v>
      </c>
      <c r="D10564" s="3">
        <v>0.49599301447175598</v>
      </c>
      <c r="E10564" s="3">
        <v>6.3817330210772794E-2</v>
      </c>
      <c r="F10564" s="13" t="s">
        <v>8213</v>
      </c>
    </row>
    <row r="10565" spans="1:6" x14ac:dyDescent="0.15">
      <c r="A10565" s="4">
        <v>6832</v>
      </c>
      <c r="B10565" s="3" t="s">
        <v>14492</v>
      </c>
      <c r="C10565" s="3" t="s">
        <v>14493</v>
      </c>
      <c r="D10565" s="3">
        <v>0.49566773719757001</v>
      </c>
      <c r="E10565" s="3">
        <v>6.38328951212387E-2</v>
      </c>
      <c r="F10565" s="13" t="s">
        <v>8213</v>
      </c>
    </row>
    <row r="10566" spans="1:6" x14ac:dyDescent="0.15">
      <c r="A10566" s="4">
        <v>6833</v>
      </c>
      <c r="B10566" s="3" t="s">
        <v>14494</v>
      </c>
      <c r="C10566" s="3" t="s">
        <v>14495</v>
      </c>
      <c r="D10566" s="3">
        <v>0.49510048988899902</v>
      </c>
      <c r="E10566" s="3">
        <v>6.38328951212387E-2</v>
      </c>
      <c r="F10566" s="13" t="s">
        <v>8213</v>
      </c>
    </row>
    <row r="10567" spans="1:6" x14ac:dyDescent="0.15">
      <c r="A10567" s="4">
        <v>6834</v>
      </c>
      <c r="B10567" s="3" t="s">
        <v>14496</v>
      </c>
      <c r="C10567" s="3" t="s">
        <v>14497</v>
      </c>
      <c r="D10567" s="3">
        <v>0.49467304018252001</v>
      </c>
      <c r="E10567" s="3">
        <v>6.38328951212387E-2</v>
      </c>
      <c r="F10567" s="13" t="s">
        <v>8213</v>
      </c>
    </row>
    <row r="10568" spans="1:6" x14ac:dyDescent="0.15">
      <c r="A10568" s="4">
        <v>6835</v>
      </c>
      <c r="B10568" s="3" t="s">
        <v>5582</v>
      </c>
      <c r="C10568" s="3" t="s">
        <v>1376</v>
      </c>
      <c r="D10568" s="3">
        <v>0.49561665037239</v>
      </c>
      <c r="E10568" s="3">
        <v>6.38328951212387E-2</v>
      </c>
      <c r="F10568" s="13" t="s">
        <v>8213</v>
      </c>
    </row>
    <row r="10569" spans="1:6" x14ac:dyDescent="0.15">
      <c r="A10569" s="4">
        <v>6836</v>
      </c>
      <c r="B10569" s="3" t="s">
        <v>14498</v>
      </c>
      <c r="C10569" s="3" t="s">
        <v>14499</v>
      </c>
      <c r="D10569" s="3">
        <v>0.49540790068764501</v>
      </c>
      <c r="E10569" s="3">
        <v>6.38328951212387E-2</v>
      </c>
      <c r="F10569" s="13" t="s">
        <v>8213</v>
      </c>
    </row>
    <row r="10570" spans="1:6" x14ac:dyDescent="0.15">
      <c r="A10570" s="4">
        <v>6837</v>
      </c>
      <c r="B10570" s="3" t="s">
        <v>3644</v>
      </c>
      <c r="C10570" s="3" t="s">
        <v>122</v>
      </c>
      <c r="D10570" s="3">
        <v>0.49538317949852301</v>
      </c>
      <c r="E10570" s="3">
        <v>6.38328951212387E-2</v>
      </c>
      <c r="F10570" s="13" t="s">
        <v>8213</v>
      </c>
    </row>
    <row r="10571" spans="1:6" x14ac:dyDescent="0.15">
      <c r="A10571" s="4">
        <v>6838</v>
      </c>
      <c r="B10571" s="3" t="s">
        <v>14500</v>
      </c>
      <c r="C10571" s="3" t="s">
        <v>14501</v>
      </c>
      <c r="D10571" s="3">
        <v>0.49462882288346</v>
      </c>
      <c r="E10571" s="3">
        <v>6.38328951212387E-2</v>
      </c>
      <c r="F10571" s="13" t="s">
        <v>8213</v>
      </c>
    </row>
    <row r="10572" spans="1:6" x14ac:dyDescent="0.15">
      <c r="A10572" s="4">
        <v>6839</v>
      </c>
      <c r="B10572" s="3" t="s">
        <v>14502</v>
      </c>
      <c r="C10572" s="3" t="s">
        <v>181</v>
      </c>
      <c r="D10572" s="3">
        <v>0.495168621688377</v>
      </c>
      <c r="E10572" s="3">
        <v>6.38328951212387E-2</v>
      </c>
      <c r="F10572" s="13" t="s">
        <v>8213</v>
      </c>
    </row>
    <row r="10573" spans="1:6" x14ac:dyDescent="0.15">
      <c r="A10573" s="4">
        <v>6840</v>
      </c>
      <c r="B10573" s="3" t="s">
        <v>3943</v>
      </c>
      <c r="C10573" s="3" t="s">
        <v>3944</v>
      </c>
      <c r="D10573" s="3">
        <v>0.49561735073637903</v>
      </c>
      <c r="E10573" s="3">
        <v>6.38328951212387E-2</v>
      </c>
      <c r="F10573" s="13" t="s">
        <v>8213</v>
      </c>
    </row>
    <row r="10574" spans="1:6" x14ac:dyDescent="0.15">
      <c r="A10574" s="4">
        <v>6841</v>
      </c>
      <c r="B10574" s="3" t="s">
        <v>14503</v>
      </c>
      <c r="C10574" s="3" t="s">
        <v>1351</v>
      </c>
      <c r="D10574" s="3">
        <v>0.49493790060685</v>
      </c>
      <c r="E10574" s="3">
        <v>6.38328951212387E-2</v>
      </c>
      <c r="F10574" s="13" t="s">
        <v>8213</v>
      </c>
    </row>
    <row r="10575" spans="1:6" x14ac:dyDescent="0.15">
      <c r="A10575" s="4">
        <v>6842</v>
      </c>
      <c r="B10575" s="3" t="s">
        <v>14504</v>
      </c>
      <c r="C10575" s="3" t="s">
        <v>7744</v>
      </c>
      <c r="D10575" s="3">
        <v>0.49453470767073998</v>
      </c>
      <c r="E10575" s="3">
        <v>6.38328951212387E-2</v>
      </c>
      <c r="F10575" s="13" t="s">
        <v>8213</v>
      </c>
    </row>
    <row r="10576" spans="1:6" x14ac:dyDescent="0.15">
      <c r="A10576" s="4">
        <v>6843</v>
      </c>
      <c r="B10576" s="3" t="s">
        <v>5151</v>
      </c>
      <c r="C10576" s="3" t="s">
        <v>1864</v>
      </c>
      <c r="D10576" s="3">
        <v>0.49555778965216701</v>
      </c>
      <c r="E10576" s="3">
        <v>6.38328951212387E-2</v>
      </c>
      <c r="F10576" s="13" t="s">
        <v>8213</v>
      </c>
    </row>
    <row r="10577" spans="1:6" x14ac:dyDescent="0.15">
      <c r="A10577" s="4">
        <v>6844</v>
      </c>
      <c r="B10577" s="3" t="s">
        <v>14505</v>
      </c>
      <c r="C10577" s="3" t="s">
        <v>14506</v>
      </c>
      <c r="D10577" s="3">
        <v>0.49458623987846001</v>
      </c>
      <c r="E10577" s="3">
        <v>6.38328951212387E-2</v>
      </c>
      <c r="F10577" s="13" t="s">
        <v>8213</v>
      </c>
    </row>
    <row r="10578" spans="1:6" x14ac:dyDescent="0.15">
      <c r="A10578" s="4">
        <v>6845</v>
      </c>
      <c r="B10578" s="3" t="s">
        <v>14507</v>
      </c>
      <c r="C10578" s="3" t="s">
        <v>14508</v>
      </c>
      <c r="D10578" s="3">
        <v>0.49547502372990399</v>
      </c>
      <c r="E10578" s="3">
        <v>6.38328951212387E-2</v>
      </c>
      <c r="F10578" s="13" t="s">
        <v>8213</v>
      </c>
    </row>
    <row r="10579" spans="1:6" x14ac:dyDescent="0.15">
      <c r="A10579" s="4">
        <v>6846</v>
      </c>
      <c r="B10579" s="3" t="s">
        <v>4832</v>
      </c>
      <c r="C10579" s="3" t="s">
        <v>4833</v>
      </c>
      <c r="D10579" s="3">
        <v>0.494468464362321</v>
      </c>
      <c r="E10579" s="3">
        <v>6.3922942206654995E-2</v>
      </c>
      <c r="F10579" s="13" t="s">
        <v>8213</v>
      </c>
    </row>
    <row r="10580" spans="1:6" x14ac:dyDescent="0.15">
      <c r="A10580" s="4">
        <v>6847</v>
      </c>
      <c r="B10580" s="3" t="s">
        <v>14509</v>
      </c>
      <c r="C10580" s="3" t="s">
        <v>594</v>
      </c>
      <c r="D10580" s="3">
        <v>0.494275797990397</v>
      </c>
      <c r="E10580" s="3">
        <v>6.3922942206654995E-2</v>
      </c>
      <c r="F10580" s="13" t="s">
        <v>8213</v>
      </c>
    </row>
    <row r="10581" spans="1:6" x14ac:dyDescent="0.15">
      <c r="A10581" s="4">
        <v>6848</v>
      </c>
      <c r="B10581" s="3" t="s">
        <v>14510</v>
      </c>
      <c r="C10581" s="3" t="s">
        <v>14511</v>
      </c>
      <c r="D10581" s="3">
        <v>0.49434401257878102</v>
      </c>
      <c r="E10581" s="3">
        <v>6.3922942206654995E-2</v>
      </c>
      <c r="F10581" s="13" t="s">
        <v>8213</v>
      </c>
    </row>
    <row r="10582" spans="1:6" x14ac:dyDescent="0.15">
      <c r="A10582" s="4">
        <v>6849</v>
      </c>
      <c r="B10582" s="3" t="s">
        <v>4607</v>
      </c>
      <c r="C10582" s="3" t="s">
        <v>4608</v>
      </c>
      <c r="D10582" s="3">
        <v>0.49437370005744602</v>
      </c>
      <c r="E10582" s="3">
        <v>6.3922942206654995E-2</v>
      </c>
      <c r="F10582" s="13" t="s">
        <v>8213</v>
      </c>
    </row>
    <row r="10583" spans="1:6" x14ac:dyDescent="0.15">
      <c r="A10583" s="4">
        <v>6850</v>
      </c>
      <c r="B10583" s="3" t="s">
        <v>14512</v>
      </c>
      <c r="C10583" s="3" t="s">
        <v>7571</v>
      </c>
      <c r="D10583" s="3">
        <v>0.49432614975734002</v>
      </c>
      <c r="E10583" s="3">
        <v>6.3922942206654995E-2</v>
      </c>
      <c r="F10583" s="13" t="s">
        <v>8213</v>
      </c>
    </row>
    <row r="10584" spans="1:6" x14ac:dyDescent="0.15">
      <c r="A10584" s="4">
        <v>6851</v>
      </c>
      <c r="B10584" s="3" t="s">
        <v>14513</v>
      </c>
      <c r="C10584" s="3" t="s">
        <v>14514</v>
      </c>
      <c r="D10584" s="3">
        <v>0.49426159423875199</v>
      </c>
      <c r="E10584" s="3">
        <v>6.3922942206654995E-2</v>
      </c>
      <c r="F10584" s="13" t="s">
        <v>8213</v>
      </c>
    </row>
    <row r="10585" spans="1:6" x14ac:dyDescent="0.15">
      <c r="A10585" s="4">
        <v>6852</v>
      </c>
      <c r="B10585" s="3" t="s">
        <v>14515</v>
      </c>
      <c r="C10585" s="3" t="s">
        <v>14516</v>
      </c>
      <c r="D10585" s="3">
        <v>0.49355097608453202</v>
      </c>
      <c r="E10585" s="3">
        <v>6.4012831729367198E-2</v>
      </c>
      <c r="F10585" s="13" t="s">
        <v>8213</v>
      </c>
    </row>
    <row r="10586" spans="1:6" x14ac:dyDescent="0.15">
      <c r="A10586" s="4">
        <v>6853</v>
      </c>
      <c r="B10586" s="3" t="s">
        <v>2328</v>
      </c>
      <c r="C10586" s="3" t="s">
        <v>2329</v>
      </c>
      <c r="D10586" s="3">
        <v>0.49321586325186401</v>
      </c>
      <c r="E10586" s="3">
        <v>6.4012831729367198E-2</v>
      </c>
      <c r="F10586" s="13" t="s">
        <v>8213</v>
      </c>
    </row>
    <row r="10587" spans="1:6" x14ac:dyDescent="0.15">
      <c r="A10587" s="4">
        <v>6854</v>
      </c>
      <c r="B10587" s="3" t="s">
        <v>5366</v>
      </c>
      <c r="C10587" s="3" t="s">
        <v>1361</v>
      </c>
      <c r="D10587" s="3">
        <v>0.49371486091699901</v>
      </c>
      <c r="E10587" s="3">
        <v>6.4012831729367198E-2</v>
      </c>
      <c r="F10587" s="13" t="s">
        <v>8213</v>
      </c>
    </row>
    <row r="10588" spans="1:6" x14ac:dyDescent="0.15">
      <c r="A10588" s="4">
        <v>6855</v>
      </c>
      <c r="B10588" s="3" t="s">
        <v>14517</v>
      </c>
      <c r="C10588" s="3" t="s">
        <v>14518</v>
      </c>
      <c r="D10588" s="3">
        <v>0.49352247252215498</v>
      </c>
      <c r="E10588" s="3">
        <v>6.4012831729367198E-2</v>
      </c>
      <c r="F10588" s="13" t="s">
        <v>8213</v>
      </c>
    </row>
    <row r="10589" spans="1:6" x14ac:dyDescent="0.15">
      <c r="A10589" s="4">
        <v>6856</v>
      </c>
      <c r="B10589" s="3" t="s">
        <v>14519</v>
      </c>
      <c r="C10589" s="3" t="s">
        <v>7689</v>
      </c>
      <c r="D10589" s="3">
        <v>0.49386514355591898</v>
      </c>
      <c r="E10589" s="3">
        <v>6.4012831729367198E-2</v>
      </c>
      <c r="F10589" s="13" t="s">
        <v>8213</v>
      </c>
    </row>
    <row r="10590" spans="1:6" x14ac:dyDescent="0.15">
      <c r="A10590" s="4">
        <v>6857</v>
      </c>
      <c r="B10590" s="3" t="s">
        <v>14520</v>
      </c>
      <c r="C10590" s="3" t="s">
        <v>1320</v>
      </c>
      <c r="D10590" s="3">
        <v>0.49336012072463398</v>
      </c>
      <c r="E10590" s="3">
        <v>6.4012831729367198E-2</v>
      </c>
      <c r="F10590" s="13" t="s">
        <v>8213</v>
      </c>
    </row>
    <row r="10591" spans="1:6" x14ac:dyDescent="0.15">
      <c r="A10591" s="4">
        <v>6858</v>
      </c>
      <c r="B10591" s="3" t="s">
        <v>14521</v>
      </c>
      <c r="C10591" s="3" t="s">
        <v>14522</v>
      </c>
      <c r="D10591" s="3">
        <v>0.49312259135220798</v>
      </c>
      <c r="E10591" s="3">
        <v>6.4139941690962099E-2</v>
      </c>
      <c r="F10591" s="13" t="s">
        <v>8213</v>
      </c>
    </row>
    <row r="10592" spans="1:6" x14ac:dyDescent="0.15">
      <c r="A10592" s="4">
        <v>6859</v>
      </c>
      <c r="B10592" s="3" t="s">
        <v>14523</v>
      </c>
      <c r="C10592" s="3" t="s">
        <v>14524</v>
      </c>
      <c r="D10592" s="3">
        <v>0.493111701159271</v>
      </c>
      <c r="E10592" s="3">
        <v>6.4139941690962099E-2</v>
      </c>
      <c r="F10592" s="13" t="s">
        <v>8213</v>
      </c>
    </row>
    <row r="10593" spans="1:6" x14ac:dyDescent="0.15">
      <c r="A10593" s="4">
        <v>6860</v>
      </c>
      <c r="B10593" s="3" t="s">
        <v>14525</v>
      </c>
      <c r="C10593" s="3" t="s">
        <v>1452</v>
      </c>
      <c r="D10593" s="3">
        <v>0.49084392134914101</v>
      </c>
      <c r="E10593" s="3">
        <v>6.4193595131140396E-2</v>
      </c>
      <c r="F10593" s="13" t="s">
        <v>8213</v>
      </c>
    </row>
    <row r="10594" spans="1:6" x14ac:dyDescent="0.15">
      <c r="A10594" s="4">
        <v>6861</v>
      </c>
      <c r="B10594" s="3" t="s">
        <v>14526</v>
      </c>
      <c r="C10594" s="3" t="s">
        <v>7712</v>
      </c>
      <c r="D10594" s="3">
        <v>0.491901456948448</v>
      </c>
      <c r="E10594" s="3">
        <v>6.4193595131140396E-2</v>
      </c>
      <c r="F10594" s="13" t="s">
        <v>8213</v>
      </c>
    </row>
    <row r="10595" spans="1:6" x14ac:dyDescent="0.15">
      <c r="A10595" s="4">
        <v>6862</v>
      </c>
      <c r="B10595" s="3" t="s">
        <v>14527</v>
      </c>
      <c r="C10595" s="3" t="s">
        <v>7888</v>
      </c>
      <c r="D10595" s="3">
        <v>0.49146793922948301</v>
      </c>
      <c r="E10595" s="3">
        <v>6.4193595131140396E-2</v>
      </c>
      <c r="F10595" s="13" t="s">
        <v>8213</v>
      </c>
    </row>
    <row r="10596" spans="1:6" x14ac:dyDescent="0.15">
      <c r="A10596" s="4">
        <v>6863</v>
      </c>
      <c r="B10596" s="3" t="s">
        <v>14528</v>
      </c>
      <c r="C10596" s="3" t="s">
        <v>14529</v>
      </c>
      <c r="D10596" s="3">
        <v>0.49198814745714697</v>
      </c>
      <c r="E10596" s="3">
        <v>6.4193595131140396E-2</v>
      </c>
      <c r="F10596" s="13" t="s">
        <v>8213</v>
      </c>
    </row>
    <row r="10597" spans="1:6" x14ac:dyDescent="0.15">
      <c r="A10597" s="4">
        <v>6864</v>
      </c>
      <c r="B10597" s="3" t="s">
        <v>14530</v>
      </c>
      <c r="C10597" s="3" t="s">
        <v>14531</v>
      </c>
      <c r="D10597" s="3">
        <v>0.49181129556542502</v>
      </c>
      <c r="E10597" s="3">
        <v>6.4193595131140396E-2</v>
      </c>
      <c r="F10597" s="13" t="s">
        <v>8213</v>
      </c>
    </row>
    <row r="10598" spans="1:6" x14ac:dyDescent="0.15">
      <c r="A10598" s="4">
        <v>6865</v>
      </c>
      <c r="B10598" s="3" t="s">
        <v>14532</v>
      </c>
      <c r="C10598" s="3" t="s">
        <v>14533</v>
      </c>
      <c r="D10598" s="3">
        <v>0.49049552466743002</v>
      </c>
      <c r="E10598" s="3">
        <v>6.4193595131140396E-2</v>
      </c>
      <c r="F10598" s="13" t="s">
        <v>8213</v>
      </c>
    </row>
    <row r="10599" spans="1:6" x14ac:dyDescent="0.15">
      <c r="A10599" s="4">
        <v>6866</v>
      </c>
      <c r="B10599" s="3" t="s">
        <v>14534</v>
      </c>
      <c r="C10599" s="3" t="s">
        <v>7773</v>
      </c>
      <c r="D10599" s="3">
        <v>0.49000366989278499</v>
      </c>
      <c r="E10599" s="3">
        <v>6.4193595131140396E-2</v>
      </c>
      <c r="F10599" s="13" t="s">
        <v>8213</v>
      </c>
    </row>
    <row r="10600" spans="1:6" x14ac:dyDescent="0.15">
      <c r="A10600" s="4">
        <v>6867</v>
      </c>
      <c r="B10600" s="3" t="s">
        <v>14535</v>
      </c>
      <c r="C10600" s="3" t="s">
        <v>14536</v>
      </c>
      <c r="D10600" s="3">
        <v>0.49052264603019002</v>
      </c>
      <c r="E10600" s="3">
        <v>6.4193595131140396E-2</v>
      </c>
      <c r="F10600" s="13" t="s">
        <v>8213</v>
      </c>
    </row>
    <row r="10601" spans="1:6" x14ac:dyDescent="0.15">
      <c r="A10601" s="4">
        <v>6868</v>
      </c>
      <c r="B10601" s="3" t="s">
        <v>14537</v>
      </c>
      <c r="C10601" s="3" t="s">
        <v>14538</v>
      </c>
      <c r="D10601" s="3">
        <v>0.49106363061828801</v>
      </c>
      <c r="E10601" s="3">
        <v>6.4193595131140396E-2</v>
      </c>
      <c r="F10601" s="13" t="s">
        <v>8213</v>
      </c>
    </row>
    <row r="10602" spans="1:6" x14ac:dyDescent="0.15">
      <c r="A10602" s="4">
        <v>6869</v>
      </c>
      <c r="B10602" s="3" t="s">
        <v>14539</v>
      </c>
      <c r="C10602" s="3" t="s">
        <v>14540</v>
      </c>
      <c r="D10602" s="3">
        <v>0.49168894093723597</v>
      </c>
      <c r="E10602" s="3">
        <v>6.4193595131140396E-2</v>
      </c>
      <c r="F10602" s="13" t="s">
        <v>8213</v>
      </c>
    </row>
    <row r="10603" spans="1:6" x14ac:dyDescent="0.15">
      <c r="A10603" s="4">
        <v>6870</v>
      </c>
      <c r="B10603" s="3" t="s">
        <v>14541</v>
      </c>
      <c r="C10603" s="3" t="s">
        <v>14542</v>
      </c>
      <c r="D10603" s="3">
        <v>0.49302679733591998</v>
      </c>
      <c r="E10603" s="3">
        <v>6.4193595131140396E-2</v>
      </c>
      <c r="F10603" s="13" t="s">
        <v>8213</v>
      </c>
    </row>
    <row r="10604" spans="1:6" x14ac:dyDescent="0.15">
      <c r="A10604" s="4">
        <v>6871</v>
      </c>
      <c r="B10604" s="3" t="s">
        <v>14543</v>
      </c>
      <c r="C10604" s="3" t="s">
        <v>14544</v>
      </c>
      <c r="D10604" s="3">
        <v>0.49299979240501302</v>
      </c>
      <c r="E10604" s="3">
        <v>6.4193595131140396E-2</v>
      </c>
      <c r="F10604" s="13" t="s">
        <v>8213</v>
      </c>
    </row>
    <row r="10605" spans="1:6" x14ac:dyDescent="0.15">
      <c r="A10605" s="4">
        <v>6872</v>
      </c>
      <c r="B10605" s="3" t="s">
        <v>14545</v>
      </c>
      <c r="C10605" s="3" t="s">
        <v>7986</v>
      </c>
      <c r="D10605" s="3">
        <v>0.49168473360166098</v>
      </c>
      <c r="E10605" s="3">
        <v>6.4193595131140396E-2</v>
      </c>
      <c r="F10605" s="13" t="s">
        <v>8213</v>
      </c>
    </row>
    <row r="10606" spans="1:6" x14ac:dyDescent="0.15">
      <c r="A10606" s="4">
        <v>6873</v>
      </c>
      <c r="B10606" s="3" t="s">
        <v>14546</v>
      </c>
      <c r="C10606" s="3" t="s">
        <v>7756</v>
      </c>
      <c r="D10606" s="3">
        <v>0.48986645417470998</v>
      </c>
      <c r="E10606" s="3">
        <v>6.4193595131140396E-2</v>
      </c>
      <c r="F10606" s="13" t="s">
        <v>8213</v>
      </c>
    </row>
    <row r="10607" spans="1:6" x14ac:dyDescent="0.15">
      <c r="A10607" s="4">
        <v>6874</v>
      </c>
      <c r="B10607" s="3" t="s">
        <v>14547</v>
      </c>
      <c r="C10607" s="3" t="s">
        <v>14548</v>
      </c>
      <c r="D10607" s="3">
        <v>0.49086574206779099</v>
      </c>
      <c r="E10607" s="3">
        <v>6.4193595131140396E-2</v>
      </c>
      <c r="F10607" s="13" t="s">
        <v>8213</v>
      </c>
    </row>
    <row r="10608" spans="1:6" x14ac:dyDescent="0.15">
      <c r="A10608" s="4">
        <v>6875</v>
      </c>
      <c r="B10608" s="3" t="s">
        <v>14549</v>
      </c>
      <c r="C10608" s="3" t="s">
        <v>14550</v>
      </c>
      <c r="D10608" s="3">
        <v>0.49190821799595902</v>
      </c>
      <c r="E10608" s="3">
        <v>6.4193595131140396E-2</v>
      </c>
      <c r="F10608" s="13" t="s">
        <v>8213</v>
      </c>
    </row>
    <row r="10609" spans="1:6" x14ac:dyDescent="0.15">
      <c r="A10609" s="4">
        <v>6876</v>
      </c>
      <c r="B10609" s="3" t="s">
        <v>14551</v>
      </c>
      <c r="C10609" s="3" t="s">
        <v>8040</v>
      </c>
      <c r="D10609" s="3">
        <v>0.49073220850895399</v>
      </c>
      <c r="E10609" s="3">
        <v>6.4193595131140396E-2</v>
      </c>
      <c r="F10609" s="13" t="s">
        <v>8213</v>
      </c>
    </row>
    <row r="10610" spans="1:6" x14ac:dyDescent="0.15">
      <c r="A10610" s="4">
        <v>6877</v>
      </c>
      <c r="B10610" s="3" t="s">
        <v>14552</v>
      </c>
      <c r="C10610" s="3" t="s">
        <v>222</v>
      </c>
      <c r="D10610" s="3">
        <v>0.49058883022921002</v>
      </c>
      <c r="E10610" s="3">
        <v>6.4193595131140396E-2</v>
      </c>
      <c r="F10610" s="13" t="s">
        <v>8213</v>
      </c>
    </row>
    <row r="10611" spans="1:6" x14ac:dyDescent="0.15">
      <c r="A10611" s="4">
        <v>6878</v>
      </c>
      <c r="B10611" s="3" t="s">
        <v>14553</v>
      </c>
      <c r="C10611" s="3" t="s">
        <v>14554</v>
      </c>
      <c r="D10611" s="3">
        <v>0.49261512656871898</v>
      </c>
      <c r="E10611" s="3">
        <v>6.4193595131140396E-2</v>
      </c>
      <c r="F10611" s="13" t="s">
        <v>8213</v>
      </c>
    </row>
    <row r="10612" spans="1:6" x14ac:dyDescent="0.15">
      <c r="A10612" s="4">
        <v>6879</v>
      </c>
      <c r="B10612" s="3" t="s">
        <v>14555</v>
      </c>
      <c r="C10612" s="3" t="s">
        <v>14556</v>
      </c>
      <c r="D10612" s="3">
        <v>0.49052855436564502</v>
      </c>
      <c r="E10612" s="3">
        <v>6.4193595131140396E-2</v>
      </c>
      <c r="F10612" s="13" t="s">
        <v>8213</v>
      </c>
    </row>
    <row r="10613" spans="1:6" x14ac:dyDescent="0.15">
      <c r="A10613" s="4">
        <v>6880</v>
      </c>
      <c r="B10613" s="3" t="s">
        <v>14557</v>
      </c>
      <c r="C10613" s="3" t="s">
        <v>14558</v>
      </c>
      <c r="D10613" s="3">
        <v>0.49118031247114002</v>
      </c>
      <c r="E10613" s="3">
        <v>6.4193595131140396E-2</v>
      </c>
      <c r="F10613" s="13" t="s">
        <v>8213</v>
      </c>
    </row>
    <row r="10614" spans="1:6" x14ac:dyDescent="0.15">
      <c r="A10614" s="4">
        <v>6881</v>
      </c>
      <c r="B10614" s="3" t="s">
        <v>14559</v>
      </c>
      <c r="C10614" s="3" t="s">
        <v>14560</v>
      </c>
      <c r="D10614" s="3">
        <v>0.48976139904867</v>
      </c>
      <c r="E10614" s="3">
        <v>6.4193595131140396E-2</v>
      </c>
      <c r="F10614" s="13" t="s">
        <v>8213</v>
      </c>
    </row>
    <row r="10615" spans="1:6" x14ac:dyDescent="0.15">
      <c r="A10615" s="4">
        <v>6882</v>
      </c>
      <c r="B10615" s="3" t="s">
        <v>14561</v>
      </c>
      <c r="C10615" s="3" t="s">
        <v>14562</v>
      </c>
      <c r="D10615" s="3">
        <v>0.49036356885726201</v>
      </c>
      <c r="E10615" s="3">
        <v>6.4193595131140396E-2</v>
      </c>
      <c r="F10615" s="13" t="s">
        <v>8213</v>
      </c>
    </row>
    <row r="10616" spans="1:6" x14ac:dyDescent="0.15">
      <c r="A10616" s="4">
        <v>6883</v>
      </c>
      <c r="B10616" s="3" t="s">
        <v>14563</v>
      </c>
      <c r="C10616" s="3" t="s">
        <v>14564</v>
      </c>
      <c r="D10616" s="3">
        <v>0.48982811517003899</v>
      </c>
      <c r="E10616" s="3">
        <v>6.4193595131140396E-2</v>
      </c>
      <c r="F10616" s="13" t="s">
        <v>8213</v>
      </c>
    </row>
    <row r="10617" spans="1:6" x14ac:dyDescent="0.15">
      <c r="A10617" s="4">
        <v>6884</v>
      </c>
      <c r="B10617" s="3" t="s">
        <v>14565</v>
      </c>
      <c r="C10617" s="3" t="s">
        <v>7589</v>
      </c>
      <c r="D10617" s="3">
        <v>0.48971912146173302</v>
      </c>
      <c r="E10617" s="3">
        <v>6.4193595131140396E-2</v>
      </c>
      <c r="F10617" s="13" t="s">
        <v>8213</v>
      </c>
    </row>
    <row r="10618" spans="1:6" x14ac:dyDescent="0.15">
      <c r="A10618" s="4">
        <v>6885</v>
      </c>
      <c r="B10618" s="3" t="s">
        <v>14566</v>
      </c>
      <c r="C10618" s="3" t="s">
        <v>7762</v>
      </c>
      <c r="D10618" s="3">
        <v>0.491063964555499</v>
      </c>
      <c r="E10618" s="3">
        <v>6.4193595131140396E-2</v>
      </c>
      <c r="F10618" s="13" t="s">
        <v>8213</v>
      </c>
    </row>
    <row r="10619" spans="1:6" x14ac:dyDescent="0.15">
      <c r="A10619" s="4">
        <v>6886</v>
      </c>
      <c r="B10619" s="3" t="s">
        <v>14567</v>
      </c>
      <c r="C10619" s="3" t="s">
        <v>14568</v>
      </c>
      <c r="D10619" s="3">
        <v>0.49163256046405102</v>
      </c>
      <c r="E10619" s="3">
        <v>6.4193595131140396E-2</v>
      </c>
      <c r="F10619" s="13" t="s">
        <v>8213</v>
      </c>
    </row>
    <row r="10620" spans="1:6" x14ac:dyDescent="0.15">
      <c r="A10620" s="4">
        <v>6887</v>
      </c>
      <c r="B10620" s="3" t="s">
        <v>14569</v>
      </c>
      <c r="C10620" s="3" t="s">
        <v>14570</v>
      </c>
      <c r="D10620" s="3">
        <v>0.493058494368592</v>
      </c>
      <c r="E10620" s="3">
        <v>6.4193595131140396E-2</v>
      </c>
      <c r="F10620" s="13" t="s">
        <v>8213</v>
      </c>
    </row>
    <row r="10621" spans="1:6" x14ac:dyDescent="0.15">
      <c r="A10621" s="4">
        <v>6888</v>
      </c>
      <c r="B10621" s="3" t="s">
        <v>14571</v>
      </c>
      <c r="C10621" s="3" t="s">
        <v>7524</v>
      </c>
      <c r="D10621" s="3">
        <v>0.491637902466178</v>
      </c>
      <c r="E10621" s="3">
        <v>6.4193595131140396E-2</v>
      </c>
      <c r="F10621" s="13" t="s">
        <v>8213</v>
      </c>
    </row>
    <row r="10622" spans="1:6" x14ac:dyDescent="0.15">
      <c r="A10622" s="4">
        <v>6889</v>
      </c>
      <c r="B10622" s="3" t="s">
        <v>14572</v>
      </c>
      <c r="C10622" s="3" t="s">
        <v>14573</v>
      </c>
      <c r="D10622" s="3">
        <v>0.49165727543881099</v>
      </c>
      <c r="E10622" s="3">
        <v>6.4193595131140396E-2</v>
      </c>
      <c r="F10622" s="13" t="s">
        <v>8213</v>
      </c>
    </row>
    <row r="10623" spans="1:6" x14ac:dyDescent="0.15">
      <c r="A10623" s="4">
        <v>6890</v>
      </c>
      <c r="B10623" s="3" t="s">
        <v>14574</v>
      </c>
      <c r="C10623" s="3" t="s">
        <v>7832</v>
      </c>
      <c r="D10623" s="3">
        <v>0.49085305406625102</v>
      </c>
      <c r="E10623" s="3">
        <v>6.4193595131140396E-2</v>
      </c>
      <c r="F10623" s="13" t="s">
        <v>8213</v>
      </c>
    </row>
    <row r="10624" spans="1:6" x14ac:dyDescent="0.15">
      <c r="A10624" s="4">
        <v>6891</v>
      </c>
      <c r="B10624" s="3" t="s">
        <v>14575</v>
      </c>
      <c r="C10624" s="3" t="s">
        <v>14576</v>
      </c>
      <c r="D10624" s="3">
        <v>0.49295683560766901</v>
      </c>
      <c r="E10624" s="3">
        <v>6.4193595131140396E-2</v>
      </c>
      <c r="F10624" s="13" t="s">
        <v>8213</v>
      </c>
    </row>
    <row r="10625" spans="1:6" x14ac:dyDescent="0.15">
      <c r="A10625" s="4">
        <v>6892</v>
      </c>
      <c r="B10625" s="3" t="s">
        <v>14577</v>
      </c>
      <c r="C10625" s="3" t="s">
        <v>14578</v>
      </c>
      <c r="D10625" s="3">
        <v>0.49301478780004598</v>
      </c>
      <c r="E10625" s="3">
        <v>6.4193595131140396E-2</v>
      </c>
      <c r="F10625" s="13" t="s">
        <v>8213</v>
      </c>
    </row>
    <row r="10626" spans="1:6" x14ac:dyDescent="0.15">
      <c r="A10626" s="4">
        <v>6893</v>
      </c>
      <c r="B10626" s="3" t="s">
        <v>14579</v>
      </c>
      <c r="C10626" s="3" t="s">
        <v>7555</v>
      </c>
      <c r="D10626" s="3">
        <v>0.49048931299794601</v>
      </c>
      <c r="E10626" s="3">
        <v>6.4193595131140396E-2</v>
      </c>
      <c r="F10626" s="13" t="s">
        <v>8213</v>
      </c>
    </row>
    <row r="10627" spans="1:6" x14ac:dyDescent="0.15">
      <c r="A10627" s="4">
        <v>6894</v>
      </c>
      <c r="B10627" s="3" t="s">
        <v>14580</v>
      </c>
      <c r="C10627" s="3" t="s">
        <v>473</v>
      </c>
      <c r="D10627" s="3">
        <v>0.49143814451444101</v>
      </c>
      <c r="E10627" s="3">
        <v>6.4193595131140396E-2</v>
      </c>
      <c r="F10627" s="13" t="s">
        <v>8213</v>
      </c>
    </row>
    <row r="10628" spans="1:6" x14ac:dyDescent="0.15">
      <c r="A10628" s="4">
        <v>6895</v>
      </c>
      <c r="B10628" s="3" t="s">
        <v>14581</v>
      </c>
      <c r="C10628" s="3" t="s">
        <v>14582</v>
      </c>
      <c r="D10628" s="3">
        <v>0.49186769273042902</v>
      </c>
      <c r="E10628" s="3">
        <v>6.4193595131140396E-2</v>
      </c>
      <c r="F10628" s="13" t="s">
        <v>8213</v>
      </c>
    </row>
    <row r="10629" spans="1:6" x14ac:dyDescent="0.15">
      <c r="A10629" s="4">
        <v>6896</v>
      </c>
      <c r="B10629" s="3" t="s">
        <v>14583</v>
      </c>
      <c r="C10629" s="3" t="s">
        <v>14584</v>
      </c>
      <c r="D10629" s="3">
        <v>0.491099628567849</v>
      </c>
      <c r="E10629" s="3">
        <v>6.4193595131140396E-2</v>
      </c>
      <c r="F10629" s="13" t="s">
        <v>8213</v>
      </c>
    </row>
    <row r="10630" spans="1:6" x14ac:dyDescent="0.15">
      <c r="A10630" s="4">
        <v>6897</v>
      </c>
      <c r="B10630" s="3" t="s">
        <v>14585</v>
      </c>
      <c r="C10630" s="3" t="s">
        <v>14586</v>
      </c>
      <c r="D10630" s="3">
        <v>0.49143814451444101</v>
      </c>
      <c r="E10630" s="3">
        <v>6.4193595131140396E-2</v>
      </c>
      <c r="F10630" s="13" t="s">
        <v>8213</v>
      </c>
    </row>
    <row r="10631" spans="1:6" x14ac:dyDescent="0.15">
      <c r="A10631" s="4">
        <v>6898</v>
      </c>
      <c r="B10631" s="3" t="s">
        <v>14587</v>
      </c>
      <c r="C10631" s="3" t="s">
        <v>14588</v>
      </c>
      <c r="D10631" s="3">
        <v>0.48994729951990601</v>
      </c>
      <c r="E10631" s="3">
        <v>6.4193595131140396E-2</v>
      </c>
      <c r="F10631" s="13" t="s">
        <v>8213</v>
      </c>
    </row>
    <row r="10632" spans="1:6" x14ac:dyDescent="0.15">
      <c r="A10632" s="4">
        <v>6899</v>
      </c>
      <c r="B10632" s="3" t="s">
        <v>14589</v>
      </c>
      <c r="C10632" s="3" t="s">
        <v>14590</v>
      </c>
      <c r="D10632" s="3">
        <v>0.49042095760161297</v>
      </c>
      <c r="E10632" s="3">
        <v>6.4193595131140396E-2</v>
      </c>
      <c r="F10632" s="13" t="s">
        <v>8213</v>
      </c>
    </row>
    <row r="10633" spans="1:6" x14ac:dyDescent="0.15">
      <c r="A10633" s="4">
        <v>6900</v>
      </c>
      <c r="B10633" s="3" t="s">
        <v>14591</v>
      </c>
      <c r="C10633" s="3" t="s">
        <v>14592</v>
      </c>
      <c r="D10633" s="3">
        <v>0.49234298188694597</v>
      </c>
      <c r="E10633" s="3">
        <v>6.4193595131140396E-2</v>
      </c>
      <c r="F10633" s="13" t="s">
        <v>8213</v>
      </c>
    </row>
    <row r="10634" spans="1:6" x14ac:dyDescent="0.15">
      <c r="A10634" s="4">
        <v>6901</v>
      </c>
      <c r="B10634" s="3" t="s">
        <v>14593</v>
      </c>
      <c r="C10634" s="3" t="s">
        <v>14594</v>
      </c>
      <c r="D10634" s="3">
        <v>0.48944119691556398</v>
      </c>
      <c r="E10634" s="3">
        <v>6.4310544611819204E-2</v>
      </c>
      <c r="F10634" s="13" t="s">
        <v>8213</v>
      </c>
    </row>
    <row r="10635" spans="1:6" x14ac:dyDescent="0.15">
      <c r="A10635" s="4">
        <v>6902</v>
      </c>
      <c r="B10635" s="3" t="s">
        <v>14595</v>
      </c>
      <c r="C10635" s="3" t="s">
        <v>8029</v>
      </c>
      <c r="D10635" s="3">
        <v>0.48941230102224997</v>
      </c>
      <c r="E10635" s="3">
        <v>6.4310544611819204E-2</v>
      </c>
      <c r="F10635" s="13" t="s">
        <v>8213</v>
      </c>
    </row>
    <row r="10636" spans="1:6" x14ac:dyDescent="0.15">
      <c r="A10636" s="4">
        <v>6903</v>
      </c>
      <c r="B10636" s="3" t="s">
        <v>14596</v>
      </c>
      <c r="C10636" s="3" t="s">
        <v>1945</v>
      </c>
      <c r="D10636" s="3">
        <v>0.48938010043442198</v>
      </c>
      <c r="E10636" s="3">
        <v>6.4310544611819204E-2</v>
      </c>
      <c r="F10636" s="13" t="s">
        <v>8213</v>
      </c>
    </row>
    <row r="10637" spans="1:6" x14ac:dyDescent="0.15">
      <c r="A10637" s="4">
        <v>6904</v>
      </c>
      <c r="B10637" s="3" t="s">
        <v>14597</v>
      </c>
      <c r="C10637" s="3" t="s">
        <v>7724</v>
      </c>
      <c r="D10637" s="3">
        <v>0.48931037673753702</v>
      </c>
      <c r="E10637" s="3">
        <v>6.4436721691282894E-2</v>
      </c>
      <c r="F10637" s="13" t="s">
        <v>8213</v>
      </c>
    </row>
    <row r="10638" spans="1:6" x14ac:dyDescent="0.15">
      <c r="A10638" s="4">
        <v>6905</v>
      </c>
      <c r="B10638" s="3" t="s">
        <v>14598</v>
      </c>
      <c r="C10638" s="3" t="s">
        <v>14599</v>
      </c>
      <c r="D10638" s="3">
        <v>0.48931694138563198</v>
      </c>
      <c r="E10638" s="3">
        <v>6.4436721691282894E-2</v>
      </c>
      <c r="F10638" s="13" t="s">
        <v>8213</v>
      </c>
    </row>
    <row r="10639" spans="1:6" x14ac:dyDescent="0.15">
      <c r="A10639" s="4">
        <v>6906</v>
      </c>
      <c r="B10639" s="3" t="s">
        <v>14600</v>
      </c>
      <c r="C10639" s="3" t="s">
        <v>8055</v>
      </c>
      <c r="D10639" s="3">
        <v>0.488686372347444</v>
      </c>
      <c r="E10639" s="3">
        <v>6.4497469269703497E-2</v>
      </c>
      <c r="F10639" s="13" t="s">
        <v>8213</v>
      </c>
    </row>
    <row r="10640" spans="1:6" x14ac:dyDescent="0.15">
      <c r="A10640" s="4">
        <v>6907</v>
      </c>
      <c r="B10640" s="3" t="s">
        <v>14601</v>
      </c>
      <c r="C10640" s="3" t="s">
        <v>14602</v>
      </c>
      <c r="D10640" s="3">
        <v>0.48823541378881902</v>
      </c>
      <c r="E10640" s="3">
        <v>6.4497469269703497E-2</v>
      </c>
      <c r="F10640" s="13" t="s">
        <v>8213</v>
      </c>
    </row>
    <row r="10641" spans="1:6" x14ac:dyDescent="0.15">
      <c r="A10641" s="4">
        <v>6908</v>
      </c>
      <c r="B10641" s="3" t="s">
        <v>14603</v>
      </c>
      <c r="C10641" s="3" t="s">
        <v>14604</v>
      </c>
      <c r="D10641" s="3">
        <v>0.48825570099469401</v>
      </c>
      <c r="E10641" s="3">
        <v>6.4497469269703497E-2</v>
      </c>
      <c r="F10641" s="13" t="s">
        <v>8213</v>
      </c>
    </row>
    <row r="10642" spans="1:6" x14ac:dyDescent="0.15">
      <c r="A10642" s="4">
        <v>6909</v>
      </c>
      <c r="B10642" s="3" t="s">
        <v>14605</v>
      </c>
      <c r="C10642" s="3" t="s">
        <v>14606</v>
      </c>
      <c r="D10642" s="3">
        <v>0.488551784824233</v>
      </c>
      <c r="E10642" s="3">
        <v>6.4497469269703497E-2</v>
      </c>
      <c r="F10642" s="13" t="s">
        <v>8213</v>
      </c>
    </row>
    <row r="10643" spans="1:6" x14ac:dyDescent="0.15">
      <c r="A10643" s="4">
        <v>6910</v>
      </c>
      <c r="B10643" s="3" t="s">
        <v>14607</v>
      </c>
      <c r="C10643" s="3" t="s">
        <v>14608</v>
      </c>
      <c r="D10643" s="3">
        <v>0.488321032183333</v>
      </c>
      <c r="E10643" s="3">
        <v>6.4497469269703497E-2</v>
      </c>
      <c r="F10643" s="13" t="s">
        <v>8213</v>
      </c>
    </row>
    <row r="10644" spans="1:6" x14ac:dyDescent="0.15">
      <c r="A10644" s="4">
        <v>6911</v>
      </c>
      <c r="B10644" s="3" t="s">
        <v>14609</v>
      </c>
      <c r="C10644" s="3" t="s">
        <v>292</v>
      </c>
      <c r="D10644" s="3">
        <v>0.48861685116027698</v>
      </c>
      <c r="E10644" s="3">
        <v>6.4497469269703497E-2</v>
      </c>
      <c r="F10644" s="13" t="s">
        <v>8213</v>
      </c>
    </row>
    <row r="10645" spans="1:6" x14ac:dyDescent="0.15">
      <c r="A10645" s="4">
        <v>6912</v>
      </c>
      <c r="B10645" s="3" t="s">
        <v>14610</v>
      </c>
      <c r="C10645" s="3" t="s">
        <v>14611</v>
      </c>
      <c r="D10645" s="3">
        <v>0.48822056231678101</v>
      </c>
      <c r="E10645" s="3">
        <v>6.4497469269703497E-2</v>
      </c>
      <c r="F10645" s="13" t="s">
        <v>8213</v>
      </c>
    </row>
    <row r="10646" spans="1:6" x14ac:dyDescent="0.15">
      <c r="A10646" s="4">
        <v>6913</v>
      </c>
      <c r="B10646" s="3" t="s">
        <v>14612</v>
      </c>
      <c r="C10646" s="3" t="s">
        <v>14613</v>
      </c>
      <c r="D10646" s="3">
        <v>0.488272591226032</v>
      </c>
      <c r="E10646" s="3">
        <v>6.4497469269703497E-2</v>
      </c>
      <c r="F10646" s="13" t="s">
        <v>8213</v>
      </c>
    </row>
    <row r="10647" spans="1:6" x14ac:dyDescent="0.15">
      <c r="A10647" s="4">
        <v>6914</v>
      </c>
      <c r="B10647" s="3" t="s">
        <v>14614</v>
      </c>
      <c r="C10647" s="3" t="s">
        <v>14615</v>
      </c>
      <c r="D10647" s="3">
        <v>0.48842679910593101</v>
      </c>
      <c r="E10647" s="3">
        <v>6.4497469269703497E-2</v>
      </c>
      <c r="F10647" s="13" t="s">
        <v>8213</v>
      </c>
    </row>
    <row r="10648" spans="1:6" x14ac:dyDescent="0.15">
      <c r="A10648" s="4">
        <v>6915</v>
      </c>
      <c r="B10648" s="3" t="s">
        <v>14616</v>
      </c>
      <c r="C10648" s="3" t="s">
        <v>14617</v>
      </c>
      <c r="D10648" s="3">
        <v>0.488021828822918</v>
      </c>
      <c r="E10648" s="3">
        <v>6.4586042479410494E-2</v>
      </c>
      <c r="F10648" s="13" t="s">
        <v>8213</v>
      </c>
    </row>
    <row r="10649" spans="1:6" x14ac:dyDescent="0.15">
      <c r="A10649" s="4">
        <v>6916</v>
      </c>
      <c r="B10649" s="3" t="s">
        <v>14618</v>
      </c>
      <c r="C10649" s="3" t="s">
        <v>14619</v>
      </c>
      <c r="D10649" s="3">
        <v>0.488030751453564</v>
      </c>
      <c r="E10649" s="3">
        <v>6.4586042479410494E-2</v>
      </c>
      <c r="F10649" s="13" t="s">
        <v>8213</v>
      </c>
    </row>
    <row r="10650" spans="1:6" x14ac:dyDescent="0.15">
      <c r="A10650" s="4">
        <v>6917</v>
      </c>
      <c r="B10650" s="3" t="s">
        <v>14620</v>
      </c>
      <c r="C10650" s="3" t="s">
        <v>7906</v>
      </c>
      <c r="D10650" s="3">
        <v>0.48765609181629099</v>
      </c>
      <c r="E10650" s="3">
        <v>6.4586042479410494E-2</v>
      </c>
      <c r="F10650" s="13" t="s">
        <v>8213</v>
      </c>
    </row>
    <row r="10651" spans="1:6" x14ac:dyDescent="0.15">
      <c r="A10651" s="4">
        <v>6918</v>
      </c>
      <c r="B10651" s="3" t="s">
        <v>14621</v>
      </c>
      <c r="C10651" s="3" t="s">
        <v>14622</v>
      </c>
      <c r="D10651" s="3">
        <v>0.48773105939424699</v>
      </c>
      <c r="E10651" s="3">
        <v>6.4586042479410494E-2</v>
      </c>
      <c r="F10651" s="13" t="s">
        <v>8213</v>
      </c>
    </row>
    <row r="10652" spans="1:6" x14ac:dyDescent="0.15">
      <c r="A10652" s="4">
        <v>6919</v>
      </c>
      <c r="B10652" s="3" t="s">
        <v>14623</v>
      </c>
      <c r="C10652" s="3" t="s">
        <v>14624</v>
      </c>
      <c r="D10652" s="3">
        <v>0.48754941526538897</v>
      </c>
      <c r="E10652" s="3">
        <v>6.4586042479410494E-2</v>
      </c>
      <c r="F10652" s="13" t="s">
        <v>8213</v>
      </c>
    </row>
    <row r="10653" spans="1:6" x14ac:dyDescent="0.15">
      <c r="A10653" s="4">
        <v>6920</v>
      </c>
      <c r="B10653" s="3" t="s">
        <v>14625</v>
      </c>
      <c r="C10653" s="3" t="s">
        <v>14626</v>
      </c>
      <c r="D10653" s="3">
        <v>0.48803208096737299</v>
      </c>
      <c r="E10653" s="3">
        <v>6.4586042479410494E-2</v>
      </c>
      <c r="F10653" s="13" t="s">
        <v>8213</v>
      </c>
    </row>
    <row r="10654" spans="1:6" x14ac:dyDescent="0.15">
      <c r="A10654" s="4">
        <v>6921</v>
      </c>
      <c r="B10654" s="3" t="s">
        <v>14627</v>
      </c>
      <c r="C10654" s="3" t="s">
        <v>14628</v>
      </c>
      <c r="D10654" s="3">
        <v>0.48710268649830302</v>
      </c>
      <c r="E10654" s="3">
        <v>6.4683800173260197E-2</v>
      </c>
      <c r="F10654" s="13" t="s">
        <v>8213</v>
      </c>
    </row>
    <row r="10655" spans="1:6" x14ac:dyDescent="0.15">
      <c r="A10655" s="4">
        <v>6922</v>
      </c>
      <c r="B10655" s="3" t="s">
        <v>14629</v>
      </c>
      <c r="C10655" s="3" t="s">
        <v>7504</v>
      </c>
      <c r="D10655" s="3">
        <v>0.487006138316045</v>
      </c>
      <c r="E10655" s="3">
        <v>6.4683800173260197E-2</v>
      </c>
      <c r="F10655" s="13" t="s">
        <v>8213</v>
      </c>
    </row>
    <row r="10656" spans="1:6" x14ac:dyDescent="0.15">
      <c r="A10656" s="4">
        <v>6923</v>
      </c>
      <c r="B10656" s="3" t="s">
        <v>14630</v>
      </c>
      <c r="C10656" s="3" t="s">
        <v>14631</v>
      </c>
      <c r="D10656" s="3">
        <v>0.48744756488201602</v>
      </c>
      <c r="E10656" s="3">
        <v>6.4683800173260197E-2</v>
      </c>
      <c r="F10656" s="13" t="s">
        <v>8213</v>
      </c>
    </row>
    <row r="10657" spans="1:6" x14ac:dyDescent="0.15">
      <c r="A10657" s="4">
        <v>6924</v>
      </c>
      <c r="B10657" s="3" t="s">
        <v>14632</v>
      </c>
      <c r="C10657" s="3" t="s">
        <v>14633</v>
      </c>
      <c r="D10657" s="3">
        <v>0.487443094331375</v>
      </c>
      <c r="E10657" s="3">
        <v>6.4683800173260197E-2</v>
      </c>
      <c r="F10657" s="13" t="s">
        <v>8213</v>
      </c>
    </row>
    <row r="10658" spans="1:6" x14ac:dyDescent="0.15">
      <c r="A10658" s="4">
        <v>6925</v>
      </c>
      <c r="B10658" s="3" t="s">
        <v>14634</v>
      </c>
      <c r="C10658" s="3" t="s">
        <v>14635</v>
      </c>
      <c r="D10658" s="3">
        <v>0.48729592601154398</v>
      </c>
      <c r="E10658" s="3">
        <v>6.4683800173260197E-2</v>
      </c>
      <c r="F10658" s="13" t="s">
        <v>8213</v>
      </c>
    </row>
    <row r="10659" spans="1:6" x14ac:dyDescent="0.15">
      <c r="A10659" s="4">
        <v>6926</v>
      </c>
      <c r="B10659" s="3" t="s">
        <v>14636</v>
      </c>
      <c r="C10659" s="3" t="s">
        <v>14637</v>
      </c>
      <c r="D10659" s="3">
        <v>0.48675717983553102</v>
      </c>
      <c r="E10659" s="3">
        <v>6.48001154567759E-2</v>
      </c>
      <c r="F10659" s="13" t="s">
        <v>8213</v>
      </c>
    </row>
    <row r="10660" spans="1:6" x14ac:dyDescent="0.15">
      <c r="A10660" s="4">
        <v>6927</v>
      </c>
      <c r="B10660" s="3" t="s">
        <v>14638</v>
      </c>
      <c r="C10660" s="3" t="s">
        <v>743</v>
      </c>
      <c r="D10660" s="3">
        <v>0.48693294679590698</v>
      </c>
      <c r="E10660" s="3">
        <v>6.48001154567759E-2</v>
      </c>
      <c r="F10660" s="13" t="s">
        <v>8213</v>
      </c>
    </row>
    <row r="10661" spans="1:6" x14ac:dyDescent="0.15">
      <c r="A10661" s="4">
        <v>6928</v>
      </c>
      <c r="B10661" s="3" t="s">
        <v>14639</v>
      </c>
      <c r="C10661" s="3" t="s">
        <v>14640</v>
      </c>
      <c r="D10661" s="3">
        <v>0.48694654068523902</v>
      </c>
      <c r="E10661" s="3">
        <v>6.48001154567759E-2</v>
      </c>
      <c r="F10661" s="13" t="s">
        <v>8213</v>
      </c>
    </row>
    <row r="10662" spans="1:6" x14ac:dyDescent="0.15">
      <c r="A10662" s="4">
        <v>6929</v>
      </c>
      <c r="B10662" s="3" t="s">
        <v>14641</v>
      </c>
      <c r="C10662" s="3" t="s">
        <v>14642</v>
      </c>
      <c r="D10662" s="3">
        <v>0.486622307559258</v>
      </c>
      <c r="E10662" s="3">
        <v>6.4925696147742004E-2</v>
      </c>
      <c r="F10662" s="13" t="s">
        <v>8213</v>
      </c>
    </row>
    <row r="10663" spans="1:6" x14ac:dyDescent="0.15">
      <c r="A10663" s="4">
        <v>6930</v>
      </c>
      <c r="B10663" s="3" t="s">
        <v>14643</v>
      </c>
      <c r="C10663" s="3" t="s">
        <v>857</v>
      </c>
      <c r="D10663" s="3">
        <v>0.48662472098447301</v>
      </c>
      <c r="E10663" s="3">
        <v>6.4925696147742004E-2</v>
      </c>
      <c r="F10663" s="13" t="s">
        <v>8213</v>
      </c>
    </row>
    <row r="10664" spans="1:6" x14ac:dyDescent="0.15">
      <c r="A10664" s="4">
        <v>6931</v>
      </c>
      <c r="B10664" s="3" t="s">
        <v>14644</v>
      </c>
      <c r="C10664" s="3" t="s">
        <v>14645</v>
      </c>
      <c r="D10664" s="3">
        <v>0.48660122071361001</v>
      </c>
      <c r="E10664" s="3">
        <v>6.5013694680697703E-2</v>
      </c>
      <c r="F10664" s="13" t="s">
        <v>8213</v>
      </c>
    </row>
    <row r="10665" spans="1:6" x14ac:dyDescent="0.15">
      <c r="A10665" s="4">
        <v>6932</v>
      </c>
      <c r="B10665" s="3" t="s">
        <v>14646</v>
      </c>
      <c r="C10665" s="3" t="s">
        <v>14647</v>
      </c>
      <c r="D10665" s="3">
        <v>0.486283385976855</v>
      </c>
      <c r="E10665" s="3">
        <v>6.5013694680697703E-2</v>
      </c>
      <c r="F10665" s="13" t="s">
        <v>8213</v>
      </c>
    </row>
    <row r="10666" spans="1:6" x14ac:dyDescent="0.15">
      <c r="A10666" s="4">
        <v>6933</v>
      </c>
      <c r="B10666" s="3" t="s">
        <v>14648</v>
      </c>
      <c r="C10666" s="3" t="s">
        <v>307</v>
      </c>
      <c r="D10666" s="3">
        <v>0.48657698417353301</v>
      </c>
      <c r="E10666" s="3">
        <v>6.5013694680697703E-2</v>
      </c>
      <c r="F10666" s="13" t="s">
        <v>8213</v>
      </c>
    </row>
    <row r="10667" spans="1:6" x14ac:dyDescent="0.15">
      <c r="A10667" s="4">
        <v>6934</v>
      </c>
      <c r="B10667" s="3" t="s">
        <v>14649</v>
      </c>
      <c r="C10667" s="3" t="s">
        <v>14650</v>
      </c>
      <c r="D10667" s="3">
        <v>0.48633280047879501</v>
      </c>
      <c r="E10667" s="3">
        <v>6.5013694680697703E-2</v>
      </c>
      <c r="F10667" s="13" t="s">
        <v>8213</v>
      </c>
    </row>
    <row r="10668" spans="1:6" x14ac:dyDescent="0.15">
      <c r="A10668" s="4">
        <v>6935</v>
      </c>
      <c r="B10668" s="3" t="s">
        <v>14651</v>
      </c>
      <c r="C10668" s="3" t="s">
        <v>14652</v>
      </c>
      <c r="D10668" s="3">
        <v>0.48659923400120803</v>
      </c>
      <c r="E10668" s="3">
        <v>6.5013694680697703E-2</v>
      </c>
      <c r="F10668" s="13" t="s">
        <v>8213</v>
      </c>
    </row>
    <row r="10669" spans="1:6" x14ac:dyDescent="0.15">
      <c r="A10669" s="4">
        <v>6936</v>
      </c>
      <c r="B10669" s="3" t="s">
        <v>14653</v>
      </c>
      <c r="C10669" s="3" t="s">
        <v>332</v>
      </c>
      <c r="D10669" s="3">
        <v>0.48644528577908602</v>
      </c>
      <c r="E10669" s="3">
        <v>6.5013694680697703E-2</v>
      </c>
      <c r="F10669" s="13" t="s">
        <v>8213</v>
      </c>
    </row>
    <row r="10670" spans="1:6" x14ac:dyDescent="0.15">
      <c r="A10670" s="4">
        <v>6937</v>
      </c>
      <c r="B10670" s="3" t="s">
        <v>14654</v>
      </c>
      <c r="C10670" s="3" t="s">
        <v>14655</v>
      </c>
      <c r="D10670" s="3">
        <v>0.48605333656087901</v>
      </c>
      <c r="E10670" s="3">
        <v>6.5139069030119595E-2</v>
      </c>
      <c r="F10670" s="13" t="s">
        <v>8213</v>
      </c>
    </row>
    <row r="10671" spans="1:6" x14ac:dyDescent="0.15">
      <c r="A10671" s="4">
        <v>6938</v>
      </c>
      <c r="B10671" s="3" t="s">
        <v>14656</v>
      </c>
      <c r="C10671" s="3" t="s">
        <v>7799</v>
      </c>
      <c r="D10671" s="3">
        <v>0.48612379567740099</v>
      </c>
      <c r="E10671" s="3">
        <v>6.5139069030119595E-2</v>
      </c>
      <c r="F10671" s="13" t="s">
        <v>8213</v>
      </c>
    </row>
    <row r="10672" spans="1:6" x14ac:dyDescent="0.15">
      <c r="A10672" s="4">
        <v>6939</v>
      </c>
      <c r="B10672" s="3" t="s">
        <v>14657</v>
      </c>
      <c r="C10672" s="3" t="s">
        <v>14658</v>
      </c>
      <c r="D10672" s="3">
        <v>0.48464633622937098</v>
      </c>
      <c r="E10672" s="3">
        <v>6.5382957321454202E-2</v>
      </c>
      <c r="F10672" s="13" t="s">
        <v>8213</v>
      </c>
    </row>
    <row r="10673" spans="1:6" x14ac:dyDescent="0.15">
      <c r="A10673" s="4">
        <v>6940</v>
      </c>
      <c r="B10673" s="3" t="s">
        <v>5031</v>
      </c>
      <c r="C10673" s="3" t="s">
        <v>1952</v>
      </c>
      <c r="D10673" s="3">
        <v>0.48470388092748501</v>
      </c>
      <c r="E10673" s="3">
        <v>6.5382957321454202E-2</v>
      </c>
      <c r="F10673" s="13" t="s">
        <v>8213</v>
      </c>
    </row>
    <row r="10674" spans="1:6" x14ac:dyDescent="0.15">
      <c r="A10674" s="4">
        <v>6941</v>
      </c>
      <c r="B10674" s="3" t="s">
        <v>14659</v>
      </c>
      <c r="C10674" s="3" t="s">
        <v>14660</v>
      </c>
      <c r="D10674" s="3">
        <v>0.48502098515718101</v>
      </c>
      <c r="E10674" s="3">
        <v>6.5382957321454202E-2</v>
      </c>
      <c r="F10674" s="13" t="s">
        <v>8213</v>
      </c>
    </row>
    <row r="10675" spans="1:6" x14ac:dyDescent="0.15">
      <c r="A10675" s="4">
        <v>6942</v>
      </c>
      <c r="B10675" s="3" t="s">
        <v>14661</v>
      </c>
      <c r="C10675" s="3" t="s">
        <v>14662</v>
      </c>
      <c r="D10675" s="3">
        <v>0.48520892573273799</v>
      </c>
      <c r="E10675" s="3">
        <v>6.5382957321454202E-2</v>
      </c>
      <c r="F10675" s="13" t="s">
        <v>8213</v>
      </c>
    </row>
    <row r="10676" spans="1:6" x14ac:dyDescent="0.15">
      <c r="A10676" s="4">
        <v>6943</v>
      </c>
      <c r="B10676" s="3" t="s">
        <v>14663</v>
      </c>
      <c r="C10676" s="3" t="s">
        <v>14664</v>
      </c>
      <c r="D10676" s="3">
        <v>0.48560166007837002</v>
      </c>
      <c r="E10676" s="3">
        <v>6.5382957321454202E-2</v>
      </c>
      <c r="F10676" s="13" t="s">
        <v>8213</v>
      </c>
    </row>
    <row r="10677" spans="1:6" x14ac:dyDescent="0.15">
      <c r="A10677" s="4">
        <v>6944</v>
      </c>
      <c r="B10677" s="3" t="s">
        <v>14665</v>
      </c>
      <c r="C10677" s="3" t="s">
        <v>638</v>
      </c>
      <c r="D10677" s="3">
        <v>0.48450104794834298</v>
      </c>
      <c r="E10677" s="3">
        <v>6.5382957321454202E-2</v>
      </c>
      <c r="F10677" s="13" t="s">
        <v>8213</v>
      </c>
    </row>
    <row r="10678" spans="1:6" x14ac:dyDescent="0.15">
      <c r="A10678" s="4">
        <v>6945</v>
      </c>
      <c r="B10678" s="3" t="s">
        <v>14666</v>
      </c>
      <c r="C10678" s="3" t="s">
        <v>14667</v>
      </c>
      <c r="D10678" s="3">
        <v>0.48511251265137101</v>
      </c>
      <c r="E10678" s="3">
        <v>6.5382957321454202E-2</v>
      </c>
      <c r="F10678" s="13" t="s">
        <v>8213</v>
      </c>
    </row>
    <row r="10679" spans="1:6" x14ac:dyDescent="0.15">
      <c r="A10679" s="4">
        <v>6946</v>
      </c>
      <c r="B10679" s="3" t="s">
        <v>14668</v>
      </c>
      <c r="C10679" s="3" t="s">
        <v>14669</v>
      </c>
      <c r="D10679" s="3">
        <v>0.48510572146783598</v>
      </c>
      <c r="E10679" s="3">
        <v>6.5382957321454202E-2</v>
      </c>
      <c r="F10679" s="13" t="s">
        <v>8213</v>
      </c>
    </row>
    <row r="10680" spans="1:6" x14ac:dyDescent="0.15">
      <c r="A10680" s="4">
        <v>6947</v>
      </c>
      <c r="B10680" s="3" t="s">
        <v>14670</v>
      </c>
      <c r="C10680" s="3" t="s">
        <v>8059</v>
      </c>
      <c r="D10680" s="3">
        <v>0.48476524709514002</v>
      </c>
      <c r="E10680" s="3">
        <v>6.5382957321454202E-2</v>
      </c>
      <c r="F10680" s="13" t="s">
        <v>8213</v>
      </c>
    </row>
    <row r="10681" spans="1:6" x14ac:dyDescent="0.15">
      <c r="A10681" s="4">
        <v>6948</v>
      </c>
      <c r="B10681" s="3" t="s">
        <v>14671</v>
      </c>
      <c r="C10681" s="3" t="s">
        <v>1550</v>
      </c>
      <c r="D10681" s="3">
        <v>0.48471403231879101</v>
      </c>
      <c r="E10681" s="3">
        <v>6.5382957321454202E-2</v>
      </c>
      <c r="F10681" s="13" t="s">
        <v>8213</v>
      </c>
    </row>
    <row r="10682" spans="1:6" x14ac:dyDescent="0.15">
      <c r="A10682" s="4">
        <v>6949</v>
      </c>
      <c r="B10682" s="3" t="s">
        <v>14672</v>
      </c>
      <c r="C10682" s="3" t="s">
        <v>1798</v>
      </c>
      <c r="D10682" s="3">
        <v>0.48458037220214301</v>
      </c>
      <c r="E10682" s="3">
        <v>6.5382957321454202E-2</v>
      </c>
      <c r="F10682" s="13" t="s">
        <v>8213</v>
      </c>
    </row>
    <row r="10683" spans="1:6" x14ac:dyDescent="0.15">
      <c r="A10683" s="4">
        <v>6950</v>
      </c>
      <c r="B10683" s="3" t="s">
        <v>14673</v>
      </c>
      <c r="C10683" s="3" t="s">
        <v>14674</v>
      </c>
      <c r="D10683" s="3">
        <v>0.484340829973465</v>
      </c>
      <c r="E10683" s="3">
        <v>6.5382957321454202E-2</v>
      </c>
      <c r="F10683" s="13" t="s">
        <v>8213</v>
      </c>
    </row>
    <row r="10684" spans="1:6" x14ac:dyDescent="0.15">
      <c r="A10684" s="4">
        <v>6951</v>
      </c>
      <c r="B10684" s="3" t="s">
        <v>14675</v>
      </c>
      <c r="C10684" s="3" t="s">
        <v>14676</v>
      </c>
      <c r="D10684" s="3">
        <v>0.485277236165925</v>
      </c>
      <c r="E10684" s="3">
        <v>6.5382957321454202E-2</v>
      </c>
      <c r="F10684" s="13" t="s">
        <v>8213</v>
      </c>
    </row>
    <row r="10685" spans="1:6" x14ac:dyDescent="0.15">
      <c r="A10685" s="4">
        <v>6952</v>
      </c>
      <c r="B10685" s="3" t="s">
        <v>14677</v>
      </c>
      <c r="C10685" s="3" t="s">
        <v>14678</v>
      </c>
      <c r="D10685" s="3">
        <v>0.485277236165925</v>
      </c>
      <c r="E10685" s="3">
        <v>6.5382957321454202E-2</v>
      </c>
      <c r="F10685" s="13" t="s">
        <v>8213</v>
      </c>
    </row>
    <row r="10686" spans="1:6" x14ac:dyDescent="0.15">
      <c r="A10686" s="4">
        <v>6953</v>
      </c>
      <c r="B10686" s="3" t="s">
        <v>14679</v>
      </c>
      <c r="C10686" s="3" t="s">
        <v>14680</v>
      </c>
      <c r="D10686" s="3">
        <v>0.48561610586519099</v>
      </c>
      <c r="E10686" s="3">
        <v>6.5382957321454202E-2</v>
      </c>
      <c r="F10686" s="13" t="s">
        <v>8213</v>
      </c>
    </row>
    <row r="10687" spans="1:6" x14ac:dyDescent="0.15">
      <c r="A10687" s="4">
        <v>6954</v>
      </c>
      <c r="B10687" s="3" t="s">
        <v>14681</v>
      </c>
      <c r="C10687" s="3" t="s">
        <v>14682</v>
      </c>
      <c r="D10687" s="3">
        <v>0.485277236165925</v>
      </c>
      <c r="E10687" s="3">
        <v>6.5382957321454202E-2</v>
      </c>
      <c r="F10687" s="13" t="s">
        <v>8213</v>
      </c>
    </row>
    <row r="10688" spans="1:6" x14ac:dyDescent="0.15">
      <c r="A10688" s="4">
        <v>6955</v>
      </c>
      <c r="B10688" s="3" t="s">
        <v>14683</v>
      </c>
      <c r="C10688" s="3" t="s">
        <v>14684</v>
      </c>
      <c r="D10688" s="3">
        <v>0.48497219515064</v>
      </c>
      <c r="E10688" s="3">
        <v>6.5382957321454202E-2</v>
      </c>
      <c r="F10688" s="13" t="s">
        <v>8213</v>
      </c>
    </row>
    <row r="10689" spans="1:6" x14ac:dyDescent="0.15">
      <c r="A10689" s="4">
        <v>6956</v>
      </c>
      <c r="B10689" s="3" t="s">
        <v>14685</v>
      </c>
      <c r="C10689" s="3" t="s">
        <v>14686</v>
      </c>
      <c r="D10689" s="3">
        <v>0.48548327122708401</v>
      </c>
      <c r="E10689" s="3">
        <v>6.5382957321454202E-2</v>
      </c>
      <c r="F10689" s="13" t="s">
        <v>8213</v>
      </c>
    </row>
    <row r="10690" spans="1:6" x14ac:dyDescent="0.15">
      <c r="A10690" s="4">
        <v>6957</v>
      </c>
      <c r="B10690" s="3" t="s">
        <v>14687</v>
      </c>
      <c r="C10690" s="3" t="s">
        <v>14688</v>
      </c>
      <c r="D10690" s="3">
        <v>0.485277236165925</v>
      </c>
      <c r="E10690" s="3">
        <v>6.5382957321454202E-2</v>
      </c>
      <c r="F10690" s="13" t="s">
        <v>8213</v>
      </c>
    </row>
    <row r="10691" spans="1:6" x14ac:dyDescent="0.15">
      <c r="A10691" s="4">
        <v>6958</v>
      </c>
      <c r="B10691" s="3" t="s">
        <v>9131</v>
      </c>
      <c r="C10691" s="3" t="s">
        <v>966</v>
      </c>
      <c r="D10691" s="3">
        <v>0.484483527744072</v>
      </c>
      <c r="E10691" s="3">
        <v>6.5382957321454202E-2</v>
      </c>
      <c r="F10691" s="13" t="s">
        <v>8213</v>
      </c>
    </row>
    <row r="10692" spans="1:6" x14ac:dyDescent="0.15">
      <c r="A10692" s="4">
        <v>6959</v>
      </c>
      <c r="B10692" s="3" t="s">
        <v>14689</v>
      </c>
      <c r="C10692" s="3" t="s">
        <v>504</v>
      </c>
      <c r="D10692" s="3">
        <v>0.48389150560245198</v>
      </c>
      <c r="E10692" s="3">
        <v>6.56232050545663E-2</v>
      </c>
      <c r="F10692" s="13" t="s">
        <v>8213</v>
      </c>
    </row>
    <row r="10693" spans="1:6" x14ac:dyDescent="0.15">
      <c r="A10693" s="4">
        <v>6960</v>
      </c>
      <c r="B10693" s="3" t="s">
        <v>14690</v>
      </c>
      <c r="C10693" s="3" t="s">
        <v>14691</v>
      </c>
      <c r="D10693" s="3">
        <v>0.483894177671292</v>
      </c>
      <c r="E10693" s="3">
        <v>6.56232050545663E-2</v>
      </c>
      <c r="F10693" s="13" t="s">
        <v>8213</v>
      </c>
    </row>
    <row r="10694" spans="1:6" x14ac:dyDescent="0.15">
      <c r="A10694" s="4">
        <v>6961</v>
      </c>
      <c r="B10694" s="3" t="s">
        <v>14692</v>
      </c>
      <c r="C10694" s="3" t="s">
        <v>14693</v>
      </c>
      <c r="D10694" s="3">
        <v>0.48424985091689499</v>
      </c>
      <c r="E10694" s="3">
        <v>6.56232050545663E-2</v>
      </c>
      <c r="F10694" s="13" t="s">
        <v>8213</v>
      </c>
    </row>
    <row r="10695" spans="1:6" x14ac:dyDescent="0.15">
      <c r="A10695" s="4">
        <v>6962</v>
      </c>
      <c r="B10695" s="3" t="s">
        <v>14694</v>
      </c>
      <c r="C10695" s="3" t="s">
        <v>14695</v>
      </c>
      <c r="D10695" s="3">
        <v>0.48399592625447702</v>
      </c>
      <c r="E10695" s="3">
        <v>6.56232050545663E-2</v>
      </c>
      <c r="F10695" s="13" t="s">
        <v>8213</v>
      </c>
    </row>
    <row r="10696" spans="1:6" x14ac:dyDescent="0.15">
      <c r="A10696" s="4">
        <v>6963</v>
      </c>
      <c r="B10696" s="3" t="s">
        <v>14696</v>
      </c>
      <c r="C10696" s="3" t="s">
        <v>14697</v>
      </c>
      <c r="D10696" s="3">
        <v>0.48389330428426702</v>
      </c>
      <c r="E10696" s="3">
        <v>6.56232050545663E-2</v>
      </c>
      <c r="F10696" s="13" t="s">
        <v>8213</v>
      </c>
    </row>
    <row r="10697" spans="1:6" x14ac:dyDescent="0.15">
      <c r="A10697" s="4">
        <v>6964</v>
      </c>
      <c r="B10697" s="3" t="s">
        <v>14698</v>
      </c>
      <c r="C10697" s="3" t="s">
        <v>14699</v>
      </c>
      <c r="D10697" s="3">
        <v>0.48384535904300802</v>
      </c>
      <c r="E10697" s="3">
        <v>6.5747918461096802E-2</v>
      </c>
      <c r="F10697" s="13" t="s">
        <v>8213</v>
      </c>
    </row>
    <row r="10698" spans="1:6" x14ac:dyDescent="0.15">
      <c r="A10698" s="4">
        <v>6965</v>
      </c>
      <c r="B10698" s="3" t="s">
        <v>14700</v>
      </c>
      <c r="C10698" s="3" t="s">
        <v>14701</v>
      </c>
      <c r="D10698" s="3">
        <v>0.48383384302996602</v>
      </c>
      <c r="E10698" s="3">
        <v>6.5747918461096802E-2</v>
      </c>
      <c r="F10698" s="13" t="s">
        <v>8213</v>
      </c>
    </row>
    <row r="10699" spans="1:6" x14ac:dyDescent="0.15">
      <c r="A10699" s="4">
        <v>6966</v>
      </c>
      <c r="B10699" s="3" t="s">
        <v>14702</v>
      </c>
      <c r="C10699" s="3" t="s">
        <v>14703</v>
      </c>
      <c r="D10699" s="3">
        <v>0.48341138450925197</v>
      </c>
      <c r="E10699" s="3">
        <v>6.5797018348623906E-2</v>
      </c>
      <c r="F10699" s="13" t="s">
        <v>8213</v>
      </c>
    </row>
    <row r="10700" spans="1:6" x14ac:dyDescent="0.15">
      <c r="A10700" s="4">
        <v>6967</v>
      </c>
      <c r="B10700" s="3" t="s">
        <v>14704</v>
      </c>
      <c r="C10700" s="3" t="s">
        <v>1805</v>
      </c>
      <c r="D10700" s="3">
        <v>0.48342386435067303</v>
      </c>
      <c r="E10700" s="3">
        <v>6.5797018348623906E-2</v>
      </c>
      <c r="F10700" s="13" t="s">
        <v>8213</v>
      </c>
    </row>
    <row r="10701" spans="1:6" x14ac:dyDescent="0.15">
      <c r="A10701" s="4">
        <v>6968</v>
      </c>
      <c r="B10701" s="3" t="s">
        <v>14705</v>
      </c>
      <c r="C10701" s="3" t="s">
        <v>14706</v>
      </c>
      <c r="D10701" s="3">
        <v>0.482158143812356</v>
      </c>
      <c r="E10701" s="3">
        <v>6.5797018348623906E-2</v>
      </c>
      <c r="F10701" s="13" t="s">
        <v>8213</v>
      </c>
    </row>
    <row r="10702" spans="1:6" x14ac:dyDescent="0.15">
      <c r="A10702" s="4">
        <v>6969</v>
      </c>
      <c r="B10702" s="3" t="s">
        <v>14707</v>
      </c>
      <c r="C10702" s="3" t="s">
        <v>1730</v>
      </c>
      <c r="D10702" s="3">
        <v>0.48226248109896303</v>
      </c>
      <c r="E10702" s="3">
        <v>6.5797018348623906E-2</v>
      </c>
      <c r="F10702" s="13" t="s">
        <v>8213</v>
      </c>
    </row>
    <row r="10703" spans="1:6" x14ac:dyDescent="0.15">
      <c r="A10703" s="4">
        <v>6970</v>
      </c>
      <c r="B10703" s="3" t="s">
        <v>14708</v>
      </c>
      <c r="C10703" s="3" t="s">
        <v>14709</v>
      </c>
      <c r="D10703" s="3">
        <v>0.483013110747812</v>
      </c>
      <c r="E10703" s="3">
        <v>6.5797018348623906E-2</v>
      </c>
      <c r="F10703" s="13" t="s">
        <v>8213</v>
      </c>
    </row>
    <row r="10704" spans="1:6" x14ac:dyDescent="0.15">
      <c r="A10704" s="4">
        <v>6971</v>
      </c>
      <c r="B10704" s="3" t="s">
        <v>4874</v>
      </c>
      <c r="C10704" s="3" t="s">
        <v>211</v>
      </c>
      <c r="D10704" s="3">
        <v>0.48311605117220102</v>
      </c>
      <c r="E10704" s="3">
        <v>6.5797018348623906E-2</v>
      </c>
      <c r="F10704" s="13" t="s">
        <v>8213</v>
      </c>
    </row>
    <row r="10705" spans="1:6" x14ac:dyDescent="0.15">
      <c r="A10705" s="4">
        <v>6972</v>
      </c>
      <c r="B10705" s="3" t="s">
        <v>14710</v>
      </c>
      <c r="C10705" s="3" t="s">
        <v>7920</v>
      </c>
      <c r="D10705" s="3">
        <v>0.48287048246281</v>
      </c>
      <c r="E10705" s="3">
        <v>6.5797018348623906E-2</v>
      </c>
      <c r="F10705" s="13" t="s">
        <v>8213</v>
      </c>
    </row>
    <row r="10706" spans="1:6" x14ac:dyDescent="0.15">
      <c r="A10706" s="4">
        <v>6973</v>
      </c>
      <c r="B10706" s="3" t="s">
        <v>14711</v>
      </c>
      <c r="C10706" s="3" t="s">
        <v>612</v>
      </c>
      <c r="D10706" s="3">
        <v>0.48290815103054202</v>
      </c>
      <c r="E10706" s="3">
        <v>6.5797018348623906E-2</v>
      </c>
      <c r="F10706" s="13" t="s">
        <v>8213</v>
      </c>
    </row>
    <row r="10707" spans="1:6" x14ac:dyDescent="0.15">
      <c r="A10707" s="4">
        <v>6974</v>
      </c>
      <c r="B10707" s="3" t="s">
        <v>14712</v>
      </c>
      <c r="C10707" s="3" t="s">
        <v>309</v>
      </c>
      <c r="D10707" s="3">
        <v>0.48261017087046099</v>
      </c>
      <c r="E10707" s="3">
        <v>6.5797018348623906E-2</v>
      </c>
      <c r="F10707" s="13" t="s">
        <v>8213</v>
      </c>
    </row>
    <row r="10708" spans="1:6" x14ac:dyDescent="0.15">
      <c r="A10708" s="4">
        <v>6975</v>
      </c>
      <c r="B10708" s="3" t="s">
        <v>14713</v>
      </c>
      <c r="C10708" s="3" t="s">
        <v>14714</v>
      </c>
      <c r="D10708" s="3">
        <v>0.482889230032022</v>
      </c>
      <c r="E10708" s="3">
        <v>6.5797018348623906E-2</v>
      </c>
      <c r="F10708" s="13" t="s">
        <v>8213</v>
      </c>
    </row>
    <row r="10709" spans="1:6" x14ac:dyDescent="0.15">
      <c r="A10709" s="4">
        <v>6976</v>
      </c>
      <c r="B10709" s="3" t="s">
        <v>14715</v>
      </c>
      <c r="C10709" s="3" t="s">
        <v>820</v>
      </c>
      <c r="D10709" s="3">
        <v>0.48193619395791698</v>
      </c>
      <c r="E10709" s="3">
        <v>6.6074243944388697E-2</v>
      </c>
      <c r="F10709" s="13" t="s">
        <v>8213</v>
      </c>
    </row>
    <row r="10710" spans="1:6" x14ac:dyDescent="0.15">
      <c r="A10710" s="4">
        <v>6977</v>
      </c>
      <c r="B10710" s="3" t="s">
        <v>14716</v>
      </c>
      <c r="C10710" s="3" t="s">
        <v>14717</v>
      </c>
      <c r="D10710" s="3">
        <v>0.48179354027036703</v>
      </c>
      <c r="E10710" s="3">
        <v>6.6113337149399001E-2</v>
      </c>
      <c r="F10710" s="13" t="s">
        <v>8213</v>
      </c>
    </row>
    <row r="10711" spans="1:6" x14ac:dyDescent="0.15">
      <c r="A10711" s="4">
        <v>6978</v>
      </c>
      <c r="B10711" s="3" t="s">
        <v>14718</v>
      </c>
      <c r="C10711" s="3" t="s">
        <v>14719</v>
      </c>
      <c r="D10711" s="3">
        <v>0.48030227864910802</v>
      </c>
      <c r="E10711" s="3">
        <v>6.6113337149399001E-2</v>
      </c>
      <c r="F10711" s="13" t="s">
        <v>8213</v>
      </c>
    </row>
    <row r="10712" spans="1:6" x14ac:dyDescent="0.15">
      <c r="A10712" s="4">
        <v>6979</v>
      </c>
      <c r="B10712" s="3" t="s">
        <v>14720</v>
      </c>
      <c r="C10712" s="3" t="s">
        <v>14721</v>
      </c>
      <c r="D10712" s="3">
        <v>0.481831692085329</v>
      </c>
      <c r="E10712" s="3">
        <v>6.6113337149399001E-2</v>
      </c>
      <c r="F10712" s="13" t="s">
        <v>8213</v>
      </c>
    </row>
    <row r="10713" spans="1:6" x14ac:dyDescent="0.15">
      <c r="A10713" s="4">
        <v>6980</v>
      </c>
      <c r="B10713" s="3" t="s">
        <v>14722</v>
      </c>
      <c r="C10713" s="3" t="s">
        <v>7785</v>
      </c>
      <c r="D10713" s="3">
        <v>0.48109299259246602</v>
      </c>
      <c r="E10713" s="3">
        <v>6.6113337149399001E-2</v>
      </c>
      <c r="F10713" s="13" t="s">
        <v>8213</v>
      </c>
    </row>
    <row r="10714" spans="1:6" x14ac:dyDescent="0.15">
      <c r="A10714" s="4">
        <v>6981</v>
      </c>
      <c r="B10714" s="3" t="s">
        <v>14723</v>
      </c>
      <c r="C10714" s="3" t="s">
        <v>759</v>
      </c>
      <c r="D10714" s="3">
        <v>0.48060036135880102</v>
      </c>
      <c r="E10714" s="3">
        <v>6.6113337149399001E-2</v>
      </c>
      <c r="F10714" s="13" t="s">
        <v>8213</v>
      </c>
    </row>
    <row r="10715" spans="1:6" x14ac:dyDescent="0.15">
      <c r="A10715" s="4">
        <v>6982</v>
      </c>
      <c r="B10715" s="3" t="s">
        <v>14724</v>
      </c>
      <c r="C10715" s="3" t="s">
        <v>14725</v>
      </c>
      <c r="D10715" s="3">
        <v>0.48073644443483698</v>
      </c>
      <c r="E10715" s="3">
        <v>6.6113337149399001E-2</v>
      </c>
      <c r="F10715" s="13" t="s">
        <v>8213</v>
      </c>
    </row>
    <row r="10716" spans="1:6" x14ac:dyDescent="0.15">
      <c r="A10716" s="4">
        <v>6983</v>
      </c>
      <c r="B10716" s="3" t="s">
        <v>14726</v>
      </c>
      <c r="C10716" s="3" t="s">
        <v>398</v>
      </c>
      <c r="D10716" s="3">
        <v>0.48103203634590802</v>
      </c>
      <c r="E10716" s="3">
        <v>6.6113337149399001E-2</v>
      </c>
      <c r="F10716" s="13" t="s">
        <v>8213</v>
      </c>
    </row>
    <row r="10717" spans="1:6" x14ac:dyDescent="0.15">
      <c r="A10717" s="4">
        <v>6984</v>
      </c>
      <c r="B10717" s="3" t="s">
        <v>14727</v>
      </c>
      <c r="C10717" s="3" t="s">
        <v>14728</v>
      </c>
      <c r="D10717" s="3">
        <v>0.48094803525593999</v>
      </c>
      <c r="E10717" s="3">
        <v>6.6113337149399001E-2</v>
      </c>
      <c r="F10717" s="13" t="s">
        <v>8213</v>
      </c>
    </row>
    <row r="10718" spans="1:6" x14ac:dyDescent="0.15">
      <c r="A10718" s="4">
        <v>6985</v>
      </c>
      <c r="B10718" s="3" t="s">
        <v>14729</v>
      </c>
      <c r="C10718" s="3" t="s">
        <v>1511</v>
      </c>
      <c r="D10718" s="3">
        <v>0.48061716532793403</v>
      </c>
      <c r="E10718" s="3">
        <v>6.6113337149399001E-2</v>
      </c>
      <c r="F10718" s="13" t="s">
        <v>8213</v>
      </c>
    </row>
    <row r="10719" spans="1:6" x14ac:dyDescent="0.15">
      <c r="A10719" s="4">
        <v>6986</v>
      </c>
      <c r="B10719" s="3" t="s">
        <v>4938</v>
      </c>
      <c r="C10719" s="3" t="s">
        <v>1577</v>
      </c>
      <c r="D10719" s="3">
        <v>0.48159009128320202</v>
      </c>
      <c r="E10719" s="3">
        <v>6.6113337149399001E-2</v>
      </c>
      <c r="F10719" s="13" t="s">
        <v>8213</v>
      </c>
    </row>
    <row r="10720" spans="1:6" x14ac:dyDescent="0.15">
      <c r="A10720" s="4">
        <v>6987</v>
      </c>
      <c r="B10720" s="3" t="s">
        <v>14730</v>
      </c>
      <c r="C10720" s="3" t="s">
        <v>14731</v>
      </c>
      <c r="D10720" s="3">
        <v>0.48098677983929899</v>
      </c>
      <c r="E10720" s="3">
        <v>6.6113337149399001E-2</v>
      </c>
      <c r="F10720" s="13" t="s">
        <v>8213</v>
      </c>
    </row>
    <row r="10721" spans="1:6" x14ac:dyDescent="0.15">
      <c r="A10721" s="4">
        <v>6988</v>
      </c>
      <c r="B10721" s="3" t="s">
        <v>14732</v>
      </c>
      <c r="C10721" s="3" t="s">
        <v>14733</v>
      </c>
      <c r="D10721" s="3">
        <v>0.47879490621888399</v>
      </c>
      <c r="E10721" s="3">
        <v>6.6143977191731998E-2</v>
      </c>
      <c r="F10721" s="13" t="s">
        <v>8213</v>
      </c>
    </row>
    <row r="10722" spans="1:6" x14ac:dyDescent="0.15">
      <c r="A10722" s="4">
        <v>6989</v>
      </c>
      <c r="B10722" s="3" t="s">
        <v>14734</v>
      </c>
      <c r="C10722" s="3" t="s">
        <v>14735</v>
      </c>
      <c r="D10722" s="3">
        <v>0.47921728811631598</v>
      </c>
      <c r="E10722" s="3">
        <v>6.6143977191731998E-2</v>
      </c>
      <c r="F10722" s="13" t="s">
        <v>8213</v>
      </c>
    </row>
    <row r="10723" spans="1:6" x14ac:dyDescent="0.15">
      <c r="A10723" s="4">
        <v>6990</v>
      </c>
      <c r="B10723" s="3" t="s">
        <v>14736</v>
      </c>
      <c r="C10723" s="3" t="s">
        <v>1517</v>
      </c>
      <c r="D10723" s="3">
        <v>0.47900476221740901</v>
      </c>
      <c r="E10723" s="3">
        <v>6.6143977191731998E-2</v>
      </c>
      <c r="F10723" s="13" t="s">
        <v>8213</v>
      </c>
    </row>
    <row r="10724" spans="1:6" x14ac:dyDescent="0.15">
      <c r="A10724" s="4">
        <v>6991</v>
      </c>
      <c r="B10724" s="3" t="s">
        <v>14737</v>
      </c>
      <c r="C10724" s="3" t="s">
        <v>14738</v>
      </c>
      <c r="D10724" s="3">
        <v>0.47967436557478299</v>
      </c>
      <c r="E10724" s="3">
        <v>6.6143977191731998E-2</v>
      </c>
      <c r="F10724" s="13" t="s">
        <v>8213</v>
      </c>
    </row>
    <row r="10725" spans="1:6" x14ac:dyDescent="0.15">
      <c r="A10725" s="4">
        <v>6992</v>
      </c>
      <c r="B10725" s="3" t="s">
        <v>14739</v>
      </c>
      <c r="C10725" s="3" t="s">
        <v>578</v>
      </c>
      <c r="D10725" s="3">
        <v>0.47893058676564099</v>
      </c>
      <c r="E10725" s="3">
        <v>6.6143977191731998E-2</v>
      </c>
      <c r="F10725" s="13" t="s">
        <v>8213</v>
      </c>
    </row>
    <row r="10726" spans="1:6" x14ac:dyDescent="0.15">
      <c r="A10726" s="4">
        <v>6993</v>
      </c>
      <c r="B10726" s="3" t="s">
        <v>14740</v>
      </c>
      <c r="C10726" s="3" t="s">
        <v>1225</v>
      </c>
      <c r="D10726" s="3">
        <v>0.47911561039068301</v>
      </c>
      <c r="E10726" s="3">
        <v>6.6143977191731998E-2</v>
      </c>
      <c r="F10726" s="13" t="s">
        <v>8213</v>
      </c>
    </row>
    <row r="10727" spans="1:6" x14ac:dyDescent="0.15">
      <c r="A10727" s="4">
        <v>6994</v>
      </c>
      <c r="B10727" s="3" t="s">
        <v>4603</v>
      </c>
      <c r="C10727" s="3" t="s">
        <v>4604</v>
      </c>
      <c r="D10727" s="3">
        <v>0.47976400595208502</v>
      </c>
      <c r="E10727" s="3">
        <v>6.6143977191731998E-2</v>
      </c>
      <c r="F10727" s="13" t="s">
        <v>8213</v>
      </c>
    </row>
    <row r="10728" spans="1:6" x14ac:dyDescent="0.15">
      <c r="A10728" s="4">
        <v>6995</v>
      </c>
      <c r="B10728" s="3" t="s">
        <v>14741</v>
      </c>
      <c r="C10728" s="3" t="s">
        <v>8106</v>
      </c>
      <c r="D10728" s="3">
        <v>0.479467064232729</v>
      </c>
      <c r="E10728" s="3">
        <v>6.6143977191731998E-2</v>
      </c>
      <c r="F10728" s="13" t="s">
        <v>8213</v>
      </c>
    </row>
    <row r="10729" spans="1:6" x14ac:dyDescent="0.15">
      <c r="A10729" s="4">
        <v>6996</v>
      </c>
      <c r="B10729" s="3" t="s">
        <v>14742</v>
      </c>
      <c r="C10729" s="3" t="s">
        <v>346</v>
      </c>
      <c r="D10729" s="3">
        <v>0.47995961650948799</v>
      </c>
      <c r="E10729" s="3">
        <v>6.6143977191731998E-2</v>
      </c>
      <c r="F10729" s="13" t="s">
        <v>8213</v>
      </c>
    </row>
    <row r="10730" spans="1:6" x14ac:dyDescent="0.15">
      <c r="A10730" s="4">
        <v>6997</v>
      </c>
      <c r="B10730" s="3" t="s">
        <v>14743</v>
      </c>
      <c r="C10730" s="3" t="s">
        <v>14744</v>
      </c>
      <c r="D10730" s="3">
        <v>0.47935969137488599</v>
      </c>
      <c r="E10730" s="3">
        <v>6.6143977191731998E-2</v>
      </c>
      <c r="F10730" s="13" t="s">
        <v>8213</v>
      </c>
    </row>
    <row r="10731" spans="1:6" x14ac:dyDescent="0.15">
      <c r="A10731" s="4">
        <v>6998</v>
      </c>
      <c r="B10731" s="3" t="s">
        <v>14745</v>
      </c>
      <c r="C10731" s="3" t="s">
        <v>14746</v>
      </c>
      <c r="D10731" s="3">
        <v>0.47926287055031902</v>
      </c>
      <c r="E10731" s="3">
        <v>6.6143977191731998E-2</v>
      </c>
      <c r="F10731" s="13" t="s">
        <v>8213</v>
      </c>
    </row>
    <row r="10732" spans="1:6" x14ac:dyDescent="0.15">
      <c r="A10732" s="4">
        <v>6999</v>
      </c>
      <c r="B10732" s="3" t="s">
        <v>14747</v>
      </c>
      <c r="C10732" s="3" t="s">
        <v>14748</v>
      </c>
      <c r="D10732" s="3">
        <v>0.47907745084031</v>
      </c>
      <c r="E10732" s="3">
        <v>6.6143977191731998E-2</v>
      </c>
      <c r="F10732" s="13" t="s">
        <v>8213</v>
      </c>
    </row>
    <row r="10733" spans="1:6" x14ac:dyDescent="0.15">
      <c r="A10733" s="4">
        <v>7000</v>
      </c>
      <c r="B10733" s="3" t="s">
        <v>14749</v>
      </c>
      <c r="C10733" s="3" t="s">
        <v>7604</v>
      </c>
      <c r="D10733" s="3">
        <v>0.47934294923313597</v>
      </c>
      <c r="E10733" s="3">
        <v>6.6143977191731998E-2</v>
      </c>
      <c r="F10733" s="13" t="s">
        <v>8213</v>
      </c>
    </row>
    <row r="10734" spans="1:6" x14ac:dyDescent="0.15">
      <c r="A10734" s="4">
        <v>7001</v>
      </c>
      <c r="B10734" s="3" t="s">
        <v>14750</v>
      </c>
      <c r="C10734" s="3" t="s">
        <v>14751</v>
      </c>
      <c r="D10734" s="3">
        <v>0.47994455307661499</v>
      </c>
      <c r="E10734" s="3">
        <v>6.6143977191731998E-2</v>
      </c>
      <c r="F10734" s="13" t="s">
        <v>8213</v>
      </c>
    </row>
    <row r="10735" spans="1:6" x14ac:dyDescent="0.15">
      <c r="A10735" s="4">
        <v>7002</v>
      </c>
      <c r="B10735" s="3" t="s">
        <v>14752</v>
      </c>
      <c r="C10735" s="3" t="s">
        <v>7580</v>
      </c>
      <c r="D10735" s="3">
        <v>0.47946837582414198</v>
      </c>
      <c r="E10735" s="3">
        <v>6.6143977191731998E-2</v>
      </c>
      <c r="F10735" s="13" t="s">
        <v>8213</v>
      </c>
    </row>
    <row r="10736" spans="1:6" x14ac:dyDescent="0.15">
      <c r="A10736" s="4">
        <v>7003</v>
      </c>
      <c r="B10736" s="3" t="s">
        <v>14753</v>
      </c>
      <c r="C10736" s="3" t="s">
        <v>14754</v>
      </c>
      <c r="D10736" s="3">
        <v>0.47876437125773103</v>
      </c>
      <c r="E10736" s="3">
        <v>6.6143977191731998E-2</v>
      </c>
      <c r="F10736" s="13" t="s">
        <v>8213</v>
      </c>
    </row>
    <row r="10737" spans="1:6" x14ac:dyDescent="0.15">
      <c r="A10737" s="4">
        <v>7004</v>
      </c>
      <c r="B10737" s="3" t="s">
        <v>6876</v>
      </c>
      <c r="C10737" s="3" t="s">
        <v>6877</v>
      </c>
      <c r="D10737" s="3">
        <v>0.47900873686443401</v>
      </c>
      <c r="E10737" s="3">
        <v>6.6143977191731998E-2</v>
      </c>
      <c r="F10737" s="13" t="s">
        <v>8213</v>
      </c>
    </row>
    <row r="10738" spans="1:6" x14ac:dyDescent="0.15">
      <c r="A10738" s="4">
        <v>7005</v>
      </c>
      <c r="B10738" s="3" t="s">
        <v>14755</v>
      </c>
      <c r="C10738" s="3" t="s">
        <v>14756</v>
      </c>
      <c r="D10738" s="3">
        <v>0.47925115600944801</v>
      </c>
      <c r="E10738" s="3">
        <v>6.6143977191731998E-2</v>
      </c>
      <c r="F10738" s="13" t="s">
        <v>8213</v>
      </c>
    </row>
    <row r="10739" spans="1:6" x14ac:dyDescent="0.15">
      <c r="A10739" s="4">
        <v>7006</v>
      </c>
      <c r="B10739" s="3" t="s">
        <v>14757</v>
      </c>
      <c r="C10739" s="3" t="s">
        <v>14758</v>
      </c>
      <c r="D10739" s="3">
        <v>0.47865156553488802</v>
      </c>
      <c r="E10739" s="3">
        <v>6.6143977191731998E-2</v>
      </c>
      <c r="F10739" s="13" t="s">
        <v>8213</v>
      </c>
    </row>
    <row r="10740" spans="1:6" x14ac:dyDescent="0.15">
      <c r="A10740" s="4">
        <v>7007</v>
      </c>
      <c r="B10740" s="3" t="s">
        <v>14759</v>
      </c>
      <c r="C10740" s="3" t="s">
        <v>14760</v>
      </c>
      <c r="D10740" s="3">
        <v>0.47837911396563398</v>
      </c>
      <c r="E10740" s="3">
        <v>6.6143977191731998E-2</v>
      </c>
      <c r="F10740" s="13" t="s">
        <v>8213</v>
      </c>
    </row>
    <row r="10741" spans="1:6" x14ac:dyDescent="0.15">
      <c r="A10741" s="4">
        <v>7008</v>
      </c>
      <c r="B10741" s="3" t="s">
        <v>14761</v>
      </c>
      <c r="C10741" s="3" t="s">
        <v>7665</v>
      </c>
      <c r="D10741" s="3">
        <v>0.47988227568981001</v>
      </c>
      <c r="E10741" s="3">
        <v>6.6143977191731998E-2</v>
      </c>
      <c r="F10741" s="13" t="s">
        <v>8213</v>
      </c>
    </row>
    <row r="10742" spans="1:6" x14ac:dyDescent="0.15">
      <c r="A10742" s="4">
        <v>7009</v>
      </c>
      <c r="B10742" s="3" t="s">
        <v>14762</v>
      </c>
      <c r="C10742" s="3" t="s">
        <v>1365</v>
      </c>
      <c r="D10742" s="3">
        <v>0.47881050383462098</v>
      </c>
      <c r="E10742" s="3">
        <v>6.6143977191731998E-2</v>
      </c>
      <c r="F10742" s="13" t="s">
        <v>8213</v>
      </c>
    </row>
    <row r="10743" spans="1:6" x14ac:dyDescent="0.15">
      <c r="A10743" s="4">
        <v>7010</v>
      </c>
      <c r="B10743" s="3" t="s">
        <v>14763</v>
      </c>
      <c r="C10743" s="3" t="s">
        <v>14764</v>
      </c>
      <c r="D10743" s="3">
        <v>0.479689004324168</v>
      </c>
      <c r="E10743" s="3">
        <v>6.6143977191731998E-2</v>
      </c>
      <c r="F10743" s="13" t="s">
        <v>8213</v>
      </c>
    </row>
    <row r="10744" spans="1:6" x14ac:dyDescent="0.15">
      <c r="A10744" s="4">
        <v>7011</v>
      </c>
      <c r="B10744" s="3" t="s">
        <v>4352</v>
      </c>
      <c r="C10744" s="3" t="s">
        <v>12</v>
      </c>
      <c r="D10744" s="3">
        <v>0.47843533587808201</v>
      </c>
      <c r="E10744" s="3">
        <v>6.6143977191731998E-2</v>
      </c>
      <c r="F10744" s="13" t="s">
        <v>8213</v>
      </c>
    </row>
    <row r="10745" spans="1:6" x14ac:dyDescent="0.15">
      <c r="A10745" s="4">
        <v>7012</v>
      </c>
      <c r="B10745" s="3" t="s">
        <v>14765</v>
      </c>
      <c r="C10745" s="3" t="s">
        <v>914</v>
      </c>
      <c r="D10745" s="3">
        <v>0.47871890612589502</v>
      </c>
      <c r="E10745" s="3">
        <v>6.6143977191731998E-2</v>
      </c>
      <c r="F10745" s="13" t="s">
        <v>8213</v>
      </c>
    </row>
    <row r="10746" spans="1:6" x14ac:dyDescent="0.15">
      <c r="A10746" s="4">
        <v>7013</v>
      </c>
      <c r="B10746" s="3" t="s">
        <v>14766</v>
      </c>
      <c r="C10746" s="3" t="s">
        <v>14767</v>
      </c>
      <c r="D10746" s="3">
        <v>0.47914473907279398</v>
      </c>
      <c r="E10746" s="3">
        <v>6.6143977191731998E-2</v>
      </c>
      <c r="F10746" s="13" t="s">
        <v>8213</v>
      </c>
    </row>
    <row r="10747" spans="1:6" x14ac:dyDescent="0.15">
      <c r="A10747" s="4">
        <v>7014</v>
      </c>
      <c r="B10747" s="3" t="s">
        <v>14768</v>
      </c>
      <c r="C10747" s="3" t="s">
        <v>14769</v>
      </c>
      <c r="D10747" s="3">
        <v>0.47954177201374598</v>
      </c>
      <c r="E10747" s="3">
        <v>6.6143977191731998E-2</v>
      </c>
      <c r="F10747" s="13" t="s">
        <v>8213</v>
      </c>
    </row>
    <row r="10748" spans="1:6" x14ac:dyDescent="0.15">
      <c r="A10748" s="4">
        <v>7015</v>
      </c>
      <c r="B10748" s="3" t="s">
        <v>14770</v>
      </c>
      <c r="C10748" s="3" t="s">
        <v>14771</v>
      </c>
      <c r="D10748" s="3">
        <v>0.47803594934891402</v>
      </c>
      <c r="E10748" s="3">
        <v>6.6239316239316198E-2</v>
      </c>
      <c r="F10748" s="13" t="s">
        <v>8213</v>
      </c>
    </row>
    <row r="10749" spans="1:6" x14ac:dyDescent="0.15">
      <c r="A10749" s="4">
        <v>7016</v>
      </c>
      <c r="B10749" s="3" t="s">
        <v>14772</v>
      </c>
      <c r="C10749" s="3" t="s">
        <v>1608</v>
      </c>
      <c r="D10749" s="3">
        <v>0.47812606895851401</v>
      </c>
      <c r="E10749" s="3">
        <v>6.6239316239316198E-2</v>
      </c>
      <c r="F10749" s="13" t="s">
        <v>8213</v>
      </c>
    </row>
    <row r="10750" spans="1:6" x14ac:dyDescent="0.15">
      <c r="A10750" s="4">
        <v>7017</v>
      </c>
      <c r="B10750" s="3" t="s">
        <v>14773</v>
      </c>
      <c r="C10750" s="3" t="s">
        <v>7809</v>
      </c>
      <c r="D10750" s="3">
        <v>0.47825406225006201</v>
      </c>
      <c r="E10750" s="3">
        <v>6.6239316239316198E-2</v>
      </c>
      <c r="F10750" s="13" t="s">
        <v>8213</v>
      </c>
    </row>
    <row r="10751" spans="1:6" x14ac:dyDescent="0.15">
      <c r="A10751" s="4">
        <v>7018</v>
      </c>
      <c r="B10751" s="3" t="s">
        <v>14774</v>
      </c>
      <c r="C10751" s="3" t="s">
        <v>14775</v>
      </c>
      <c r="D10751" s="3">
        <v>0.47807638702479899</v>
      </c>
      <c r="E10751" s="3">
        <v>6.6239316239316198E-2</v>
      </c>
      <c r="F10751" s="13" t="s">
        <v>8213</v>
      </c>
    </row>
    <row r="10752" spans="1:6" x14ac:dyDescent="0.15">
      <c r="A10752" s="4">
        <v>7019</v>
      </c>
      <c r="B10752" s="3" t="s">
        <v>14776</v>
      </c>
      <c r="C10752" s="3" t="s">
        <v>1159</v>
      </c>
      <c r="D10752" s="3">
        <v>0.47779866737624299</v>
      </c>
      <c r="E10752" s="3">
        <v>6.6239316239316198E-2</v>
      </c>
      <c r="F10752" s="13" t="s">
        <v>8213</v>
      </c>
    </row>
    <row r="10753" spans="1:6" x14ac:dyDescent="0.15">
      <c r="A10753" s="4">
        <v>7020</v>
      </c>
      <c r="B10753" s="3" t="s">
        <v>14777</v>
      </c>
      <c r="C10753" s="3" t="s">
        <v>1123</v>
      </c>
      <c r="D10753" s="3">
        <v>0.477541871131764</v>
      </c>
      <c r="E10753" s="3">
        <v>6.6240227434257296E-2</v>
      </c>
      <c r="F10753" s="13" t="s">
        <v>8213</v>
      </c>
    </row>
    <row r="10754" spans="1:6" x14ac:dyDescent="0.15">
      <c r="A10754" s="4">
        <v>7021</v>
      </c>
      <c r="B10754" s="3" t="s">
        <v>14778</v>
      </c>
      <c r="C10754" s="3" t="s">
        <v>88</v>
      </c>
      <c r="D10754" s="3">
        <v>0.477430159588346</v>
      </c>
      <c r="E10754" s="3">
        <v>6.6240227434257296E-2</v>
      </c>
      <c r="F10754" s="13" t="s">
        <v>8213</v>
      </c>
    </row>
    <row r="10755" spans="1:6" x14ac:dyDescent="0.15">
      <c r="A10755" s="4">
        <v>7022</v>
      </c>
      <c r="B10755" s="3" t="s">
        <v>14779</v>
      </c>
      <c r="C10755" s="3" t="s">
        <v>14780</v>
      </c>
      <c r="D10755" s="3">
        <v>0.47693796157028101</v>
      </c>
      <c r="E10755" s="3">
        <v>6.6240227434257296E-2</v>
      </c>
      <c r="F10755" s="13" t="s">
        <v>8213</v>
      </c>
    </row>
    <row r="10756" spans="1:6" x14ac:dyDescent="0.15">
      <c r="A10756" s="4">
        <v>7023</v>
      </c>
      <c r="B10756" s="3" t="s">
        <v>14781</v>
      </c>
      <c r="C10756" s="3" t="s">
        <v>14782</v>
      </c>
      <c r="D10756" s="3">
        <v>0.47752417181389401</v>
      </c>
      <c r="E10756" s="3">
        <v>6.6240227434257296E-2</v>
      </c>
      <c r="F10756" s="13" t="s">
        <v>8213</v>
      </c>
    </row>
    <row r="10757" spans="1:6" x14ac:dyDescent="0.15">
      <c r="A10757" s="4">
        <v>7024</v>
      </c>
      <c r="B10757" s="3" t="s">
        <v>14783</v>
      </c>
      <c r="C10757" s="3" t="s">
        <v>14784</v>
      </c>
      <c r="D10757" s="3">
        <v>0.47704626940262801</v>
      </c>
      <c r="E10757" s="3">
        <v>6.6240227434257296E-2</v>
      </c>
      <c r="F10757" s="13" t="s">
        <v>8213</v>
      </c>
    </row>
    <row r="10758" spans="1:6" x14ac:dyDescent="0.15">
      <c r="A10758" s="4">
        <v>7025</v>
      </c>
      <c r="B10758" s="3" t="s">
        <v>14785</v>
      </c>
      <c r="C10758" s="3" t="s">
        <v>14786</v>
      </c>
      <c r="D10758" s="3">
        <v>0.47743639861465598</v>
      </c>
      <c r="E10758" s="3">
        <v>6.6240227434257296E-2</v>
      </c>
      <c r="F10758" s="13" t="s">
        <v>8213</v>
      </c>
    </row>
    <row r="10759" spans="1:6" x14ac:dyDescent="0.15">
      <c r="A10759" s="4">
        <v>7026</v>
      </c>
      <c r="B10759" s="3" t="s">
        <v>14787</v>
      </c>
      <c r="C10759" s="3" t="s">
        <v>7500</v>
      </c>
      <c r="D10759" s="3">
        <v>0.47707207044078898</v>
      </c>
      <c r="E10759" s="3">
        <v>6.6240227434257296E-2</v>
      </c>
      <c r="F10759" s="13" t="s">
        <v>8213</v>
      </c>
    </row>
    <row r="10760" spans="1:6" x14ac:dyDescent="0.15">
      <c r="A10760" s="4">
        <v>7027</v>
      </c>
      <c r="B10760" s="3" t="s">
        <v>2468</v>
      </c>
      <c r="C10760" s="3" t="s">
        <v>482</v>
      </c>
      <c r="D10760" s="3">
        <v>0.47709154935727799</v>
      </c>
      <c r="E10760" s="3">
        <v>6.6240227434257296E-2</v>
      </c>
      <c r="F10760" s="13" t="s">
        <v>8213</v>
      </c>
    </row>
    <row r="10761" spans="1:6" x14ac:dyDescent="0.15">
      <c r="A10761" s="4">
        <v>7028</v>
      </c>
      <c r="B10761" s="3" t="s">
        <v>14788</v>
      </c>
      <c r="C10761" s="3" t="s">
        <v>289</v>
      </c>
      <c r="D10761" s="3">
        <v>0.47702332262651698</v>
      </c>
      <c r="E10761" s="3">
        <v>6.6240227434257296E-2</v>
      </c>
      <c r="F10761" s="13" t="s">
        <v>8213</v>
      </c>
    </row>
    <row r="10762" spans="1:6" x14ac:dyDescent="0.15">
      <c r="A10762" s="4">
        <v>7029</v>
      </c>
      <c r="B10762" s="3" t="s">
        <v>14789</v>
      </c>
      <c r="C10762" s="3" t="s">
        <v>14790</v>
      </c>
      <c r="D10762" s="3">
        <v>0.47678780446902003</v>
      </c>
      <c r="E10762" s="3">
        <v>6.6240227434257296E-2</v>
      </c>
      <c r="F10762" s="13" t="s">
        <v>8213</v>
      </c>
    </row>
    <row r="10763" spans="1:6" x14ac:dyDescent="0.15">
      <c r="A10763" s="4">
        <v>7030</v>
      </c>
      <c r="B10763" s="3" t="s">
        <v>14791</v>
      </c>
      <c r="C10763" s="3" t="s">
        <v>1377</v>
      </c>
      <c r="D10763" s="3">
        <v>0.47754990420508903</v>
      </c>
      <c r="E10763" s="3">
        <v>6.6240227434257296E-2</v>
      </c>
      <c r="F10763" s="13" t="s">
        <v>8213</v>
      </c>
    </row>
    <row r="10764" spans="1:6" x14ac:dyDescent="0.15">
      <c r="A10764" s="4">
        <v>7031</v>
      </c>
      <c r="B10764" s="3" t="s">
        <v>14792</v>
      </c>
      <c r="C10764" s="3" t="s">
        <v>1130</v>
      </c>
      <c r="D10764" s="3">
        <v>0.477077110041223</v>
      </c>
      <c r="E10764" s="3">
        <v>6.6240227434257296E-2</v>
      </c>
      <c r="F10764" s="13" t="s">
        <v>8213</v>
      </c>
    </row>
    <row r="10765" spans="1:6" x14ac:dyDescent="0.15">
      <c r="A10765" s="4">
        <v>7032</v>
      </c>
      <c r="B10765" s="3" t="s">
        <v>14793</v>
      </c>
      <c r="C10765" s="3" t="s">
        <v>1726</v>
      </c>
      <c r="D10765" s="3">
        <v>0.47683618968503</v>
      </c>
      <c r="E10765" s="3">
        <v>6.6240227434257296E-2</v>
      </c>
      <c r="F10765" s="13" t="s">
        <v>8213</v>
      </c>
    </row>
    <row r="10766" spans="1:6" x14ac:dyDescent="0.15">
      <c r="A10766" s="4">
        <v>7033</v>
      </c>
      <c r="B10766" s="3" t="s">
        <v>14794</v>
      </c>
      <c r="C10766" s="3" t="s">
        <v>14795</v>
      </c>
      <c r="D10766" s="3">
        <v>0.47720071072901699</v>
      </c>
      <c r="E10766" s="3">
        <v>6.6240227434257296E-2</v>
      </c>
      <c r="F10766" s="13" t="s">
        <v>8213</v>
      </c>
    </row>
    <row r="10767" spans="1:6" x14ac:dyDescent="0.15">
      <c r="A10767" s="4">
        <v>7034</v>
      </c>
      <c r="B10767" s="3" t="s">
        <v>14796</v>
      </c>
      <c r="C10767" s="3" t="s">
        <v>14797</v>
      </c>
      <c r="D10767" s="3">
        <v>0.47727238656132998</v>
      </c>
      <c r="E10767" s="3">
        <v>6.6240227434257296E-2</v>
      </c>
      <c r="F10767" s="13" t="s">
        <v>8213</v>
      </c>
    </row>
    <row r="10768" spans="1:6" x14ac:dyDescent="0.15">
      <c r="A10768" s="4">
        <v>7035</v>
      </c>
      <c r="B10768" s="3" t="s">
        <v>4609</v>
      </c>
      <c r="C10768" s="3" t="s">
        <v>4610</v>
      </c>
      <c r="D10768" s="3">
        <v>0.47647055678682898</v>
      </c>
      <c r="E10768" s="3">
        <v>6.6354077863029298E-2</v>
      </c>
      <c r="F10768" s="13" t="s">
        <v>8213</v>
      </c>
    </row>
    <row r="10769" spans="1:6" x14ac:dyDescent="0.15">
      <c r="A10769" s="4">
        <v>7036</v>
      </c>
      <c r="B10769" s="3" t="s">
        <v>14798</v>
      </c>
      <c r="C10769" s="3" t="s">
        <v>1281</v>
      </c>
      <c r="D10769" s="3">
        <v>0.47627491804778699</v>
      </c>
      <c r="E10769" s="3">
        <v>6.6354077863029298E-2</v>
      </c>
      <c r="F10769" s="13" t="s">
        <v>8213</v>
      </c>
    </row>
    <row r="10770" spans="1:6" x14ac:dyDescent="0.15">
      <c r="A10770" s="4">
        <v>7037</v>
      </c>
      <c r="B10770" s="3" t="s">
        <v>14799</v>
      </c>
      <c r="C10770" s="3" t="s">
        <v>7807</v>
      </c>
      <c r="D10770" s="3">
        <v>0.47656264434385898</v>
      </c>
      <c r="E10770" s="3">
        <v>6.6354077863029298E-2</v>
      </c>
      <c r="F10770" s="13" t="s">
        <v>8213</v>
      </c>
    </row>
    <row r="10771" spans="1:6" x14ac:dyDescent="0.15">
      <c r="A10771" s="4">
        <v>7038</v>
      </c>
      <c r="B10771" s="3" t="s">
        <v>14800</v>
      </c>
      <c r="C10771" s="3" t="s">
        <v>14801</v>
      </c>
      <c r="D10771" s="3">
        <v>0.47598835706470799</v>
      </c>
      <c r="E10771" s="3">
        <v>6.6486716863190798E-2</v>
      </c>
      <c r="F10771" s="13" t="s">
        <v>8213</v>
      </c>
    </row>
    <row r="10772" spans="1:6" x14ac:dyDescent="0.15">
      <c r="A10772" s="4">
        <v>7039</v>
      </c>
      <c r="B10772" s="3" t="s">
        <v>14802</v>
      </c>
      <c r="C10772" s="3" t="s">
        <v>1065</v>
      </c>
      <c r="D10772" s="3">
        <v>0.475671104529657</v>
      </c>
      <c r="E10772" s="3">
        <v>6.6487099518003995E-2</v>
      </c>
      <c r="F10772" s="13" t="s">
        <v>8213</v>
      </c>
    </row>
    <row r="10773" spans="1:6" x14ac:dyDescent="0.15">
      <c r="A10773" s="4">
        <v>7040</v>
      </c>
      <c r="B10773" s="3" t="s">
        <v>14803</v>
      </c>
      <c r="C10773" s="3" t="s">
        <v>14804</v>
      </c>
      <c r="D10773" s="3">
        <v>0.47526997670992799</v>
      </c>
      <c r="E10773" s="3">
        <v>6.6487099518003995E-2</v>
      </c>
      <c r="F10773" s="13" t="s">
        <v>8213</v>
      </c>
    </row>
    <row r="10774" spans="1:6" x14ac:dyDescent="0.15">
      <c r="A10774" s="4">
        <v>7041</v>
      </c>
      <c r="B10774" s="3" t="s">
        <v>14805</v>
      </c>
      <c r="C10774" s="3" t="s">
        <v>708</v>
      </c>
      <c r="D10774" s="3">
        <v>0.47484400800386001</v>
      </c>
      <c r="E10774" s="3">
        <v>6.6487099518003995E-2</v>
      </c>
      <c r="F10774" s="13" t="s">
        <v>8213</v>
      </c>
    </row>
    <row r="10775" spans="1:6" x14ac:dyDescent="0.15">
      <c r="A10775" s="4">
        <v>7042</v>
      </c>
      <c r="B10775" s="3" t="s">
        <v>14806</v>
      </c>
      <c r="C10775" s="3" t="s">
        <v>14807</v>
      </c>
      <c r="D10775" s="3">
        <v>0.47491872144501901</v>
      </c>
      <c r="E10775" s="3">
        <v>6.6487099518003995E-2</v>
      </c>
      <c r="F10775" s="13" t="s">
        <v>8213</v>
      </c>
    </row>
    <row r="10776" spans="1:6" x14ac:dyDescent="0.15">
      <c r="A10776" s="4">
        <v>7043</v>
      </c>
      <c r="B10776" s="3" t="s">
        <v>14808</v>
      </c>
      <c r="C10776" s="3" t="s">
        <v>1487</v>
      </c>
      <c r="D10776" s="3">
        <v>0.47548485127687001</v>
      </c>
      <c r="E10776" s="3">
        <v>6.6487099518003995E-2</v>
      </c>
      <c r="F10776" s="13" t="s">
        <v>8213</v>
      </c>
    </row>
    <row r="10777" spans="1:6" x14ac:dyDescent="0.15">
      <c r="A10777" s="4">
        <v>7044</v>
      </c>
      <c r="B10777" s="3" t="s">
        <v>14809</v>
      </c>
      <c r="C10777" s="3" t="s">
        <v>14810</v>
      </c>
      <c r="D10777" s="3">
        <v>0.47538859400082101</v>
      </c>
      <c r="E10777" s="3">
        <v>6.6487099518003995E-2</v>
      </c>
      <c r="F10777" s="13" t="s">
        <v>8213</v>
      </c>
    </row>
    <row r="10778" spans="1:6" x14ac:dyDescent="0.15">
      <c r="A10778" s="4">
        <v>7045</v>
      </c>
      <c r="B10778" s="3" t="s">
        <v>14811</v>
      </c>
      <c r="C10778" s="3" t="s">
        <v>14812</v>
      </c>
      <c r="D10778" s="3">
        <v>0.47530627505163497</v>
      </c>
      <c r="E10778" s="3">
        <v>6.6487099518003995E-2</v>
      </c>
      <c r="F10778" s="13" t="s">
        <v>8213</v>
      </c>
    </row>
    <row r="10779" spans="1:6" x14ac:dyDescent="0.15">
      <c r="A10779" s="4">
        <v>7046</v>
      </c>
      <c r="B10779" s="3" t="s">
        <v>14813</v>
      </c>
      <c r="C10779" s="3" t="s">
        <v>14814</v>
      </c>
      <c r="D10779" s="3">
        <v>0.47537901891710399</v>
      </c>
      <c r="E10779" s="3">
        <v>6.6487099518003995E-2</v>
      </c>
      <c r="F10779" s="13" t="s">
        <v>8213</v>
      </c>
    </row>
    <row r="10780" spans="1:6" x14ac:dyDescent="0.15">
      <c r="A10780" s="4">
        <v>7047</v>
      </c>
      <c r="B10780" s="3" t="s">
        <v>14815</v>
      </c>
      <c r="C10780" s="3" t="s">
        <v>14816</v>
      </c>
      <c r="D10780" s="3">
        <v>0.47545222291580902</v>
      </c>
      <c r="E10780" s="3">
        <v>6.6487099518003995E-2</v>
      </c>
      <c r="F10780" s="13" t="s">
        <v>8213</v>
      </c>
    </row>
    <row r="10781" spans="1:6" x14ac:dyDescent="0.15">
      <c r="A10781" s="4">
        <v>7048</v>
      </c>
      <c r="B10781" s="3" t="s">
        <v>14817</v>
      </c>
      <c r="C10781" s="3" t="s">
        <v>14818</v>
      </c>
      <c r="D10781" s="3">
        <v>0.47480388624410902</v>
      </c>
      <c r="E10781" s="3">
        <v>6.6487099518003995E-2</v>
      </c>
      <c r="F10781" s="13" t="s">
        <v>8213</v>
      </c>
    </row>
    <row r="10782" spans="1:6" x14ac:dyDescent="0.15">
      <c r="A10782" s="4">
        <v>7049</v>
      </c>
      <c r="B10782" s="3" t="s">
        <v>14819</v>
      </c>
      <c r="C10782" s="3" t="s">
        <v>14820</v>
      </c>
      <c r="D10782" s="3">
        <v>0.47487242257632101</v>
      </c>
      <c r="E10782" s="3">
        <v>6.6487099518003995E-2</v>
      </c>
      <c r="F10782" s="13" t="s">
        <v>8213</v>
      </c>
    </row>
    <row r="10783" spans="1:6" x14ac:dyDescent="0.15">
      <c r="A10783" s="4">
        <v>7050</v>
      </c>
      <c r="B10783" s="3" t="s">
        <v>14821</v>
      </c>
      <c r="C10783" s="3" t="s">
        <v>356</v>
      </c>
      <c r="D10783" s="3">
        <v>0.47489187748876599</v>
      </c>
      <c r="E10783" s="3">
        <v>6.6487099518003995E-2</v>
      </c>
      <c r="F10783" s="13" t="s">
        <v>8213</v>
      </c>
    </row>
    <row r="10784" spans="1:6" x14ac:dyDescent="0.15">
      <c r="A10784" s="4">
        <v>7051</v>
      </c>
      <c r="B10784" s="3" t="s">
        <v>14822</v>
      </c>
      <c r="C10784" s="3" t="s">
        <v>14823</v>
      </c>
      <c r="D10784" s="3">
        <v>0.47543328693979398</v>
      </c>
      <c r="E10784" s="3">
        <v>6.6487099518003995E-2</v>
      </c>
      <c r="F10784" s="13" t="s">
        <v>8213</v>
      </c>
    </row>
    <row r="10785" spans="1:6" x14ac:dyDescent="0.15">
      <c r="A10785" s="4">
        <v>7052</v>
      </c>
      <c r="B10785" s="3" t="s">
        <v>3355</v>
      </c>
      <c r="C10785" s="3" t="s">
        <v>3356</v>
      </c>
      <c r="D10785" s="3">
        <v>0.47590756612639601</v>
      </c>
      <c r="E10785" s="3">
        <v>6.6487099518003995E-2</v>
      </c>
      <c r="F10785" s="13" t="s">
        <v>8213</v>
      </c>
    </row>
    <row r="10786" spans="1:6" x14ac:dyDescent="0.15">
      <c r="A10786" s="4">
        <v>7053</v>
      </c>
      <c r="B10786" s="3" t="s">
        <v>14824</v>
      </c>
      <c r="C10786" s="3" t="s">
        <v>14825</v>
      </c>
      <c r="D10786" s="3">
        <v>0.47536631903333798</v>
      </c>
      <c r="E10786" s="3">
        <v>6.6487099518003995E-2</v>
      </c>
      <c r="F10786" s="13" t="s">
        <v>8213</v>
      </c>
    </row>
    <row r="10787" spans="1:6" x14ac:dyDescent="0.15">
      <c r="A10787" s="4">
        <v>7054</v>
      </c>
      <c r="B10787" s="3" t="s">
        <v>14826</v>
      </c>
      <c r="C10787" s="3" t="s">
        <v>14827</v>
      </c>
      <c r="D10787" s="3">
        <v>0.47353195439284201</v>
      </c>
      <c r="E10787" s="3">
        <v>6.6562809800311595E-2</v>
      </c>
      <c r="F10787" s="13" t="s">
        <v>8213</v>
      </c>
    </row>
    <row r="10788" spans="1:6" x14ac:dyDescent="0.15">
      <c r="A10788" s="4">
        <v>7055</v>
      </c>
      <c r="B10788" s="3" t="s">
        <v>14828</v>
      </c>
      <c r="C10788" s="3" t="s">
        <v>7596</v>
      </c>
      <c r="D10788" s="3">
        <v>0.473618921580306</v>
      </c>
      <c r="E10788" s="3">
        <v>6.6562809800311595E-2</v>
      </c>
      <c r="F10788" s="13" t="s">
        <v>8213</v>
      </c>
    </row>
    <row r="10789" spans="1:6" x14ac:dyDescent="0.15">
      <c r="A10789" s="4">
        <v>7056</v>
      </c>
      <c r="B10789" s="3" t="s">
        <v>14829</v>
      </c>
      <c r="C10789" s="3" t="s">
        <v>1437</v>
      </c>
      <c r="D10789" s="3">
        <v>0.47376700236215002</v>
      </c>
      <c r="E10789" s="3">
        <v>6.6562809800311595E-2</v>
      </c>
      <c r="F10789" s="13" t="s">
        <v>8213</v>
      </c>
    </row>
    <row r="10790" spans="1:6" x14ac:dyDescent="0.15">
      <c r="A10790" s="4">
        <v>7057</v>
      </c>
      <c r="B10790" s="3" t="s">
        <v>14830</v>
      </c>
      <c r="C10790" s="3" t="s">
        <v>14831</v>
      </c>
      <c r="D10790" s="3">
        <v>0.47416114511881002</v>
      </c>
      <c r="E10790" s="3">
        <v>6.6562809800311595E-2</v>
      </c>
      <c r="F10790" s="13" t="s">
        <v>8213</v>
      </c>
    </row>
    <row r="10791" spans="1:6" x14ac:dyDescent="0.15">
      <c r="A10791" s="4">
        <v>7058</v>
      </c>
      <c r="B10791" s="3" t="s">
        <v>14832</v>
      </c>
      <c r="C10791" s="3" t="s">
        <v>14833</v>
      </c>
      <c r="D10791" s="3">
        <v>0.47434831185728898</v>
      </c>
      <c r="E10791" s="3">
        <v>6.6562809800311595E-2</v>
      </c>
      <c r="F10791" s="13" t="s">
        <v>8213</v>
      </c>
    </row>
    <row r="10792" spans="1:6" x14ac:dyDescent="0.15">
      <c r="A10792" s="4">
        <v>7059</v>
      </c>
      <c r="B10792" s="3" t="s">
        <v>14834</v>
      </c>
      <c r="C10792" s="3" t="s">
        <v>14835</v>
      </c>
      <c r="D10792" s="3">
        <v>0.47419657597459802</v>
      </c>
      <c r="E10792" s="3">
        <v>6.6562809800311595E-2</v>
      </c>
      <c r="F10792" s="13" t="s">
        <v>8213</v>
      </c>
    </row>
    <row r="10793" spans="1:6" x14ac:dyDescent="0.15">
      <c r="A10793" s="4">
        <v>7060</v>
      </c>
      <c r="B10793" s="3" t="s">
        <v>14836</v>
      </c>
      <c r="C10793" s="3" t="s">
        <v>14837</v>
      </c>
      <c r="D10793" s="3">
        <v>0.47436550113929499</v>
      </c>
      <c r="E10793" s="3">
        <v>6.6562809800311595E-2</v>
      </c>
      <c r="F10793" s="13" t="s">
        <v>8213</v>
      </c>
    </row>
    <row r="10794" spans="1:6" x14ac:dyDescent="0.15">
      <c r="A10794" s="4">
        <v>7061</v>
      </c>
      <c r="B10794" s="3" t="s">
        <v>14838</v>
      </c>
      <c r="C10794" s="3" t="s">
        <v>14839</v>
      </c>
      <c r="D10794" s="3">
        <v>0.47308646016724198</v>
      </c>
      <c r="E10794" s="3">
        <v>6.66289432734474E-2</v>
      </c>
      <c r="F10794" s="13" t="s">
        <v>8213</v>
      </c>
    </row>
    <row r="10795" spans="1:6" x14ac:dyDescent="0.15">
      <c r="A10795" s="4">
        <v>7062</v>
      </c>
      <c r="B10795" s="3" t="s">
        <v>14840</v>
      </c>
      <c r="C10795" s="3" t="s">
        <v>14841</v>
      </c>
      <c r="D10795" s="3">
        <v>0.47303973292482498</v>
      </c>
      <c r="E10795" s="3">
        <v>6.66289432734474E-2</v>
      </c>
      <c r="F10795" s="13" t="s">
        <v>8213</v>
      </c>
    </row>
    <row r="10796" spans="1:6" x14ac:dyDescent="0.15">
      <c r="A10796" s="4">
        <v>7063</v>
      </c>
      <c r="B10796" s="3" t="s">
        <v>14842</v>
      </c>
      <c r="C10796" s="3" t="s">
        <v>956</v>
      </c>
      <c r="D10796" s="3">
        <v>0.47334934405120399</v>
      </c>
      <c r="E10796" s="3">
        <v>6.66289432734474E-2</v>
      </c>
      <c r="F10796" s="13" t="s">
        <v>8213</v>
      </c>
    </row>
    <row r="10797" spans="1:6" x14ac:dyDescent="0.15">
      <c r="A10797" s="4">
        <v>7064</v>
      </c>
      <c r="B10797" s="3" t="s">
        <v>14843</v>
      </c>
      <c r="C10797" s="3" t="s">
        <v>14844</v>
      </c>
      <c r="D10797" s="3">
        <v>0.47303115360614201</v>
      </c>
      <c r="E10797" s="3">
        <v>6.66289432734474E-2</v>
      </c>
      <c r="F10797" s="13" t="s">
        <v>8213</v>
      </c>
    </row>
    <row r="10798" spans="1:6" x14ac:dyDescent="0.15">
      <c r="A10798" s="4">
        <v>7065</v>
      </c>
      <c r="B10798" s="3" t="s">
        <v>14845</v>
      </c>
      <c r="C10798" s="3" t="s">
        <v>14846</v>
      </c>
      <c r="D10798" s="3">
        <v>0.47334782022393801</v>
      </c>
      <c r="E10798" s="3">
        <v>6.66289432734474E-2</v>
      </c>
      <c r="F10798" s="13" t="s">
        <v>8213</v>
      </c>
    </row>
    <row r="10799" spans="1:6" x14ac:dyDescent="0.15">
      <c r="A10799" s="4">
        <v>7066</v>
      </c>
      <c r="B10799" s="3" t="s">
        <v>14847</v>
      </c>
      <c r="C10799" s="3" t="s">
        <v>7983</v>
      </c>
      <c r="D10799" s="3">
        <v>0.47314609020188098</v>
      </c>
      <c r="E10799" s="3">
        <v>6.66289432734474E-2</v>
      </c>
      <c r="F10799" s="13" t="s">
        <v>8213</v>
      </c>
    </row>
    <row r="10800" spans="1:6" x14ac:dyDescent="0.15">
      <c r="A10800" s="4">
        <v>7067</v>
      </c>
      <c r="B10800" s="3" t="s">
        <v>14848</v>
      </c>
      <c r="C10800" s="3" t="s">
        <v>1407</v>
      </c>
      <c r="D10800" s="3">
        <v>0.47313134836501203</v>
      </c>
      <c r="E10800" s="3">
        <v>6.66289432734474E-2</v>
      </c>
      <c r="F10800" s="13" t="s">
        <v>8213</v>
      </c>
    </row>
    <row r="10801" spans="1:6" x14ac:dyDescent="0.15">
      <c r="A10801" s="4">
        <v>7068</v>
      </c>
      <c r="B10801" s="3" t="s">
        <v>14849</v>
      </c>
      <c r="C10801" s="3" t="s">
        <v>14850</v>
      </c>
      <c r="D10801" s="3">
        <v>0.47314003235584101</v>
      </c>
      <c r="E10801" s="3">
        <v>6.66289432734474E-2</v>
      </c>
      <c r="F10801" s="13" t="s">
        <v>8213</v>
      </c>
    </row>
    <row r="10802" spans="1:6" x14ac:dyDescent="0.15">
      <c r="A10802" s="4">
        <v>7069</v>
      </c>
      <c r="B10802" s="3" t="s">
        <v>14851</v>
      </c>
      <c r="C10802" s="3" t="s">
        <v>14852</v>
      </c>
      <c r="D10802" s="3">
        <v>0.47261400028405998</v>
      </c>
      <c r="E10802" s="3">
        <v>6.6855123674911698E-2</v>
      </c>
      <c r="F10802" s="13" t="s">
        <v>8213</v>
      </c>
    </row>
    <row r="10803" spans="1:6" x14ac:dyDescent="0.15">
      <c r="A10803" s="4">
        <v>7070</v>
      </c>
      <c r="B10803" s="3" t="s">
        <v>14853</v>
      </c>
      <c r="C10803" s="3" t="s">
        <v>14854</v>
      </c>
      <c r="D10803" s="3">
        <v>0.472868134175016</v>
      </c>
      <c r="E10803" s="3">
        <v>6.6855123674911698E-2</v>
      </c>
      <c r="F10803" s="13" t="s">
        <v>8213</v>
      </c>
    </row>
    <row r="10804" spans="1:6" x14ac:dyDescent="0.15">
      <c r="A10804" s="4">
        <v>7071</v>
      </c>
      <c r="B10804" s="3" t="s">
        <v>14855</v>
      </c>
      <c r="C10804" s="3" t="s">
        <v>14856</v>
      </c>
      <c r="D10804" s="3">
        <v>0.47262267620155402</v>
      </c>
      <c r="E10804" s="3">
        <v>6.6855123674911698E-2</v>
      </c>
      <c r="F10804" s="13" t="s">
        <v>8213</v>
      </c>
    </row>
    <row r="10805" spans="1:6" x14ac:dyDescent="0.15">
      <c r="A10805" s="4">
        <v>7072</v>
      </c>
      <c r="B10805" s="3" t="s">
        <v>14857</v>
      </c>
      <c r="C10805" s="3" t="s">
        <v>14858</v>
      </c>
      <c r="D10805" s="3">
        <v>0.47292907402795498</v>
      </c>
      <c r="E10805" s="3">
        <v>6.6855123674911698E-2</v>
      </c>
      <c r="F10805" s="13" t="s">
        <v>8213</v>
      </c>
    </row>
    <row r="10806" spans="1:6" x14ac:dyDescent="0.15">
      <c r="A10806" s="4">
        <v>7073</v>
      </c>
      <c r="B10806" s="3" t="s">
        <v>14859</v>
      </c>
      <c r="C10806" s="3" t="s">
        <v>14860</v>
      </c>
      <c r="D10806" s="3">
        <v>0.47265040012623599</v>
      </c>
      <c r="E10806" s="3">
        <v>6.6855123674911698E-2</v>
      </c>
      <c r="F10806" s="13" t="s">
        <v>8213</v>
      </c>
    </row>
    <row r="10807" spans="1:6" x14ac:dyDescent="0.15">
      <c r="A10807" s="4">
        <v>7074</v>
      </c>
      <c r="B10807" s="3" t="s">
        <v>14861</v>
      </c>
      <c r="C10807" s="3" t="s">
        <v>216</v>
      </c>
      <c r="D10807" s="3">
        <v>0.47282191228755799</v>
      </c>
      <c r="E10807" s="3">
        <v>6.6855123674911698E-2</v>
      </c>
      <c r="F10807" s="13" t="s">
        <v>8213</v>
      </c>
    </row>
    <row r="10808" spans="1:6" x14ac:dyDescent="0.15">
      <c r="A10808" s="4">
        <v>7075</v>
      </c>
      <c r="B10808" s="3" t="s">
        <v>14862</v>
      </c>
      <c r="C10808" s="3" t="s">
        <v>1154</v>
      </c>
      <c r="D10808" s="3">
        <v>0.47226297974340098</v>
      </c>
      <c r="E10808" s="3">
        <v>6.6930245693306994E-2</v>
      </c>
      <c r="F10808" s="13" t="s">
        <v>8213</v>
      </c>
    </row>
    <row r="10809" spans="1:6" x14ac:dyDescent="0.15">
      <c r="A10809" s="4">
        <v>7076</v>
      </c>
      <c r="B10809" s="3" t="s">
        <v>14863</v>
      </c>
      <c r="C10809" s="3" t="s">
        <v>14864</v>
      </c>
      <c r="D10809" s="3">
        <v>0.47241385112693002</v>
      </c>
      <c r="E10809" s="3">
        <v>6.6930245693306994E-2</v>
      </c>
      <c r="F10809" s="13" t="s">
        <v>8213</v>
      </c>
    </row>
    <row r="10810" spans="1:6" x14ac:dyDescent="0.15">
      <c r="A10810" s="4">
        <v>7077</v>
      </c>
      <c r="B10810" s="3" t="s">
        <v>14865</v>
      </c>
      <c r="C10810" s="3" t="s">
        <v>14866</v>
      </c>
      <c r="D10810" s="3">
        <v>0.47225487581845499</v>
      </c>
      <c r="E10810" s="3">
        <v>6.6930245693306994E-2</v>
      </c>
      <c r="F10810" s="13" t="s">
        <v>8213</v>
      </c>
    </row>
    <row r="10811" spans="1:6" x14ac:dyDescent="0.15">
      <c r="A10811" s="4">
        <v>7078</v>
      </c>
      <c r="B10811" s="3" t="s">
        <v>14867</v>
      </c>
      <c r="C10811" s="3" t="s">
        <v>14868</v>
      </c>
      <c r="D10811" s="3">
        <v>0.47255001826667498</v>
      </c>
      <c r="E10811" s="3">
        <v>6.6930245693306994E-2</v>
      </c>
      <c r="F10811" s="13" t="s">
        <v>8213</v>
      </c>
    </row>
    <row r="10812" spans="1:6" x14ac:dyDescent="0.15">
      <c r="A10812" s="4">
        <v>7079</v>
      </c>
      <c r="B10812" s="3" t="s">
        <v>14869</v>
      </c>
      <c r="C10812" s="3" t="s">
        <v>7861</v>
      </c>
      <c r="D10812" s="3">
        <v>0.47240962190789099</v>
      </c>
      <c r="E10812" s="3">
        <v>6.6930245693306994E-2</v>
      </c>
      <c r="F10812" s="13" t="s">
        <v>8213</v>
      </c>
    </row>
    <row r="10813" spans="1:6" x14ac:dyDescent="0.15">
      <c r="A10813" s="4">
        <v>7080</v>
      </c>
      <c r="B10813" s="3" t="s">
        <v>14870</v>
      </c>
      <c r="C10813" s="3" t="s">
        <v>14871</v>
      </c>
      <c r="D10813" s="3">
        <v>0.47255001826667498</v>
      </c>
      <c r="E10813" s="3">
        <v>6.6930245693306994E-2</v>
      </c>
      <c r="F10813" s="13" t="s">
        <v>8213</v>
      </c>
    </row>
    <row r="10814" spans="1:6" x14ac:dyDescent="0.15">
      <c r="A10814" s="4">
        <v>7081</v>
      </c>
      <c r="B10814" s="3" t="s">
        <v>5250</v>
      </c>
      <c r="C10814" s="3" t="s">
        <v>5251</v>
      </c>
      <c r="D10814" s="3">
        <v>0.47255851606598098</v>
      </c>
      <c r="E10814" s="3">
        <v>6.6930245693306994E-2</v>
      </c>
      <c r="F10814" s="13" t="s">
        <v>8213</v>
      </c>
    </row>
    <row r="10815" spans="1:6" x14ac:dyDescent="0.15">
      <c r="A10815" s="4">
        <v>7082</v>
      </c>
      <c r="B10815" s="3" t="s">
        <v>14872</v>
      </c>
      <c r="C10815" s="3" t="s">
        <v>7959</v>
      </c>
      <c r="D10815" s="3">
        <v>0.47220671387217</v>
      </c>
      <c r="E10815" s="3">
        <v>6.7052512704686595E-2</v>
      </c>
      <c r="F10815" s="13" t="s">
        <v>8213</v>
      </c>
    </row>
    <row r="10816" spans="1:6" x14ac:dyDescent="0.15">
      <c r="A10816" s="4">
        <v>7083</v>
      </c>
      <c r="B10816" s="3" t="s">
        <v>14873</v>
      </c>
      <c r="C10816" s="3" t="s">
        <v>14874</v>
      </c>
      <c r="D10816" s="3">
        <v>0.47220141596854998</v>
      </c>
      <c r="E10816" s="3">
        <v>6.7052512704686595E-2</v>
      </c>
      <c r="F10816" s="13" t="s">
        <v>8213</v>
      </c>
    </row>
    <row r="10817" spans="1:6" x14ac:dyDescent="0.15">
      <c r="A10817" s="4">
        <v>7084</v>
      </c>
      <c r="B10817" s="3" t="s">
        <v>14875</v>
      </c>
      <c r="C10817" s="3" t="s">
        <v>14876</v>
      </c>
      <c r="D10817" s="3">
        <v>0.47186666737493799</v>
      </c>
      <c r="E10817" s="3">
        <v>6.7315834038950001E-2</v>
      </c>
      <c r="F10817" s="13" t="s">
        <v>8213</v>
      </c>
    </row>
    <row r="10818" spans="1:6" x14ac:dyDescent="0.15">
      <c r="A10818" s="4">
        <v>7085</v>
      </c>
      <c r="B10818" s="3" t="s">
        <v>14877</v>
      </c>
      <c r="C10818" s="3" t="s">
        <v>14878</v>
      </c>
      <c r="D10818" s="3">
        <v>0.47190487689670801</v>
      </c>
      <c r="E10818" s="3">
        <v>6.7315834038950001E-2</v>
      </c>
      <c r="F10818" s="13" t="s">
        <v>8213</v>
      </c>
    </row>
    <row r="10819" spans="1:6" x14ac:dyDescent="0.15">
      <c r="A10819" s="4">
        <v>7086</v>
      </c>
      <c r="B10819" s="3" t="s">
        <v>14879</v>
      </c>
      <c r="C10819" s="3" t="s">
        <v>7697</v>
      </c>
      <c r="D10819" s="3">
        <v>0.47177495398260699</v>
      </c>
      <c r="E10819" s="3">
        <v>6.7409392187279593E-2</v>
      </c>
      <c r="F10819" s="13" t="s">
        <v>8213</v>
      </c>
    </row>
    <row r="10820" spans="1:6" x14ac:dyDescent="0.15">
      <c r="A10820" s="4">
        <v>7087</v>
      </c>
      <c r="B10820" s="3" t="s">
        <v>14880</v>
      </c>
      <c r="C10820" s="3" t="s">
        <v>7935</v>
      </c>
      <c r="D10820" s="3">
        <v>0.47179708729721398</v>
      </c>
      <c r="E10820" s="3">
        <v>6.7409392187279593E-2</v>
      </c>
      <c r="F10820" s="13" t="s">
        <v>8213</v>
      </c>
    </row>
    <row r="10821" spans="1:6" x14ac:dyDescent="0.15">
      <c r="A10821" s="4">
        <v>7088</v>
      </c>
      <c r="B10821" s="3" t="s">
        <v>14881</v>
      </c>
      <c r="C10821" s="3" t="s">
        <v>1226</v>
      </c>
      <c r="D10821" s="3">
        <v>0.47174344408163799</v>
      </c>
      <c r="E10821" s="3">
        <v>6.7409392187279593E-2</v>
      </c>
      <c r="F10821" s="13" t="s">
        <v>8213</v>
      </c>
    </row>
    <row r="10822" spans="1:6" x14ac:dyDescent="0.15">
      <c r="A10822" s="4">
        <v>7089</v>
      </c>
      <c r="B10822" s="3" t="s">
        <v>14882</v>
      </c>
      <c r="C10822" s="3" t="s">
        <v>14883</v>
      </c>
      <c r="D10822" s="3">
        <v>0.47144554695498597</v>
      </c>
      <c r="E10822" s="3">
        <v>6.7409392187279593E-2</v>
      </c>
      <c r="F10822" s="13" t="s">
        <v>8213</v>
      </c>
    </row>
    <row r="10823" spans="1:6" x14ac:dyDescent="0.15">
      <c r="A10823" s="4">
        <v>7090</v>
      </c>
      <c r="B10823" s="3" t="s">
        <v>14884</v>
      </c>
      <c r="C10823" s="3" t="s">
        <v>14885</v>
      </c>
      <c r="D10823" s="3">
        <v>0.47140870513389199</v>
      </c>
      <c r="E10823" s="3">
        <v>6.7409392187279593E-2</v>
      </c>
      <c r="F10823" s="13" t="s">
        <v>8213</v>
      </c>
    </row>
    <row r="10824" spans="1:6" x14ac:dyDescent="0.15">
      <c r="A10824" s="4">
        <v>7091</v>
      </c>
      <c r="B10824" s="3" t="s">
        <v>14886</v>
      </c>
      <c r="C10824" s="3" t="s">
        <v>14887</v>
      </c>
      <c r="D10824" s="3">
        <v>0.47135963763045402</v>
      </c>
      <c r="E10824" s="3">
        <v>6.7483798253028998E-2</v>
      </c>
      <c r="F10824" s="13" t="s">
        <v>8213</v>
      </c>
    </row>
    <row r="10825" spans="1:6" x14ac:dyDescent="0.15">
      <c r="A10825" s="4">
        <v>7092</v>
      </c>
      <c r="B10825" s="3" t="s">
        <v>5022</v>
      </c>
      <c r="C10825" s="3" t="s">
        <v>5023</v>
      </c>
      <c r="D10825" s="3">
        <v>0.47137739907221698</v>
      </c>
      <c r="E10825" s="3">
        <v>6.7483798253028998E-2</v>
      </c>
      <c r="F10825" s="13" t="s">
        <v>8213</v>
      </c>
    </row>
    <row r="10826" spans="1:6" x14ac:dyDescent="0.15">
      <c r="A10826" s="4">
        <v>7093</v>
      </c>
      <c r="B10826" s="3" t="s">
        <v>4261</v>
      </c>
      <c r="C10826" s="3" t="s">
        <v>63</v>
      </c>
      <c r="D10826" s="3">
        <v>0.47138423721719702</v>
      </c>
      <c r="E10826" s="3">
        <v>6.7483798253028998E-2</v>
      </c>
      <c r="F10826" s="13" t="s">
        <v>8213</v>
      </c>
    </row>
    <row r="10827" spans="1:6" x14ac:dyDescent="0.15">
      <c r="A10827" s="4">
        <v>7094</v>
      </c>
      <c r="B10827" s="3" t="s">
        <v>14888</v>
      </c>
      <c r="C10827" s="3" t="s">
        <v>276</v>
      </c>
      <c r="D10827" s="3">
        <v>0.47119147376730702</v>
      </c>
      <c r="E10827" s="3">
        <v>6.7483798253028998E-2</v>
      </c>
      <c r="F10827" s="13" t="s">
        <v>8213</v>
      </c>
    </row>
    <row r="10828" spans="1:6" x14ac:dyDescent="0.15">
      <c r="A10828" s="4">
        <v>7095</v>
      </c>
      <c r="B10828" s="3" t="s">
        <v>14889</v>
      </c>
      <c r="C10828" s="3" t="s">
        <v>14890</v>
      </c>
      <c r="D10828" s="3">
        <v>0.47104452850793299</v>
      </c>
      <c r="E10828" s="3">
        <v>6.7483798253028998E-2</v>
      </c>
      <c r="F10828" s="13" t="s">
        <v>8213</v>
      </c>
    </row>
    <row r="10829" spans="1:6" x14ac:dyDescent="0.15">
      <c r="A10829" s="4">
        <v>7096</v>
      </c>
      <c r="B10829" s="3" t="s">
        <v>14891</v>
      </c>
      <c r="C10829" s="3" t="s">
        <v>14892</v>
      </c>
      <c r="D10829" s="3">
        <v>0.47126844576765797</v>
      </c>
      <c r="E10829" s="3">
        <v>6.7483798253028998E-2</v>
      </c>
      <c r="F10829" s="13" t="s">
        <v>8213</v>
      </c>
    </row>
    <row r="10830" spans="1:6" x14ac:dyDescent="0.15">
      <c r="A10830" s="4">
        <v>7097</v>
      </c>
      <c r="B10830" s="3" t="s">
        <v>14893</v>
      </c>
      <c r="C10830" s="3" t="s">
        <v>14894</v>
      </c>
      <c r="D10830" s="3">
        <v>0.47098690953079297</v>
      </c>
      <c r="E10830" s="3">
        <v>6.7483798253028998E-2</v>
      </c>
      <c r="F10830" s="13" t="s">
        <v>8213</v>
      </c>
    </row>
    <row r="10831" spans="1:6" x14ac:dyDescent="0.15">
      <c r="A10831" s="4">
        <v>7098</v>
      </c>
      <c r="B10831" s="3" t="s">
        <v>14895</v>
      </c>
      <c r="C10831" s="3" t="s">
        <v>1128</v>
      </c>
      <c r="D10831" s="3">
        <v>0.47071986101812102</v>
      </c>
      <c r="E10831" s="3">
        <v>6.7596113223489601E-2</v>
      </c>
      <c r="F10831" s="13" t="s">
        <v>8213</v>
      </c>
    </row>
    <row r="10832" spans="1:6" x14ac:dyDescent="0.15">
      <c r="A10832" s="4">
        <v>7099</v>
      </c>
      <c r="B10832" s="3" t="s">
        <v>14896</v>
      </c>
      <c r="C10832" s="3" t="s">
        <v>8126</v>
      </c>
      <c r="D10832" s="3">
        <v>0.47082742988558401</v>
      </c>
      <c r="E10832" s="3">
        <v>6.7596113223489601E-2</v>
      </c>
      <c r="F10832" s="13" t="s">
        <v>8213</v>
      </c>
    </row>
    <row r="10833" spans="1:6" x14ac:dyDescent="0.15">
      <c r="A10833" s="4">
        <v>7100</v>
      </c>
      <c r="B10833" s="3" t="s">
        <v>2416</v>
      </c>
      <c r="C10833" s="3" t="s">
        <v>1672</v>
      </c>
      <c r="D10833" s="3">
        <v>0.47063616910556499</v>
      </c>
      <c r="E10833" s="3">
        <v>6.7596113223489601E-2</v>
      </c>
      <c r="F10833" s="13" t="s">
        <v>8213</v>
      </c>
    </row>
    <row r="10834" spans="1:6" x14ac:dyDescent="0.15">
      <c r="A10834" s="4">
        <v>7101</v>
      </c>
      <c r="B10834" s="3" t="s">
        <v>14897</v>
      </c>
      <c r="C10834" s="3" t="s">
        <v>771</v>
      </c>
      <c r="D10834" s="3">
        <v>0.46936762767783402</v>
      </c>
      <c r="E10834" s="3">
        <v>6.7601683029453005E-2</v>
      </c>
      <c r="F10834" s="13" t="s">
        <v>8213</v>
      </c>
    </row>
    <row r="10835" spans="1:6" x14ac:dyDescent="0.15">
      <c r="A10835" s="4">
        <v>7102</v>
      </c>
      <c r="B10835" s="3" t="s">
        <v>14898</v>
      </c>
      <c r="C10835" s="3" t="s">
        <v>1139</v>
      </c>
      <c r="D10835" s="3">
        <v>0.46941913934422003</v>
      </c>
      <c r="E10835" s="3">
        <v>6.7601683029453005E-2</v>
      </c>
      <c r="F10835" s="13" t="s">
        <v>8213</v>
      </c>
    </row>
    <row r="10836" spans="1:6" x14ac:dyDescent="0.15">
      <c r="A10836" s="4">
        <v>7103</v>
      </c>
      <c r="B10836" s="3" t="s">
        <v>14899</v>
      </c>
      <c r="C10836" s="3" t="s">
        <v>14900</v>
      </c>
      <c r="D10836" s="3">
        <v>0.46979516520605502</v>
      </c>
      <c r="E10836" s="3">
        <v>6.7601683029453005E-2</v>
      </c>
      <c r="F10836" s="13" t="s">
        <v>8213</v>
      </c>
    </row>
    <row r="10837" spans="1:6" x14ac:dyDescent="0.15">
      <c r="A10837" s="4">
        <v>7104</v>
      </c>
      <c r="B10837" s="3" t="s">
        <v>14901</v>
      </c>
      <c r="C10837" s="3" t="s">
        <v>14902</v>
      </c>
      <c r="D10837" s="3">
        <v>0.46982139013680602</v>
      </c>
      <c r="E10837" s="3">
        <v>6.7601683029453005E-2</v>
      </c>
      <c r="F10837" s="13" t="s">
        <v>8213</v>
      </c>
    </row>
    <row r="10838" spans="1:6" x14ac:dyDescent="0.15">
      <c r="A10838" s="4">
        <v>7105</v>
      </c>
      <c r="B10838" s="3" t="s">
        <v>14903</v>
      </c>
      <c r="C10838" s="3" t="s">
        <v>7566</v>
      </c>
      <c r="D10838" s="3">
        <v>0.46916397014240402</v>
      </c>
      <c r="E10838" s="3">
        <v>6.7601683029453005E-2</v>
      </c>
      <c r="F10838" s="13" t="s">
        <v>8213</v>
      </c>
    </row>
    <row r="10839" spans="1:6" x14ac:dyDescent="0.15">
      <c r="A10839" s="4">
        <v>7106</v>
      </c>
      <c r="B10839" s="3" t="s">
        <v>14904</v>
      </c>
      <c r="C10839" s="3" t="s">
        <v>776</v>
      </c>
      <c r="D10839" s="3">
        <v>0.46887222676523699</v>
      </c>
      <c r="E10839" s="3">
        <v>6.7601683029453005E-2</v>
      </c>
      <c r="F10839" s="13" t="s">
        <v>8213</v>
      </c>
    </row>
    <row r="10840" spans="1:6" x14ac:dyDescent="0.15">
      <c r="A10840" s="4">
        <v>7107</v>
      </c>
      <c r="B10840" s="3" t="s">
        <v>5548</v>
      </c>
      <c r="C10840" s="3" t="s">
        <v>5549</v>
      </c>
      <c r="D10840" s="3">
        <v>0.47003043052711702</v>
      </c>
      <c r="E10840" s="3">
        <v>6.7601683029453005E-2</v>
      </c>
      <c r="F10840" s="13" t="s">
        <v>8213</v>
      </c>
    </row>
    <row r="10841" spans="1:6" x14ac:dyDescent="0.15">
      <c r="A10841" s="4">
        <v>7108</v>
      </c>
      <c r="B10841" s="3" t="s">
        <v>14905</v>
      </c>
      <c r="C10841" s="3" t="s">
        <v>14906</v>
      </c>
      <c r="D10841" s="3">
        <v>0.46929806745720398</v>
      </c>
      <c r="E10841" s="3">
        <v>6.7601683029453005E-2</v>
      </c>
      <c r="F10841" s="13" t="s">
        <v>8213</v>
      </c>
    </row>
    <row r="10842" spans="1:6" x14ac:dyDescent="0.15">
      <c r="A10842" s="4">
        <v>7109</v>
      </c>
      <c r="B10842" s="3" t="s">
        <v>14907</v>
      </c>
      <c r="C10842" s="3" t="s">
        <v>7914</v>
      </c>
      <c r="D10842" s="3">
        <v>0.46941667743634302</v>
      </c>
      <c r="E10842" s="3">
        <v>6.7601683029453005E-2</v>
      </c>
      <c r="F10842" s="13" t="s">
        <v>8213</v>
      </c>
    </row>
    <row r="10843" spans="1:6" x14ac:dyDescent="0.15">
      <c r="A10843" s="4">
        <v>7110</v>
      </c>
      <c r="B10843" s="3" t="s">
        <v>14908</v>
      </c>
      <c r="C10843" s="3" t="s">
        <v>1861</v>
      </c>
      <c r="D10843" s="3">
        <v>0.46966184842117897</v>
      </c>
      <c r="E10843" s="3">
        <v>6.7601683029453005E-2</v>
      </c>
      <c r="F10843" s="13" t="s">
        <v>8213</v>
      </c>
    </row>
    <row r="10844" spans="1:6" x14ac:dyDescent="0.15">
      <c r="A10844" s="4">
        <v>7111</v>
      </c>
      <c r="B10844" s="3" t="s">
        <v>14909</v>
      </c>
      <c r="C10844" s="3" t="s">
        <v>14910</v>
      </c>
      <c r="D10844" s="3">
        <v>0.47026683885514098</v>
      </c>
      <c r="E10844" s="3">
        <v>6.7601683029453005E-2</v>
      </c>
      <c r="F10844" s="13" t="s">
        <v>8213</v>
      </c>
    </row>
    <row r="10845" spans="1:6" x14ac:dyDescent="0.15">
      <c r="A10845" s="4">
        <v>7112</v>
      </c>
      <c r="B10845" s="3" t="s">
        <v>14911</v>
      </c>
      <c r="C10845" s="3" t="s">
        <v>201</v>
      </c>
      <c r="D10845" s="3">
        <v>0.46894465389399598</v>
      </c>
      <c r="E10845" s="3">
        <v>6.7601683029453005E-2</v>
      </c>
      <c r="F10845" s="13" t="s">
        <v>8213</v>
      </c>
    </row>
    <row r="10846" spans="1:6" x14ac:dyDescent="0.15">
      <c r="A10846" s="4">
        <v>7113</v>
      </c>
      <c r="B10846" s="3" t="s">
        <v>14912</v>
      </c>
      <c r="C10846" s="3" t="s">
        <v>14913</v>
      </c>
      <c r="D10846" s="3">
        <v>0.46908388133567003</v>
      </c>
      <c r="E10846" s="3">
        <v>6.7601683029453005E-2</v>
      </c>
      <c r="F10846" s="13" t="s">
        <v>8213</v>
      </c>
    </row>
    <row r="10847" spans="1:6" x14ac:dyDescent="0.15">
      <c r="A10847" s="4">
        <v>7114</v>
      </c>
      <c r="B10847" s="3" t="s">
        <v>14914</v>
      </c>
      <c r="C10847" s="3" t="s">
        <v>8101</v>
      </c>
      <c r="D10847" s="3">
        <v>0.47019113073686503</v>
      </c>
      <c r="E10847" s="3">
        <v>6.7601683029453005E-2</v>
      </c>
      <c r="F10847" s="13" t="s">
        <v>8213</v>
      </c>
    </row>
    <row r="10848" spans="1:6" x14ac:dyDescent="0.15">
      <c r="A10848" s="4">
        <v>7115</v>
      </c>
      <c r="B10848" s="3" t="s">
        <v>14915</v>
      </c>
      <c r="C10848" s="3" t="s">
        <v>1774</v>
      </c>
      <c r="D10848" s="3">
        <v>0.47017847352714998</v>
      </c>
      <c r="E10848" s="3">
        <v>6.7601683029453005E-2</v>
      </c>
      <c r="F10848" s="13" t="s">
        <v>8213</v>
      </c>
    </row>
    <row r="10849" spans="1:6" x14ac:dyDescent="0.15">
      <c r="A10849" s="4">
        <v>7116</v>
      </c>
      <c r="B10849" s="3" t="s">
        <v>14916</v>
      </c>
      <c r="C10849" s="3" t="s">
        <v>14917</v>
      </c>
      <c r="D10849" s="3">
        <v>0.46908791492812302</v>
      </c>
      <c r="E10849" s="3">
        <v>6.7601683029453005E-2</v>
      </c>
      <c r="F10849" s="13" t="s">
        <v>8213</v>
      </c>
    </row>
    <row r="10850" spans="1:6" x14ac:dyDescent="0.15">
      <c r="A10850" s="4">
        <v>7117</v>
      </c>
      <c r="B10850" s="3" t="s">
        <v>14918</v>
      </c>
      <c r="C10850" s="3" t="s">
        <v>14919</v>
      </c>
      <c r="D10850" s="3">
        <v>0.46958985096755601</v>
      </c>
      <c r="E10850" s="3">
        <v>6.7601683029453005E-2</v>
      </c>
      <c r="F10850" s="13" t="s">
        <v>8213</v>
      </c>
    </row>
    <row r="10851" spans="1:6" x14ac:dyDescent="0.15">
      <c r="A10851" s="4">
        <v>7118</v>
      </c>
      <c r="B10851" s="3" t="s">
        <v>9685</v>
      </c>
      <c r="C10851" s="3" t="s">
        <v>9686</v>
      </c>
      <c r="D10851" s="3">
        <v>0.47025580968443498</v>
      </c>
      <c r="E10851" s="3">
        <v>6.7601683029453005E-2</v>
      </c>
      <c r="F10851" s="13" t="s">
        <v>8213</v>
      </c>
    </row>
    <row r="10852" spans="1:6" x14ac:dyDescent="0.15">
      <c r="A10852" s="4">
        <v>7119</v>
      </c>
      <c r="B10852" s="3" t="s">
        <v>14920</v>
      </c>
      <c r="C10852" s="3" t="s">
        <v>14921</v>
      </c>
      <c r="D10852" s="3">
        <v>0.47013257233008199</v>
      </c>
      <c r="E10852" s="3">
        <v>6.7601683029453005E-2</v>
      </c>
      <c r="F10852" s="13" t="s">
        <v>8213</v>
      </c>
    </row>
    <row r="10853" spans="1:6" x14ac:dyDescent="0.15">
      <c r="A10853" s="4">
        <v>7120</v>
      </c>
      <c r="B10853" s="3" t="s">
        <v>14922</v>
      </c>
      <c r="C10853" s="3" t="s">
        <v>1659</v>
      </c>
      <c r="D10853" s="3">
        <v>0.47046627515523698</v>
      </c>
      <c r="E10853" s="3">
        <v>6.7601683029453005E-2</v>
      </c>
      <c r="F10853" s="13" t="s">
        <v>8213</v>
      </c>
    </row>
    <row r="10854" spans="1:6" x14ac:dyDescent="0.15">
      <c r="A10854" s="4">
        <v>7121</v>
      </c>
      <c r="B10854" s="3" t="s">
        <v>14923</v>
      </c>
      <c r="C10854" s="3" t="s">
        <v>14924</v>
      </c>
      <c r="D10854" s="3">
        <v>0.47053672558673598</v>
      </c>
      <c r="E10854" s="3">
        <v>6.7601683029453005E-2</v>
      </c>
      <c r="F10854" s="13" t="s">
        <v>8213</v>
      </c>
    </row>
    <row r="10855" spans="1:6" x14ac:dyDescent="0.15">
      <c r="A10855" s="4">
        <v>7122</v>
      </c>
      <c r="B10855" s="3" t="s">
        <v>14925</v>
      </c>
      <c r="C10855" s="3" t="s">
        <v>14926</v>
      </c>
      <c r="D10855" s="3">
        <v>0.46906519766746402</v>
      </c>
      <c r="E10855" s="3">
        <v>6.7601683029453005E-2</v>
      </c>
      <c r="F10855" s="13" t="s">
        <v>8213</v>
      </c>
    </row>
    <row r="10856" spans="1:6" x14ac:dyDescent="0.15">
      <c r="A10856" s="4">
        <v>7123</v>
      </c>
      <c r="B10856" s="3" t="s">
        <v>14927</v>
      </c>
      <c r="C10856" s="3" t="s">
        <v>14928</v>
      </c>
      <c r="D10856" s="3">
        <v>0.47051380424696898</v>
      </c>
      <c r="E10856" s="3">
        <v>6.7601683029453005E-2</v>
      </c>
      <c r="F10856" s="13" t="s">
        <v>8213</v>
      </c>
    </row>
    <row r="10857" spans="1:6" x14ac:dyDescent="0.15">
      <c r="A10857" s="4">
        <v>7124</v>
      </c>
      <c r="B10857" s="3" t="s">
        <v>14929</v>
      </c>
      <c r="C10857" s="3" t="s">
        <v>14930</v>
      </c>
      <c r="D10857" s="3">
        <v>0.46901162490946402</v>
      </c>
      <c r="E10857" s="3">
        <v>6.7601683029453005E-2</v>
      </c>
      <c r="F10857" s="13" t="s">
        <v>8213</v>
      </c>
    </row>
    <row r="10858" spans="1:6" x14ac:dyDescent="0.15">
      <c r="A10858" s="4">
        <v>7125</v>
      </c>
      <c r="B10858" s="3" t="s">
        <v>14931</v>
      </c>
      <c r="C10858" s="3" t="s">
        <v>414</v>
      </c>
      <c r="D10858" s="3">
        <v>0.46906779730424503</v>
      </c>
      <c r="E10858" s="3">
        <v>6.7601683029453005E-2</v>
      </c>
      <c r="F10858" s="13" t="s">
        <v>8213</v>
      </c>
    </row>
    <row r="10859" spans="1:6" x14ac:dyDescent="0.15">
      <c r="A10859" s="4">
        <v>7126</v>
      </c>
      <c r="B10859" s="3" t="s">
        <v>14932</v>
      </c>
      <c r="C10859" s="3" t="s">
        <v>14933</v>
      </c>
      <c r="D10859" s="3">
        <v>0.46958095616447998</v>
      </c>
      <c r="E10859" s="3">
        <v>6.7601683029453005E-2</v>
      </c>
      <c r="F10859" s="13" t="s">
        <v>8213</v>
      </c>
    </row>
    <row r="10860" spans="1:6" x14ac:dyDescent="0.15">
      <c r="A10860" s="4">
        <v>7127</v>
      </c>
      <c r="B10860" s="3" t="s">
        <v>14934</v>
      </c>
      <c r="C10860" s="3" t="s">
        <v>14935</v>
      </c>
      <c r="D10860" s="3">
        <v>0.46920438129550002</v>
      </c>
      <c r="E10860" s="3">
        <v>6.7601683029453005E-2</v>
      </c>
      <c r="F10860" s="13" t="s">
        <v>8213</v>
      </c>
    </row>
    <row r="10861" spans="1:6" x14ac:dyDescent="0.15">
      <c r="A10861" s="4">
        <v>7128</v>
      </c>
      <c r="B10861" s="3" t="s">
        <v>14936</v>
      </c>
      <c r="C10861" s="3" t="s">
        <v>14937</v>
      </c>
      <c r="D10861" s="3">
        <v>0.46987025007533101</v>
      </c>
      <c r="E10861" s="3">
        <v>6.7601683029453005E-2</v>
      </c>
      <c r="F10861" s="13" t="s">
        <v>8213</v>
      </c>
    </row>
    <row r="10862" spans="1:6" x14ac:dyDescent="0.15">
      <c r="A10862" s="4">
        <v>7129</v>
      </c>
      <c r="B10862" s="3" t="s">
        <v>14938</v>
      </c>
      <c r="C10862" s="3" t="s">
        <v>8085</v>
      </c>
      <c r="D10862" s="3">
        <v>0.46956824955826798</v>
      </c>
      <c r="E10862" s="3">
        <v>6.7601683029453005E-2</v>
      </c>
      <c r="F10862" s="13" t="s">
        <v>8213</v>
      </c>
    </row>
    <row r="10863" spans="1:6" x14ac:dyDescent="0.15">
      <c r="A10863" s="4">
        <v>7130</v>
      </c>
      <c r="B10863" s="3" t="s">
        <v>14939</v>
      </c>
      <c r="C10863" s="3" t="s">
        <v>1267</v>
      </c>
      <c r="D10863" s="3">
        <v>0.46848295605770601</v>
      </c>
      <c r="E10863" s="3">
        <v>6.7722938867078003E-2</v>
      </c>
      <c r="F10863" s="13" t="s">
        <v>8213</v>
      </c>
    </row>
    <row r="10864" spans="1:6" x14ac:dyDescent="0.15">
      <c r="A10864" s="4">
        <v>7131</v>
      </c>
      <c r="B10864" s="3" t="s">
        <v>14940</v>
      </c>
      <c r="C10864" s="3" t="s">
        <v>7802</v>
      </c>
      <c r="D10864" s="3">
        <v>0.46860871678388899</v>
      </c>
      <c r="E10864" s="3">
        <v>6.7722938867078003E-2</v>
      </c>
      <c r="F10864" s="13" t="s">
        <v>8213</v>
      </c>
    </row>
    <row r="10865" spans="1:6" x14ac:dyDescent="0.15">
      <c r="A10865" s="4">
        <v>7132</v>
      </c>
      <c r="B10865" s="3" t="s">
        <v>14941</v>
      </c>
      <c r="C10865" s="3" t="s">
        <v>946</v>
      </c>
      <c r="D10865" s="3">
        <v>0.46797424950427002</v>
      </c>
      <c r="E10865" s="3">
        <v>6.7777622181767305E-2</v>
      </c>
      <c r="F10865" s="13" t="s">
        <v>8213</v>
      </c>
    </row>
    <row r="10866" spans="1:6" x14ac:dyDescent="0.15">
      <c r="A10866" s="4">
        <v>7133</v>
      </c>
      <c r="B10866" s="3" t="s">
        <v>14942</v>
      </c>
      <c r="C10866" s="3" t="s">
        <v>809</v>
      </c>
      <c r="D10866" s="3">
        <v>0.46794984339601697</v>
      </c>
      <c r="E10866" s="3">
        <v>6.7777622181767305E-2</v>
      </c>
      <c r="F10866" s="13" t="s">
        <v>8213</v>
      </c>
    </row>
    <row r="10867" spans="1:6" x14ac:dyDescent="0.15">
      <c r="A10867" s="4">
        <v>7134</v>
      </c>
      <c r="B10867" s="3" t="s">
        <v>4157</v>
      </c>
      <c r="C10867" s="3" t="s">
        <v>811</v>
      </c>
      <c r="D10867" s="3">
        <v>0.46800211883929199</v>
      </c>
      <c r="E10867" s="3">
        <v>6.7777622181767305E-2</v>
      </c>
      <c r="F10867" s="13" t="s">
        <v>8213</v>
      </c>
    </row>
    <row r="10868" spans="1:6" x14ac:dyDescent="0.15">
      <c r="A10868" s="4">
        <v>7135</v>
      </c>
      <c r="B10868" s="3" t="s">
        <v>14943</v>
      </c>
      <c r="C10868" s="3" t="s">
        <v>14944</v>
      </c>
      <c r="D10868" s="3">
        <v>0.468100094534875</v>
      </c>
      <c r="E10868" s="3">
        <v>6.7777622181767305E-2</v>
      </c>
      <c r="F10868" s="13" t="s">
        <v>8213</v>
      </c>
    </row>
    <row r="10869" spans="1:6" x14ac:dyDescent="0.15">
      <c r="A10869" s="4">
        <v>7136</v>
      </c>
      <c r="B10869" s="3" t="s">
        <v>14945</v>
      </c>
      <c r="C10869" s="3" t="s">
        <v>1297</v>
      </c>
      <c r="D10869" s="3">
        <v>0.46780006671468</v>
      </c>
      <c r="E10869" s="3">
        <v>6.7777622181767305E-2</v>
      </c>
      <c r="F10869" s="13" t="s">
        <v>8213</v>
      </c>
    </row>
    <row r="10870" spans="1:6" x14ac:dyDescent="0.15">
      <c r="A10870" s="4">
        <v>7137</v>
      </c>
      <c r="B10870" s="3" t="s">
        <v>14946</v>
      </c>
      <c r="C10870" s="3" t="s">
        <v>394</v>
      </c>
      <c r="D10870" s="3">
        <v>0.46793834821206198</v>
      </c>
      <c r="E10870" s="3">
        <v>6.7777622181767305E-2</v>
      </c>
      <c r="F10870" s="13" t="s">
        <v>8213</v>
      </c>
    </row>
    <row r="10871" spans="1:6" x14ac:dyDescent="0.15">
      <c r="A10871" s="4">
        <v>7138</v>
      </c>
      <c r="B10871" s="3" t="s">
        <v>14947</v>
      </c>
      <c r="C10871" s="3" t="s">
        <v>14948</v>
      </c>
      <c r="D10871" s="3">
        <v>0.46825268456909802</v>
      </c>
      <c r="E10871" s="3">
        <v>6.7777622181767305E-2</v>
      </c>
      <c r="F10871" s="13" t="s">
        <v>8213</v>
      </c>
    </row>
    <row r="10872" spans="1:6" x14ac:dyDescent="0.15">
      <c r="A10872" s="4">
        <v>7139</v>
      </c>
      <c r="B10872" s="3" t="s">
        <v>14949</v>
      </c>
      <c r="C10872" s="3" t="s">
        <v>14950</v>
      </c>
      <c r="D10872" s="3">
        <v>0.46763192390795</v>
      </c>
      <c r="E10872" s="3">
        <v>6.7777622181767305E-2</v>
      </c>
      <c r="F10872" s="13" t="s">
        <v>8213</v>
      </c>
    </row>
    <row r="10873" spans="1:6" x14ac:dyDescent="0.15">
      <c r="A10873" s="4">
        <v>7140</v>
      </c>
      <c r="B10873" s="3" t="s">
        <v>14951</v>
      </c>
      <c r="C10873" s="3" t="s">
        <v>14952</v>
      </c>
      <c r="D10873" s="3">
        <v>0.467732645432201</v>
      </c>
      <c r="E10873" s="3">
        <v>6.7777622181767305E-2</v>
      </c>
      <c r="F10873" s="13" t="s">
        <v>8213</v>
      </c>
    </row>
    <row r="10874" spans="1:6" x14ac:dyDescent="0.15">
      <c r="A10874" s="4">
        <v>7141</v>
      </c>
      <c r="B10874" s="3" t="s">
        <v>14953</v>
      </c>
      <c r="C10874" s="3" t="s">
        <v>14954</v>
      </c>
      <c r="D10874" s="3">
        <v>0.467542414462916</v>
      </c>
      <c r="E10874" s="3">
        <v>6.7908148977877406E-2</v>
      </c>
      <c r="F10874" s="13" t="s">
        <v>8213</v>
      </c>
    </row>
    <row r="10875" spans="1:6" x14ac:dyDescent="0.15">
      <c r="A10875" s="4">
        <v>7142</v>
      </c>
      <c r="B10875" s="3" t="s">
        <v>14955</v>
      </c>
      <c r="C10875" s="3" t="s">
        <v>14956</v>
      </c>
      <c r="D10875" s="3">
        <v>0.46713468806932301</v>
      </c>
      <c r="E10875" s="3">
        <v>6.7924528301886805E-2</v>
      </c>
      <c r="F10875" s="13" t="s">
        <v>8213</v>
      </c>
    </row>
    <row r="10876" spans="1:6" x14ac:dyDescent="0.15">
      <c r="A10876" s="4">
        <v>7143</v>
      </c>
      <c r="B10876" s="3" t="s">
        <v>14957</v>
      </c>
      <c r="C10876" s="3" t="s">
        <v>14958</v>
      </c>
      <c r="D10876" s="3">
        <v>0.46640989671237298</v>
      </c>
      <c r="E10876" s="3">
        <v>6.7924528301886805E-2</v>
      </c>
      <c r="F10876" s="13" t="s">
        <v>8213</v>
      </c>
    </row>
    <row r="10877" spans="1:6" x14ac:dyDescent="0.15">
      <c r="A10877" s="4">
        <v>7144</v>
      </c>
      <c r="B10877" s="3" t="s">
        <v>14959</v>
      </c>
      <c r="C10877" s="3" t="s">
        <v>14960</v>
      </c>
      <c r="D10877" s="3">
        <v>0.46641136160445701</v>
      </c>
      <c r="E10877" s="3">
        <v>6.7924528301886805E-2</v>
      </c>
      <c r="F10877" s="13" t="s">
        <v>8213</v>
      </c>
    </row>
    <row r="10878" spans="1:6" x14ac:dyDescent="0.15">
      <c r="A10878" s="4">
        <v>7145</v>
      </c>
      <c r="B10878" s="3" t="s">
        <v>14961</v>
      </c>
      <c r="C10878" s="3" t="s">
        <v>7812</v>
      </c>
      <c r="D10878" s="3">
        <v>0.46690676156799599</v>
      </c>
      <c r="E10878" s="3">
        <v>6.7924528301886805E-2</v>
      </c>
      <c r="F10878" s="13" t="s">
        <v>8213</v>
      </c>
    </row>
    <row r="10879" spans="1:6" x14ac:dyDescent="0.15">
      <c r="A10879" s="4">
        <v>7146</v>
      </c>
      <c r="B10879" s="3" t="s">
        <v>14962</v>
      </c>
      <c r="C10879" s="3" t="s">
        <v>14963</v>
      </c>
      <c r="D10879" s="3">
        <v>0.46719589915552401</v>
      </c>
      <c r="E10879" s="3">
        <v>6.7924528301886805E-2</v>
      </c>
      <c r="F10879" s="13" t="s">
        <v>8213</v>
      </c>
    </row>
    <row r="10880" spans="1:6" x14ac:dyDescent="0.15">
      <c r="A10880" s="4">
        <v>7147</v>
      </c>
      <c r="B10880" s="3" t="s">
        <v>14964</v>
      </c>
      <c r="C10880" s="3" t="s">
        <v>7537</v>
      </c>
      <c r="D10880" s="3">
        <v>0.46652256780658102</v>
      </c>
      <c r="E10880" s="3">
        <v>6.7924528301886805E-2</v>
      </c>
      <c r="F10880" s="13" t="s">
        <v>8213</v>
      </c>
    </row>
    <row r="10881" spans="1:6" x14ac:dyDescent="0.15">
      <c r="A10881" s="4">
        <v>7148</v>
      </c>
      <c r="B10881" s="3" t="s">
        <v>14965</v>
      </c>
      <c r="C10881" s="3" t="s">
        <v>14966</v>
      </c>
      <c r="D10881" s="3">
        <v>0.46646584837884397</v>
      </c>
      <c r="E10881" s="3">
        <v>6.7924528301886805E-2</v>
      </c>
      <c r="F10881" s="13" t="s">
        <v>8213</v>
      </c>
    </row>
    <row r="10882" spans="1:6" x14ac:dyDescent="0.15">
      <c r="A10882" s="4">
        <v>7149</v>
      </c>
      <c r="B10882" s="3" t="s">
        <v>14967</v>
      </c>
      <c r="C10882" s="3" t="s">
        <v>14968</v>
      </c>
      <c r="D10882" s="3">
        <v>0.46679938015869199</v>
      </c>
      <c r="E10882" s="3">
        <v>6.7924528301886805E-2</v>
      </c>
      <c r="F10882" s="13" t="s">
        <v>8213</v>
      </c>
    </row>
    <row r="10883" spans="1:6" x14ac:dyDescent="0.15">
      <c r="A10883" s="4">
        <v>7150</v>
      </c>
      <c r="B10883" s="3" t="s">
        <v>14969</v>
      </c>
      <c r="C10883" s="3" t="s">
        <v>7713</v>
      </c>
      <c r="D10883" s="3">
        <v>0.4670681357366</v>
      </c>
      <c r="E10883" s="3">
        <v>6.7924528301886805E-2</v>
      </c>
      <c r="F10883" s="13" t="s">
        <v>8213</v>
      </c>
    </row>
    <row r="10884" spans="1:6" x14ac:dyDescent="0.15">
      <c r="A10884" s="4">
        <v>7151</v>
      </c>
      <c r="B10884" s="3" t="s">
        <v>14970</v>
      </c>
      <c r="C10884" s="3" t="s">
        <v>1470</v>
      </c>
      <c r="D10884" s="3">
        <v>0.46734900033682297</v>
      </c>
      <c r="E10884" s="3">
        <v>6.7924528301886805E-2</v>
      </c>
      <c r="F10884" s="13" t="s">
        <v>8213</v>
      </c>
    </row>
    <row r="10885" spans="1:6" x14ac:dyDescent="0.15">
      <c r="A10885" s="4">
        <v>7152</v>
      </c>
      <c r="B10885" s="3" t="s">
        <v>14971</v>
      </c>
      <c r="C10885" s="3" t="s">
        <v>897</v>
      </c>
      <c r="D10885" s="3">
        <v>0.46634508877780301</v>
      </c>
      <c r="E10885" s="3">
        <v>6.7924528301886805E-2</v>
      </c>
      <c r="F10885" s="13" t="s">
        <v>8213</v>
      </c>
    </row>
    <row r="10886" spans="1:6" x14ac:dyDescent="0.15">
      <c r="A10886" s="4">
        <v>7153</v>
      </c>
      <c r="B10886" s="3" t="s">
        <v>14972</v>
      </c>
      <c r="C10886" s="3" t="s">
        <v>14973</v>
      </c>
      <c r="D10886" s="3">
        <v>0.46653647015347699</v>
      </c>
      <c r="E10886" s="3">
        <v>6.7924528301886805E-2</v>
      </c>
      <c r="F10886" s="13" t="s">
        <v>8213</v>
      </c>
    </row>
    <row r="10887" spans="1:6" x14ac:dyDescent="0.15">
      <c r="A10887" s="4">
        <v>7154</v>
      </c>
      <c r="B10887" s="3" t="s">
        <v>14974</v>
      </c>
      <c r="C10887" s="3" t="s">
        <v>14975</v>
      </c>
      <c r="D10887" s="3">
        <v>0.46666000669908098</v>
      </c>
      <c r="E10887" s="3">
        <v>6.7924528301886805E-2</v>
      </c>
      <c r="F10887" s="13" t="s">
        <v>8213</v>
      </c>
    </row>
    <row r="10888" spans="1:6" x14ac:dyDescent="0.15">
      <c r="A10888" s="4">
        <v>7155</v>
      </c>
      <c r="B10888" s="3" t="s">
        <v>14976</v>
      </c>
      <c r="C10888" s="3" t="s">
        <v>1643</v>
      </c>
      <c r="D10888" s="3">
        <v>0.46579534713380699</v>
      </c>
      <c r="E10888" s="3">
        <v>6.7969295184926698E-2</v>
      </c>
      <c r="F10888" s="13" t="s">
        <v>8213</v>
      </c>
    </row>
    <row r="10889" spans="1:6" x14ac:dyDescent="0.15">
      <c r="A10889" s="4">
        <v>7156</v>
      </c>
      <c r="B10889" s="3" t="s">
        <v>14977</v>
      </c>
      <c r="C10889" s="3" t="s">
        <v>7879</v>
      </c>
      <c r="D10889" s="3">
        <v>0.46587876200438399</v>
      </c>
      <c r="E10889" s="3">
        <v>6.7969295184926698E-2</v>
      </c>
      <c r="F10889" s="13" t="s">
        <v>8213</v>
      </c>
    </row>
    <row r="10890" spans="1:6" x14ac:dyDescent="0.15">
      <c r="A10890" s="4">
        <v>7157</v>
      </c>
      <c r="B10890" s="3" t="s">
        <v>14978</v>
      </c>
      <c r="C10890" s="3" t="s">
        <v>14979</v>
      </c>
      <c r="D10890" s="3">
        <v>0.466227695996069</v>
      </c>
      <c r="E10890" s="3">
        <v>6.7969295184926698E-2</v>
      </c>
      <c r="F10890" s="13" t="s">
        <v>8213</v>
      </c>
    </row>
    <row r="10891" spans="1:6" x14ac:dyDescent="0.15">
      <c r="A10891" s="4">
        <v>7158</v>
      </c>
      <c r="B10891" s="3" t="s">
        <v>14980</v>
      </c>
      <c r="C10891" s="3" t="s">
        <v>14981</v>
      </c>
      <c r="D10891" s="3">
        <v>0.46626776124097002</v>
      </c>
      <c r="E10891" s="3">
        <v>6.7969295184926698E-2</v>
      </c>
      <c r="F10891" s="13" t="s">
        <v>8213</v>
      </c>
    </row>
    <row r="10892" spans="1:6" x14ac:dyDescent="0.15">
      <c r="A10892" s="4">
        <v>7159</v>
      </c>
      <c r="B10892" s="3" t="s">
        <v>14982</v>
      </c>
      <c r="C10892" s="3" t="s">
        <v>7620</v>
      </c>
      <c r="D10892" s="3">
        <v>0.46579113037597097</v>
      </c>
      <c r="E10892" s="3">
        <v>6.7969295184926698E-2</v>
      </c>
      <c r="F10892" s="13" t="s">
        <v>8213</v>
      </c>
    </row>
    <row r="10893" spans="1:6" x14ac:dyDescent="0.15">
      <c r="A10893" s="4">
        <v>7160</v>
      </c>
      <c r="B10893" s="3" t="s">
        <v>14983</v>
      </c>
      <c r="C10893" s="3" t="s">
        <v>14984</v>
      </c>
      <c r="D10893" s="3">
        <v>0.46562799201840199</v>
      </c>
      <c r="E10893" s="3">
        <v>6.7969295184926698E-2</v>
      </c>
      <c r="F10893" s="13" t="s">
        <v>8213</v>
      </c>
    </row>
    <row r="10894" spans="1:6" x14ac:dyDescent="0.15">
      <c r="A10894" s="4">
        <v>7161</v>
      </c>
      <c r="B10894" s="3" t="s">
        <v>14985</v>
      </c>
      <c r="C10894" s="3" t="s">
        <v>14986</v>
      </c>
      <c r="D10894" s="3">
        <v>0.46589116062825398</v>
      </c>
      <c r="E10894" s="3">
        <v>6.7969295184926698E-2</v>
      </c>
      <c r="F10894" s="13" t="s">
        <v>8213</v>
      </c>
    </row>
    <row r="10895" spans="1:6" x14ac:dyDescent="0.15">
      <c r="A10895" s="4">
        <v>7162</v>
      </c>
      <c r="B10895" s="3" t="s">
        <v>14987</v>
      </c>
      <c r="C10895" s="3" t="s">
        <v>14988</v>
      </c>
      <c r="D10895" s="3">
        <v>0.465942969359257</v>
      </c>
      <c r="E10895" s="3">
        <v>6.7969295184926698E-2</v>
      </c>
      <c r="F10895" s="13" t="s">
        <v>8213</v>
      </c>
    </row>
    <row r="10896" spans="1:6" x14ac:dyDescent="0.15">
      <c r="A10896" s="4">
        <v>7163</v>
      </c>
      <c r="B10896" s="3" t="s">
        <v>14989</v>
      </c>
      <c r="C10896" s="3" t="s">
        <v>8116</v>
      </c>
      <c r="D10896" s="3">
        <v>0.46587872053637103</v>
      </c>
      <c r="E10896" s="3">
        <v>6.7969295184926698E-2</v>
      </c>
      <c r="F10896" s="13" t="s">
        <v>8213</v>
      </c>
    </row>
    <row r="10897" spans="1:6" x14ac:dyDescent="0.15">
      <c r="A10897" s="4">
        <v>7164</v>
      </c>
      <c r="B10897" s="3" t="s">
        <v>14990</v>
      </c>
      <c r="C10897" s="3" t="s">
        <v>14991</v>
      </c>
      <c r="D10897" s="3">
        <v>0.465656488459888</v>
      </c>
      <c r="E10897" s="3">
        <v>6.7969295184926698E-2</v>
      </c>
      <c r="F10897" s="13" t="s">
        <v>8213</v>
      </c>
    </row>
    <row r="10898" spans="1:6" x14ac:dyDescent="0.15">
      <c r="A10898" s="4">
        <v>7165</v>
      </c>
      <c r="B10898" s="3" t="s">
        <v>14992</v>
      </c>
      <c r="C10898" s="3" t="s">
        <v>14993</v>
      </c>
      <c r="D10898" s="3">
        <v>0.46533990910178402</v>
      </c>
      <c r="E10898" s="3">
        <v>6.8051875610096194E-2</v>
      </c>
      <c r="F10898" s="13" t="s">
        <v>8213</v>
      </c>
    </row>
    <row r="10899" spans="1:6" x14ac:dyDescent="0.15">
      <c r="A10899" s="4">
        <v>7166</v>
      </c>
      <c r="B10899" s="3" t="s">
        <v>14994</v>
      </c>
      <c r="C10899" s="3" t="s">
        <v>87</v>
      </c>
      <c r="D10899" s="3">
        <v>0.465429133412952</v>
      </c>
      <c r="E10899" s="3">
        <v>6.8051875610096194E-2</v>
      </c>
      <c r="F10899" s="13" t="s">
        <v>8213</v>
      </c>
    </row>
    <row r="10900" spans="1:6" x14ac:dyDescent="0.15">
      <c r="A10900" s="4">
        <v>7167</v>
      </c>
      <c r="B10900" s="3" t="s">
        <v>14995</v>
      </c>
      <c r="C10900" s="3" t="s">
        <v>814</v>
      </c>
      <c r="D10900" s="3">
        <v>0.46543682012160698</v>
      </c>
      <c r="E10900" s="3">
        <v>6.8051875610096194E-2</v>
      </c>
      <c r="F10900" s="13" t="s">
        <v>8213</v>
      </c>
    </row>
    <row r="10901" spans="1:6" x14ac:dyDescent="0.15">
      <c r="A10901" s="4">
        <v>7168</v>
      </c>
      <c r="B10901" s="3" t="s">
        <v>14996</v>
      </c>
      <c r="C10901" s="3" t="s">
        <v>14997</v>
      </c>
      <c r="D10901" s="3">
        <v>0.46541808061821399</v>
      </c>
      <c r="E10901" s="3">
        <v>6.8051875610096194E-2</v>
      </c>
      <c r="F10901" s="13" t="s">
        <v>8213</v>
      </c>
    </row>
    <row r="10902" spans="1:6" x14ac:dyDescent="0.15">
      <c r="A10902" s="4">
        <v>7169</v>
      </c>
      <c r="B10902" s="3" t="s">
        <v>14998</v>
      </c>
      <c r="C10902" s="3" t="s">
        <v>14999</v>
      </c>
      <c r="D10902" s="3">
        <v>0.46539347745728099</v>
      </c>
      <c r="E10902" s="3">
        <v>6.8051875610096194E-2</v>
      </c>
      <c r="F10902" s="13" t="s">
        <v>8213</v>
      </c>
    </row>
    <row r="10903" spans="1:6" x14ac:dyDescent="0.15">
      <c r="A10903" s="4">
        <v>7170</v>
      </c>
      <c r="B10903" s="3" t="s">
        <v>15000</v>
      </c>
      <c r="C10903" s="3" t="s">
        <v>15001</v>
      </c>
      <c r="D10903" s="3">
        <v>0.465378477744812</v>
      </c>
      <c r="E10903" s="3">
        <v>6.8051875610096194E-2</v>
      </c>
      <c r="F10903" s="13" t="s">
        <v>8213</v>
      </c>
    </row>
    <row r="10904" spans="1:6" x14ac:dyDescent="0.15">
      <c r="A10904" s="4">
        <v>7171</v>
      </c>
      <c r="B10904" s="3" t="s">
        <v>15002</v>
      </c>
      <c r="C10904" s="3" t="s">
        <v>15003</v>
      </c>
      <c r="D10904" s="3">
        <v>0.46521984744260497</v>
      </c>
      <c r="E10904" s="3">
        <v>6.8181818181818205E-2</v>
      </c>
      <c r="F10904" s="13" t="s">
        <v>8213</v>
      </c>
    </row>
    <row r="10905" spans="1:6" x14ac:dyDescent="0.15">
      <c r="A10905" s="4">
        <v>7172</v>
      </c>
      <c r="B10905" s="3" t="s">
        <v>15004</v>
      </c>
      <c r="C10905" s="3" t="s">
        <v>15005</v>
      </c>
      <c r="D10905" s="3">
        <v>0.46501812609440002</v>
      </c>
      <c r="E10905" s="3">
        <v>6.8273651943709102E-2</v>
      </c>
      <c r="F10905" s="13" t="s">
        <v>8213</v>
      </c>
    </row>
    <row r="10906" spans="1:6" x14ac:dyDescent="0.15">
      <c r="A10906" s="4">
        <v>7173</v>
      </c>
      <c r="B10906" s="3" t="s">
        <v>15006</v>
      </c>
      <c r="C10906" s="3" t="s">
        <v>8093</v>
      </c>
      <c r="D10906" s="3">
        <v>0.46492947256872302</v>
      </c>
      <c r="E10906" s="3">
        <v>6.8273651943709102E-2</v>
      </c>
      <c r="F10906" s="13" t="s">
        <v>8213</v>
      </c>
    </row>
    <row r="10907" spans="1:6" x14ac:dyDescent="0.15">
      <c r="A10907" s="4">
        <v>7174</v>
      </c>
      <c r="B10907" s="3" t="s">
        <v>15007</v>
      </c>
      <c r="C10907" s="3" t="s">
        <v>8018</v>
      </c>
      <c r="D10907" s="3">
        <v>0.46482602467138301</v>
      </c>
      <c r="E10907" s="3">
        <v>6.8273651943709102E-2</v>
      </c>
      <c r="F10907" s="13" t="s">
        <v>8213</v>
      </c>
    </row>
    <row r="10908" spans="1:6" x14ac:dyDescent="0.15">
      <c r="A10908" s="4">
        <v>7175</v>
      </c>
      <c r="B10908" s="3" t="s">
        <v>2170</v>
      </c>
      <c r="C10908" s="3" t="s">
        <v>2171</v>
      </c>
      <c r="D10908" s="3">
        <v>0.46508536757031599</v>
      </c>
      <c r="E10908" s="3">
        <v>6.8273651943709102E-2</v>
      </c>
      <c r="F10908" s="13" t="s">
        <v>8213</v>
      </c>
    </row>
    <row r="10909" spans="1:6" x14ac:dyDescent="0.15">
      <c r="A10909" s="4">
        <v>7176</v>
      </c>
      <c r="B10909" s="3" t="s">
        <v>15008</v>
      </c>
      <c r="C10909" s="3" t="s">
        <v>7547</v>
      </c>
      <c r="D10909" s="3">
        <v>0.46508994632865303</v>
      </c>
      <c r="E10909" s="3">
        <v>6.8273651943709102E-2</v>
      </c>
      <c r="F10909" s="13" t="s">
        <v>8213</v>
      </c>
    </row>
    <row r="10910" spans="1:6" x14ac:dyDescent="0.15">
      <c r="A10910" s="4">
        <v>7177</v>
      </c>
      <c r="B10910" s="3" t="s">
        <v>15009</v>
      </c>
      <c r="C10910" s="3" t="s">
        <v>15010</v>
      </c>
      <c r="D10910" s="3">
        <v>0.46467607841309599</v>
      </c>
      <c r="E10910" s="3">
        <v>6.8327303089340402E-2</v>
      </c>
      <c r="F10910" s="13" t="s">
        <v>8213</v>
      </c>
    </row>
    <row r="10911" spans="1:6" x14ac:dyDescent="0.15">
      <c r="A10911" s="4">
        <v>7178</v>
      </c>
      <c r="B10911" s="3" t="s">
        <v>15011</v>
      </c>
      <c r="C10911" s="3" t="s">
        <v>15012</v>
      </c>
      <c r="D10911" s="3">
        <v>0.46450138270275598</v>
      </c>
      <c r="E10911" s="3">
        <v>6.8327303089340402E-2</v>
      </c>
      <c r="F10911" s="13" t="s">
        <v>8213</v>
      </c>
    </row>
    <row r="10912" spans="1:6" x14ac:dyDescent="0.15">
      <c r="A10912" s="4">
        <v>7179</v>
      </c>
      <c r="B10912" s="3" t="s">
        <v>15013</v>
      </c>
      <c r="C10912" s="3" t="s">
        <v>7729</v>
      </c>
      <c r="D10912" s="3">
        <v>0.46466169270202601</v>
      </c>
      <c r="E10912" s="3">
        <v>6.8327303089340402E-2</v>
      </c>
      <c r="F10912" s="13" t="s">
        <v>8213</v>
      </c>
    </row>
    <row r="10913" spans="1:6" x14ac:dyDescent="0.15">
      <c r="A10913" s="4">
        <v>7180</v>
      </c>
      <c r="B10913" s="3" t="s">
        <v>15014</v>
      </c>
      <c r="C10913" s="3" t="s">
        <v>15015</v>
      </c>
      <c r="D10913" s="3">
        <v>0.46450845827411102</v>
      </c>
      <c r="E10913" s="3">
        <v>6.8327303089340402E-2</v>
      </c>
      <c r="F10913" s="13" t="s">
        <v>8213</v>
      </c>
    </row>
    <row r="10914" spans="1:6" x14ac:dyDescent="0.15">
      <c r="A10914" s="4">
        <v>7181</v>
      </c>
      <c r="B10914" s="3" t="s">
        <v>15016</v>
      </c>
      <c r="C10914" s="3" t="s">
        <v>15017</v>
      </c>
      <c r="D10914" s="3">
        <v>0.46447619001377999</v>
      </c>
      <c r="E10914" s="3">
        <v>6.8327303089340402E-2</v>
      </c>
      <c r="F10914" s="13" t="s">
        <v>8213</v>
      </c>
    </row>
    <row r="10915" spans="1:6" x14ac:dyDescent="0.15">
      <c r="A10915" s="4">
        <v>7182</v>
      </c>
      <c r="B10915" s="3" t="s">
        <v>15018</v>
      </c>
      <c r="C10915" s="3" t="s">
        <v>1051</v>
      </c>
      <c r="D10915" s="3">
        <v>0.46440426301188298</v>
      </c>
      <c r="E10915" s="3">
        <v>6.8327303089340402E-2</v>
      </c>
      <c r="F10915" s="13" t="s">
        <v>8213</v>
      </c>
    </row>
    <row r="10916" spans="1:6" x14ac:dyDescent="0.15">
      <c r="A10916" s="4">
        <v>7183</v>
      </c>
      <c r="B10916" s="3" t="s">
        <v>15019</v>
      </c>
      <c r="C10916" s="3" t="s">
        <v>15020</v>
      </c>
      <c r="D10916" s="3">
        <v>0.46447542165723299</v>
      </c>
      <c r="E10916" s="3">
        <v>6.8327303089340402E-2</v>
      </c>
      <c r="F10916" s="13" t="s">
        <v>8213</v>
      </c>
    </row>
    <row r="10917" spans="1:6" x14ac:dyDescent="0.15">
      <c r="A10917" s="4">
        <v>7184</v>
      </c>
      <c r="B10917" s="3" t="s">
        <v>15021</v>
      </c>
      <c r="C10917" s="3" t="s">
        <v>7930</v>
      </c>
      <c r="D10917" s="3">
        <v>0.46436302168017102</v>
      </c>
      <c r="E10917" s="3">
        <v>6.8327303089340402E-2</v>
      </c>
      <c r="F10917" s="13" t="s">
        <v>8213</v>
      </c>
    </row>
    <row r="10918" spans="1:6" x14ac:dyDescent="0.15">
      <c r="A10918" s="4">
        <v>7185</v>
      </c>
      <c r="B10918" s="3" t="s">
        <v>15022</v>
      </c>
      <c r="C10918" s="3" t="s">
        <v>543</v>
      </c>
      <c r="D10918" s="3">
        <v>0.46436078248877799</v>
      </c>
      <c r="E10918" s="3">
        <v>6.8327303089340402E-2</v>
      </c>
      <c r="F10918" s="13" t="s">
        <v>8213</v>
      </c>
    </row>
    <row r="10919" spans="1:6" x14ac:dyDescent="0.15">
      <c r="A10919" s="4">
        <v>7186</v>
      </c>
      <c r="B10919" s="3" t="s">
        <v>15023</v>
      </c>
      <c r="C10919" s="3" t="s">
        <v>7927</v>
      </c>
      <c r="D10919" s="3">
        <v>0.46422571319470401</v>
      </c>
      <c r="E10919" s="3">
        <v>6.8418856904463907E-2</v>
      </c>
      <c r="F10919" s="13" t="s">
        <v>8213</v>
      </c>
    </row>
    <row r="10920" spans="1:6" x14ac:dyDescent="0.15">
      <c r="A10920" s="4">
        <v>7187</v>
      </c>
      <c r="B10920" s="3" t="s">
        <v>15024</v>
      </c>
      <c r="C10920" s="3" t="s">
        <v>15025</v>
      </c>
      <c r="D10920" s="3">
        <v>0.46394978726320202</v>
      </c>
      <c r="E10920" s="3">
        <v>6.8418856904463907E-2</v>
      </c>
      <c r="F10920" s="13" t="s">
        <v>8213</v>
      </c>
    </row>
    <row r="10921" spans="1:6" x14ac:dyDescent="0.15">
      <c r="A10921" s="4">
        <v>7188</v>
      </c>
      <c r="B10921" s="3" t="s">
        <v>15026</v>
      </c>
      <c r="C10921" s="3" t="s">
        <v>15027</v>
      </c>
      <c r="D10921" s="3">
        <v>0.46395337454173502</v>
      </c>
      <c r="E10921" s="3">
        <v>6.8418856904463907E-2</v>
      </c>
      <c r="F10921" s="13" t="s">
        <v>8213</v>
      </c>
    </row>
    <row r="10922" spans="1:6" x14ac:dyDescent="0.15">
      <c r="A10922" s="4">
        <v>7189</v>
      </c>
      <c r="B10922" s="3" t="s">
        <v>15028</v>
      </c>
      <c r="C10922" s="3" t="s">
        <v>15029</v>
      </c>
      <c r="D10922" s="3">
        <v>0.46397568264287098</v>
      </c>
      <c r="E10922" s="3">
        <v>6.8418856904463907E-2</v>
      </c>
      <c r="F10922" s="13" t="s">
        <v>8213</v>
      </c>
    </row>
    <row r="10923" spans="1:6" x14ac:dyDescent="0.15">
      <c r="A10923" s="4">
        <v>7190</v>
      </c>
      <c r="B10923" s="3" t="s">
        <v>15030</v>
      </c>
      <c r="C10923" s="3" t="s">
        <v>15031</v>
      </c>
      <c r="D10923" s="3">
        <v>0.464025026847386</v>
      </c>
      <c r="E10923" s="3">
        <v>6.8418856904463907E-2</v>
      </c>
      <c r="F10923" s="13" t="s">
        <v>8213</v>
      </c>
    </row>
    <row r="10924" spans="1:6" x14ac:dyDescent="0.15">
      <c r="A10924" s="4">
        <v>7191</v>
      </c>
      <c r="B10924" s="3" t="s">
        <v>15032</v>
      </c>
      <c r="C10924" s="3" t="s">
        <v>15033</v>
      </c>
      <c r="D10924" s="3">
        <v>0.46387132365689998</v>
      </c>
      <c r="E10924" s="3">
        <v>6.8538857222299507E-2</v>
      </c>
      <c r="F10924" s="13" t="s">
        <v>8213</v>
      </c>
    </row>
    <row r="10925" spans="1:6" x14ac:dyDescent="0.15">
      <c r="A10925" s="4">
        <v>7192</v>
      </c>
      <c r="B10925" s="3" t="s">
        <v>2432</v>
      </c>
      <c r="C10925" s="3" t="s">
        <v>2433</v>
      </c>
      <c r="D10925" s="3">
        <v>0.46389407769515401</v>
      </c>
      <c r="E10925" s="3">
        <v>6.8538857222299507E-2</v>
      </c>
      <c r="F10925" s="13" t="s">
        <v>8213</v>
      </c>
    </row>
    <row r="10926" spans="1:6" x14ac:dyDescent="0.15">
      <c r="A10926" s="4">
        <v>7193</v>
      </c>
      <c r="B10926" s="3" t="s">
        <v>15034</v>
      </c>
      <c r="C10926" s="3" t="s">
        <v>15035</v>
      </c>
      <c r="D10926" s="3">
        <v>0.46228682750129302</v>
      </c>
      <c r="E10926" s="3">
        <v>6.8597560975609803E-2</v>
      </c>
      <c r="F10926" s="13" t="s">
        <v>8213</v>
      </c>
    </row>
    <row r="10927" spans="1:6" x14ac:dyDescent="0.15">
      <c r="A10927" s="4">
        <v>7194</v>
      </c>
      <c r="B10927" s="3" t="s">
        <v>9620</v>
      </c>
      <c r="C10927" s="3" t="s">
        <v>9621</v>
      </c>
      <c r="D10927" s="3">
        <v>0.46198450060347201</v>
      </c>
      <c r="E10927" s="3">
        <v>6.8597560975609803E-2</v>
      </c>
      <c r="F10927" s="13" t="s">
        <v>8213</v>
      </c>
    </row>
    <row r="10928" spans="1:6" x14ac:dyDescent="0.15">
      <c r="A10928" s="4">
        <v>7195</v>
      </c>
      <c r="B10928" s="3" t="s">
        <v>15036</v>
      </c>
      <c r="C10928" s="3" t="s">
        <v>679</v>
      </c>
      <c r="D10928" s="3">
        <v>0.46281954915857199</v>
      </c>
      <c r="E10928" s="3">
        <v>6.8597560975609803E-2</v>
      </c>
      <c r="F10928" s="13" t="s">
        <v>8213</v>
      </c>
    </row>
    <row r="10929" spans="1:6" x14ac:dyDescent="0.15">
      <c r="A10929" s="4">
        <v>7196</v>
      </c>
      <c r="B10929" s="3" t="s">
        <v>15037</v>
      </c>
      <c r="C10929" s="3" t="s">
        <v>15038</v>
      </c>
      <c r="D10929" s="3">
        <v>0.46175826592296398</v>
      </c>
      <c r="E10929" s="3">
        <v>6.8597560975609803E-2</v>
      </c>
      <c r="F10929" s="13" t="s">
        <v>8213</v>
      </c>
    </row>
    <row r="10930" spans="1:6" x14ac:dyDescent="0.15">
      <c r="A10930" s="4">
        <v>7197</v>
      </c>
      <c r="B10930" s="3" t="s">
        <v>15039</v>
      </c>
      <c r="C10930" s="3" t="s">
        <v>7808</v>
      </c>
      <c r="D10930" s="3">
        <v>0.46189218689822198</v>
      </c>
      <c r="E10930" s="3">
        <v>6.8597560975609803E-2</v>
      </c>
      <c r="F10930" s="13" t="s">
        <v>8213</v>
      </c>
    </row>
    <row r="10931" spans="1:6" x14ac:dyDescent="0.15">
      <c r="A10931" s="4">
        <v>7198</v>
      </c>
      <c r="B10931" s="3" t="s">
        <v>15040</v>
      </c>
      <c r="C10931" s="3" t="s">
        <v>8138</v>
      </c>
      <c r="D10931" s="3">
        <v>0.463571021434873</v>
      </c>
      <c r="E10931" s="3">
        <v>6.8597560975609803E-2</v>
      </c>
      <c r="F10931" s="13" t="s">
        <v>8213</v>
      </c>
    </row>
    <row r="10932" spans="1:6" x14ac:dyDescent="0.15">
      <c r="A10932" s="4">
        <v>7199</v>
      </c>
      <c r="B10932" s="3" t="s">
        <v>15041</v>
      </c>
      <c r="C10932" s="3" t="s">
        <v>1816</v>
      </c>
      <c r="D10932" s="3">
        <v>0.461933697499392</v>
      </c>
      <c r="E10932" s="3">
        <v>6.8597560975609803E-2</v>
      </c>
      <c r="F10932" s="13" t="s">
        <v>8213</v>
      </c>
    </row>
    <row r="10933" spans="1:6" x14ac:dyDescent="0.15">
      <c r="A10933" s="4">
        <v>7200</v>
      </c>
      <c r="B10933" s="3" t="s">
        <v>15042</v>
      </c>
      <c r="C10933" s="3" t="s">
        <v>1473</v>
      </c>
      <c r="D10933" s="3">
        <v>0.46257687349992699</v>
      </c>
      <c r="E10933" s="3">
        <v>6.8597560975609803E-2</v>
      </c>
      <c r="F10933" s="13" t="s">
        <v>8213</v>
      </c>
    </row>
    <row r="10934" spans="1:6" x14ac:dyDescent="0.15">
      <c r="A10934" s="4">
        <v>7201</v>
      </c>
      <c r="B10934" s="3" t="s">
        <v>15043</v>
      </c>
      <c r="C10934" s="3" t="s">
        <v>15044</v>
      </c>
      <c r="D10934" s="3">
        <v>0.46251786100883002</v>
      </c>
      <c r="E10934" s="3">
        <v>6.8597560975609803E-2</v>
      </c>
      <c r="F10934" s="13" t="s">
        <v>8213</v>
      </c>
    </row>
    <row r="10935" spans="1:6" x14ac:dyDescent="0.15">
      <c r="A10935" s="4">
        <v>7202</v>
      </c>
      <c r="B10935" s="3" t="s">
        <v>15045</v>
      </c>
      <c r="C10935" s="3" t="s">
        <v>7805</v>
      </c>
      <c r="D10935" s="3">
        <v>0.46260204448738002</v>
      </c>
      <c r="E10935" s="3">
        <v>6.8597560975609803E-2</v>
      </c>
      <c r="F10935" s="13" t="s">
        <v>8213</v>
      </c>
    </row>
    <row r="10936" spans="1:6" x14ac:dyDescent="0.15">
      <c r="A10936" s="4">
        <v>7203</v>
      </c>
      <c r="B10936" s="3" t="s">
        <v>15046</v>
      </c>
      <c r="C10936" s="3" t="s">
        <v>1300</v>
      </c>
      <c r="D10936" s="3">
        <v>0.46281923062469199</v>
      </c>
      <c r="E10936" s="3">
        <v>6.8597560975609803E-2</v>
      </c>
      <c r="F10936" s="13" t="s">
        <v>8213</v>
      </c>
    </row>
    <row r="10937" spans="1:6" x14ac:dyDescent="0.15">
      <c r="A10937" s="4">
        <v>7204</v>
      </c>
      <c r="B10937" s="3" t="s">
        <v>4223</v>
      </c>
      <c r="C10937" s="3" t="s">
        <v>4224</v>
      </c>
      <c r="D10937" s="3">
        <v>0.46203250142498697</v>
      </c>
      <c r="E10937" s="3">
        <v>6.8597560975609803E-2</v>
      </c>
      <c r="F10937" s="13" t="s">
        <v>8213</v>
      </c>
    </row>
    <row r="10938" spans="1:6" x14ac:dyDescent="0.15">
      <c r="A10938" s="4">
        <v>7205</v>
      </c>
      <c r="B10938" s="3" t="s">
        <v>15047</v>
      </c>
      <c r="C10938" s="3" t="s">
        <v>15048</v>
      </c>
      <c r="D10938" s="3">
        <v>0.46231208270424401</v>
      </c>
      <c r="E10938" s="3">
        <v>6.8597560975609803E-2</v>
      </c>
      <c r="F10938" s="13" t="s">
        <v>8213</v>
      </c>
    </row>
    <row r="10939" spans="1:6" x14ac:dyDescent="0.15">
      <c r="A10939" s="4">
        <v>7206</v>
      </c>
      <c r="B10939" s="3" t="s">
        <v>15049</v>
      </c>
      <c r="C10939" s="3" t="s">
        <v>15050</v>
      </c>
      <c r="D10939" s="3">
        <v>0.46208372399773601</v>
      </c>
      <c r="E10939" s="3">
        <v>6.8597560975609803E-2</v>
      </c>
      <c r="F10939" s="13" t="s">
        <v>8213</v>
      </c>
    </row>
    <row r="10940" spans="1:6" x14ac:dyDescent="0.15">
      <c r="A10940" s="4">
        <v>7207</v>
      </c>
      <c r="B10940" s="3" t="s">
        <v>15051</v>
      </c>
      <c r="C10940" s="3" t="s">
        <v>15052</v>
      </c>
      <c r="D10940" s="3">
        <v>0.46248428379343798</v>
      </c>
      <c r="E10940" s="3">
        <v>6.8597560975609803E-2</v>
      </c>
      <c r="F10940" s="13" t="s">
        <v>8213</v>
      </c>
    </row>
    <row r="10941" spans="1:6" x14ac:dyDescent="0.15">
      <c r="A10941" s="4">
        <v>7208</v>
      </c>
      <c r="B10941" s="3" t="s">
        <v>4620</v>
      </c>
      <c r="C10941" s="3" t="s">
        <v>4621</v>
      </c>
      <c r="D10941" s="3">
        <v>0.46261843798510799</v>
      </c>
      <c r="E10941" s="3">
        <v>6.8597560975609803E-2</v>
      </c>
      <c r="F10941" s="13" t="s">
        <v>8213</v>
      </c>
    </row>
    <row r="10942" spans="1:6" x14ac:dyDescent="0.15">
      <c r="A10942" s="4">
        <v>7209</v>
      </c>
      <c r="B10942" s="3" t="s">
        <v>15053</v>
      </c>
      <c r="C10942" s="3" t="s">
        <v>15054</v>
      </c>
      <c r="D10942" s="3">
        <v>0.46188994051709598</v>
      </c>
      <c r="E10942" s="3">
        <v>6.8597560975609803E-2</v>
      </c>
      <c r="F10942" s="13" t="s">
        <v>8213</v>
      </c>
    </row>
    <row r="10943" spans="1:6" x14ac:dyDescent="0.15">
      <c r="A10943" s="4">
        <v>7210</v>
      </c>
      <c r="B10943" s="3" t="s">
        <v>2084</v>
      </c>
      <c r="C10943" s="3" t="s">
        <v>2085</v>
      </c>
      <c r="D10943" s="3">
        <v>0.46315034009410999</v>
      </c>
      <c r="E10943" s="3">
        <v>6.8597560975609803E-2</v>
      </c>
      <c r="F10943" s="13" t="s">
        <v>8213</v>
      </c>
    </row>
    <row r="10944" spans="1:6" x14ac:dyDescent="0.15">
      <c r="A10944" s="4">
        <v>7211</v>
      </c>
      <c r="B10944" s="3" t="s">
        <v>15055</v>
      </c>
      <c r="C10944" s="3" t="s">
        <v>8087</v>
      </c>
      <c r="D10944" s="3">
        <v>0.46240686713700402</v>
      </c>
      <c r="E10944" s="3">
        <v>6.8597560975609803E-2</v>
      </c>
      <c r="F10944" s="13" t="s">
        <v>8213</v>
      </c>
    </row>
    <row r="10945" spans="1:6" x14ac:dyDescent="0.15">
      <c r="A10945" s="4">
        <v>7212</v>
      </c>
      <c r="B10945" s="3" t="s">
        <v>15056</v>
      </c>
      <c r="C10945" s="3" t="s">
        <v>1885</v>
      </c>
      <c r="D10945" s="3">
        <v>0.461859089201829</v>
      </c>
      <c r="E10945" s="3">
        <v>6.8597560975609803E-2</v>
      </c>
      <c r="F10945" s="13" t="s">
        <v>8213</v>
      </c>
    </row>
    <row r="10946" spans="1:6" x14ac:dyDescent="0.15">
      <c r="A10946" s="4">
        <v>7213</v>
      </c>
      <c r="B10946" s="3" t="s">
        <v>7049</v>
      </c>
      <c r="C10946" s="3" t="s">
        <v>7050</v>
      </c>
      <c r="D10946" s="3">
        <v>0.46238081398304098</v>
      </c>
      <c r="E10946" s="3">
        <v>6.8597560975609803E-2</v>
      </c>
      <c r="F10946" s="13" t="s">
        <v>8213</v>
      </c>
    </row>
    <row r="10947" spans="1:6" x14ac:dyDescent="0.15">
      <c r="A10947" s="4">
        <v>7214</v>
      </c>
      <c r="B10947" s="3" t="s">
        <v>15057</v>
      </c>
      <c r="C10947" s="3" t="s">
        <v>15058</v>
      </c>
      <c r="D10947" s="3">
        <v>0.46360134168816702</v>
      </c>
      <c r="E10947" s="3">
        <v>6.8597560975609803E-2</v>
      </c>
      <c r="F10947" s="13" t="s">
        <v>8213</v>
      </c>
    </row>
    <row r="10948" spans="1:6" x14ac:dyDescent="0.15">
      <c r="A10948" s="4">
        <v>7215</v>
      </c>
      <c r="B10948" s="3" t="s">
        <v>3891</v>
      </c>
      <c r="C10948" s="3" t="s">
        <v>3892</v>
      </c>
      <c r="D10948" s="3">
        <v>0.46306525826881001</v>
      </c>
      <c r="E10948" s="3">
        <v>6.8597560975609803E-2</v>
      </c>
      <c r="F10948" s="13" t="s">
        <v>8213</v>
      </c>
    </row>
    <row r="10949" spans="1:6" x14ac:dyDescent="0.15">
      <c r="A10949" s="4">
        <v>7216</v>
      </c>
      <c r="B10949" s="3" t="s">
        <v>15059</v>
      </c>
      <c r="C10949" s="3" t="s">
        <v>1140</v>
      </c>
      <c r="D10949" s="3">
        <v>0.46147765363068199</v>
      </c>
      <c r="E10949" s="3">
        <v>6.8698060941828301E-2</v>
      </c>
      <c r="F10949" s="13" t="s">
        <v>8213</v>
      </c>
    </row>
    <row r="10950" spans="1:6" x14ac:dyDescent="0.15">
      <c r="A10950" s="4">
        <v>7217</v>
      </c>
      <c r="B10950" s="3" t="s">
        <v>15060</v>
      </c>
      <c r="C10950" s="3" t="s">
        <v>15061</v>
      </c>
      <c r="D10950" s="3">
        <v>0.461654542471996</v>
      </c>
      <c r="E10950" s="3">
        <v>6.8698060941828301E-2</v>
      </c>
      <c r="F10950" s="13" t="s">
        <v>8213</v>
      </c>
    </row>
    <row r="10951" spans="1:6" x14ac:dyDescent="0.15">
      <c r="A10951" s="4">
        <v>7218</v>
      </c>
      <c r="B10951" s="3" t="s">
        <v>15062</v>
      </c>
      <c r="C10951" s="3" t="s">
        <v>15063</v>
      </c>
      <c r="D10951" s="3">
        <v>0.461647717966369</v>
      </c>
      <c r="E10951" s="3">
        <v>6.8698060941828301E-2</v>
      </c>
      <c r="F10951" s="13" t="s">
        <v>8213</v>
      </c>
    </row>
    <row r="10952" spans="1:6" x14ac:dyDescent="0.15">
      <c r="A10952" s="4">
        <v>7219</v>
      </c>
      <c r="B10952" s="3" t="s">
        <v>15064</v>
      </c>
      <c r="C10952" s="3" t="s">
        <v>8042</v>
      </c>
      <c r="D10952" s="3">
        <v>0.46156859797453398</v>
      </c>
      <c r="E10952" s="3">
        <v>6.8698060941828301E-2</v>
      </c>
      <c r="F10952" s="13" t="s">
        <v>8213</v>
      </c>
    </row>
    <row r="10953" spans="1:6" x14ac:dyDescent="0.15">
      <c r="A10953" s="4">
        <v>7220</v>
      </c>
      <c r="B10953" s="3" t="s">
        <v>15065</v>
      </c>
      <c r="C10953" s="3" t="s">
        <v>15066</v>
      </c>
      <c r="D10953" s="3">
        <v>0.461398991121175</v>
      </c>
      <c r="E10953" s="3">
        <v>6.87794076944368E-2</v>
      </c>
      <c r="F10953" s="13" t="s">
        <v>8213</v>
      </c>
    </row>
    <row r="10954" spans="1:6" x14ac:dyDescent="0.15">
      <c r="A10954" s="4">
        <v>7221</v>
      </c>
      <c r="B10954" s="3" t="s">
        <v>15067</v>
      </c>
      <c r="C10954" s="3" t="s">
        <v>7926</v>
      </c>
      <c r="D10954" s="3">
        <v>0.46116347623110698</v>
      </c>
      <c r="E10954" s="3">
        <v>6.87794076944368E-2</v>
      </c>
      <c r="F10954" s="13" t="s">
        <v>8213</v>
      </c>
    </row>
    <row r="10955" spans="1:6" x14ac:dyDescent="0.15">
      <c r="A10955" s="4">
        <v>7222</v>
      </c>
      <c r="B10955" s="3" t="s">
        <v>15068</v>
      </c>
      <c r="C10955" s="3" t="s">
        <v>8047</v>
      </c>
      <c r="D10955" s="3">
        <v>0.46125577517175598</v>
      </c>
      <c r="E10955" s="3">
        <v>6.87794076944368E-2</v>
      </c>
      <c r="F10955" s="13" t="s">
        <v>8213</v>
      </c>
    </row>
    <row r="10956" spans="1:6" x14ac:dyDescent="0.15">
      <c r="A10956" s="4">
        <v>7223</v>
      </c>
      <c r="B10956" s="3" t="s">
        <v>15069</v>
      </c>
      <c r="C10956" s="3" t="s">
        <v>15070</v>
      </c>
      <c r="D10956" s="3">
        <v>0.46123378279534499</v>
      </c>
      <c r="E10956" s="3">
        <v>6.87794076944368E-2</v>
      </c>
      <c r="F10956" s="13" t="s">
        <v>8213</v>
      </c>
    </row>
    <row r="10957" spans="1:6" x14ac:dyDescent="0.15">
      <c r="A10957" s="4">
        <v>7224</v>
      </c>
      <c r="B10957" s="3" t="s">
        <v>15071</v>
      </c>
      <c r="C10957" s="3" t="s">
        <v>15072</v>
      </c>
      <c r="D10957" s="3">
        <v>0.46131500022368899</v>
      </c>
      <c r="E10957" s="3">
        <v>6.87794076944368E-2</v>
      </c>
      <c r="F10957" s="13" t="s">
        <v>8213</v>
      </c>
    </row>
    <row r="10958" spans="1:6" x14ac:dyDescent="0.15">
      <c r="A10958" s="4">
        <v>7225</v>
      </c>
      <c r="B10958" s="3" t="s">
        <v>8379</v>
      </c>
      <c r="C10958" s="3" t="s">
        <v>8378</v>
      </c>
      <c r="D10958" s="3">
        <v>0.461052482544272</v>
      </c>
      <c r="E10958" s="3">
        <v>6.87794076944368E-2</v>
      </c>
      <c r="F10958" s="13" t="s">
        <v>8213</v>
      </c>
    </row>
    <row r="10959" spans="1:6" x14ac:dyDescent="0.15">
      <c r="A10959" s="4">
        <v>7226</v>
      </c>
      <c r="B10959" s="3" t="s">
        <v>3540</v>
      </c>
      <c r="C10959" s="3" t="s">
        <v>541</v>
      </c>
      <c r="D10959" s="3">
        <v>0.460739427059912</v>
      </c>
      <c r="E10959" s="3">
        <v>6.9008435900981893E-2</v>
      </c>
      <c r="F10959" s="13" t="s">
        <v>8213</v>
      </c>
    </row>
    <row r="10960" spans="1:6" x14ac:dyDescent="0.15">
      <c r="A10960" s="4">
        <v>7227</v>
      </c>
      <c r="B10960" s="3" t="s">
        <v>15073</v>
      </c>
      <c r="C10960" s="3" t="s">
        <v>1077</v>
      </c>
      <c r="D10960" s="3">
        <v>0.46076953314520203</v>
      </c>
      <c r="E10960" s="3">
        <v>6.9008435900981893E-2</v>
      </c>
      <c r="F10960" s="13" t="s">
        <v>8213</v>
      </c>
    </row>
    <row r="10961" spans="1:6" x14ac:dyDescent="0.15">
      <c r="A10961" s="4">
        <v>7228</v>
      </c>
      <c r="B10961" s="3" t="s">
        <v>8955</v>
      </c>
      <c r="C10961" s="3" t="s">
        <v>8956</v>
      </c>
      <c r="D10961" s="3">
        <v>0.46079567254276899</v>
      </c>
      <c r="E10961" s="3">
        <v>6.9008435900981893E-2</v>
      </c>
      <c r="F10961" s="13" t="s">
        <v>8213</v>
      </c>
    </row>
    <row r="10962" spans="1:6" x14ac:dyDescent="0.15">
      <c r="A10962" s="4">
        <v>7229</v>
      </c>
      <c r="B10962" s="3" t="s">
        <v>15074</v>
      </c>
      <c r="C10962" s="3" t="s">
        <v>7993</v>
      </c>
      <c r="D10962" s="3">
        <v>0.46055126274910102</v>
      </c>
      <c r="E10962" s="3">
        <v>6.9008435900981893E-2</v>
      </c>
      <c r="F10962" s="13" t="s">
        <v>8213</v>
      </c>
    </row>
    <row r="10963" spans="1:6" x14ac:dyDescent="0.15">
      <c r="A10963" s="4">
        <v>7230</v>
      </c>
      <c r="B10963" s="3" t="s">
        <v>15075</v>
      </c>
      <c r="C10963" s="3" t="s">
        <v>15076</v>
      </c>
      <c r="D10963" s="3">
        <v>0.46056926394414599</v>
      </c>
      <c r="E10963" s="3">
        <v>6.9008435900981893E-2</v>
      </c>
      <c r="F10963" s="13" t="s">
        <v>8213</v>
      </c>
    </row>
    <row r="10964" spans="1:6" x14ac:dyDescent="0.15">
      <c r="A10964" s="4">
        <v>7231</v>
      </c>
      <c r="B10964" s="3" t="s">
        <v>15077</v>
      </c>
      <c r="C10964" s="3" t="s">
        <v>1469</v>
      </c>
      <c r="D10964" s="3">
        <v>0.46050044840778398</v>
      </c>
      <c r="E10964" s="3">
        <v>6.9070313579223594E-2</v>
      </c>
      <c r="F10964" s="13" t="s">
        <v>8213</v>
      </c>
    </row>
    <row r="10965" spans="1:6" x14ac:dyDescent="0.15">
      <c r="A10965" s="4">
        <v>7232</v>
      </c>
      <c r="B10965" s="3" t="s">
        <v>15078</v>
      </c>
      <c r="C10965" s="3" t="s">
        <v>8032</v>
      </c>
      <c r="D10965" s="3">
        <v>0.46046137867480902</v>
      </c>
      <c r="E10965" s="3">
        <v>6.9070313579223594E-2</v>
      </c>
      <c r="F10965" s="13" t="s">
        <v>8213</v>
      </c>
    </row>
    <row r="10966" spans="1:6" x14ac:dyDescent="0.15">
      <c r="A10966" s="4">
        <v>7233</v>
      </c>
      <c r="B10966" s="3" t="s">
        <v>15079</v>
      </c>
      <c r="C10966" s="3" t="s">
        <v>374</v>
      </c>
      <c r="D10966" s="3">
        <v>0.46005429416835403</v>
      </c>
      <c r="E10966" s="3">
        <v>6.9070313579223594E-2</v>
      </c>
      <c r="F10966" s="13" t="s">
        <v>8213</v>
      </c>
    </row>
    <row r="10967" spans="1:6" x14ac:dyDescent="0.15">
      <c r="A10967" s="4">
        <v>7234</v>
      </c>
      <c r="B10967" s="3" t="s">
        <v>15080</v>
      </c>
      <c r="C10967" s="3" t="s">
        <v>15081</v>
      </c>
      <c r="D10967" s="3">
        <v>0.459801435762204</v>
      </c>
      <c r="E10967" s="3">
        <v>6.9070313579223594E-2</v>
      </c>
      <c r="F10967" s="13" t="s">
        <v>8213</v>
      </c>
    </row>
    <row r="10968" spans="1:6" x14ac:dyDescent="0.15">
      <c r="A10968" s="4">
        <v>7235</v>
      </c>
      <c r="B10968" s="3" t="s">
        <v>8149</v>
      </c>
      <c r="C10968" s="3" t="s">
        <v>8166</v>
      </c>
      <c r="D10968" s="3">
        <v>0.460175013259289</v>
      </c>
      <c r="E10968" s="3">
        <v>6.9070313579223594E-2</v>
      </c>
      <c r="F10968" s="13" t="s">
        <v>8213</v>
      </c>
    </row>
    <row r="10969" spans="1:6" x14ac:dyDescent="0.15">
      <c r="A10969" s="4">
        <v>7236</v>
      </c>
      <c r="B10969" s="3" t="s">
        <v>15082</v>
      </c>
      <c r="C10969" s="3" t="s">
        <v>15083</v>
      </c>
      <c r="D10969" s="3">
        <v>0.46017944338766698</v>
      </c>
      <c r="E10969" s="3">
        <v>6.9070313579223594E-2</v>
      </c>
      <c r="F10969" s="13" t="s">
        <v>8213</v>
      </c>
    </row>
    <row r="10970" spans="1:6" x14ac:dyDescent="0.15">
      <c r="A10970" s="4">
        <v>7237</v>
      </c>
      <c r="B10970" s="3" t="s">
        <v>15084</v>
      </c>
      <c r="C10970" s="3" t="s">
        <v>15085</v>
      </c>
      <c r="D10970" s="3">
        <v>0.45985096793953401</v>
      </c>
      <c r="E10970" s="3">
        <v>6.9070313579223594E-2</v>
      </c>
      <c r="F10970" s="13" t="s">
        <v>8213</v>
      </c>
    </row>
    <row r="10971" spans="1:6" x14ac:dyDescent="0.15">
      <c r="A10971" s="4">
        <v>7238</v>
      </c>
      <c r="B10971" s="3" t="s">
        <v>15086</v>
      </c>
      <c r="C10971" s="3" t="s">
        <v>15087</v>
      </c>
      <c r="D10971" s="3">
        <v>0.45970147874016098</v>
      </c>
      <c r="E10971" s="3">
        <v>6.9070313579223594E-2</v>
      </c>
      <c r="F10971" s="13" t="s">
        <v>8213</v>
      </c>
    </row>
    <row r="10972" spans="1:6" x14ac:dyDescent="0.15">
      <c r="A10972" s="4">
        <v>7239</v>
      </c>
      <c r="B10972" s="3" t="s">
        <v>15088</v>
      </c>
      <c r="C10972" s="3" t="s">
        <v>15089</v>
      </c>
      <c r="D10972" s="3">
        <v>0.45926636125843201</v>
      </c>
      <c r="E10972" s="3">
        <v>6.9074865572866406E-2</v>
      </c>
      <c r="F10972" s="13" t="s">
        <v>8213</v>
      </c>
    </row>
    <row r="10973" spans="1:6" x14ac:dyDescent="0.15">
      <c r="A10973" s="4">
        <v>7240</v>
      </c>
      <c r="B10973" s="3" t="s">
        <v>15090</v>
      </c>
      <c r="C10973" s="3" t="s">
        <v>15091</v>
      </c>
      <c r="D10973" s="3">
        <v>0.459094428825848</v>
      </c>
      <c r="E10973" s="3">
        <v>6.9074865572866406E-2</v>
      </c>
      <c r="F10973" s="13" t="s">
        <v>8213</v>
      </c>
    </row>
    <row r="10974" spans="1:6" x14ac:dyDescent="0.15">
      <c r="A10974" s="4">
        <v>7241</v>
      </c>
      <c r="B10974" s="3" t="s">
        <v>15092</v>
      </c>
      <c r="C10974" s="3" t="s">
        <v>15093</v>
      </c>
      <c r="D10974" s="3">
        <v>0.45890444450631801</v>
      </c>
      <c r="E10974" s="3">
        <v>6.9074865572866406E-2</v>
      </c>
      <c r="F10974" s="13" t="s">
        <v>8213</v>
      </c>
    </row>
    <row r="10975" spans="1:6" x14ac:dyDescent="0.15">
      <c r="A10975" s="4">
        <v>7242</v>
      </c>
      <c r="B10975" s="3" t="s">
        <v>15094</v>
      </c>
      <c r="C10975" s="3" t="s">
        <v>808</v>
      </c>
      <c r="D10975" s="3">
        <v>0.45911143747021799</v>
      </c>
      <c r="E10975" s="3">
        <v>6.9074865572866406E-2</v>
      </c>
      <c r="F10975" s="13" t="s">
        <v>8213</v>
      </c>
    </row>
    <row r="10976" spans="1:6" x14ac:dyDescent="0.15">
      <c r="A10976" s="4">
        <v>7243</v>
      </c>
      <c r="B10976" s="3" t="s">
        <v>15095</v>
      </c>
      <c r="C10976" s="3" t="s">
        <v>15096</v>
      </c>
      <c r="D10976" s="3">
        <v>0.45927822315004602</v>
      </c>
      <c r="E10976" s="3">
        <v>6.9074865572866406E-2</v>
      </c>
      <c r="F10976" s="13" t="s">
        <v>8213</v>
      </c>
    </row>
    <row r="10977" spans="1:6" x14ac:dyDescent="0.15">
      <c r="A10977" s="4">
        <v>7244</v>
      </c>
      <c r="B10977" s="3" t="s">
        <v>15097</v>
      </c>
      <c r="C10977" s="3" t="s">
        <v>15098</v>
      </c>
      <c r="D10977" s="3">
        <v>0.45932497104067699</v>
      </c>
      <c r="E10977" s="3">
        <v>6.9074865572866406E-2</v>
      </c>
      <c r="F10977" s="13" t="s">
        <v>8213</v>
      </c>
    </row>
    <row r="10978" spans="1:6" x14ac:dyDescent="0.15">
      <c r="A10978" s="4">
        <v>7245</v>
      </c>
      <c r="B10978" s="3" t="s">
        <v>15099</v>
      </c>
      <c r="C10978" s="3" t="s">
        <v>15100</v>
      </c>
      <c r="D10978" s="3">
        <v>0.45945295284424298</v>
      </c>
      <c r="E10978" s="3">
        <v>6.9074865572866406E-2</v>
      </c>
      <c r="F10978" s="13" t="s">
        <v>8213</v>
      </c>
    </row>
    <row r="10979" spans="1:6" x14ac:dyDescent="0.15">
      <c r="A10979" s="4">
        <v>7246</v>
      </c>
      <c r="B10979" s="3" t="s">
        <v>15101</v>
      </c>
      <c r="C10979" s="3" t="s">
        <v>15102</v>
      </c>
      <c r="D10979" s="3">
        <v>0.458604888003869</v>
      </c>
      <c r="E10979" s="3">
        <v>6.9074865572866406E-2</v>
      </c>
      <c r="F10979" s="13" t="s">
        <v>8213</v>
      </c>
    </row>
    <row r="10980" spans="1:6" x14ac:dyDescent="0.15">
      <c r="A10980" s="4">
        <v>7247</v>
      </c>
      <c r="B10980" s="3" t="s">
        <v>15103</v>
      </c>
      <c r="C10980" s="3" t="s">
        <v>15104</v>
      </c>
      <c r="D10980" s="3">
        <v>0.458558222192681</v>
      </c>
      <c r="E10980" s="3">
        <v>6.9074865572866406E-2</v>
      </c>
      <c r="F10980" s="13" t="s">
        <v>8213</v>
      </c>
    </row>
    <row r="10981" spans="1:6" x14ac:dyDescent="0.15">
      <c r="A10981" s="4">
        <v>7248</v>
      </c>
      <c r="B10981" s="3" t="s">
        <v>15105</v>
      </c>
      <c r="C10981" s="3" t="s">
        <v>1913</v>
      </c>
      <c r="D10981" s="3">
        <v>0.45860336239624899</v>
      </c>
      <c r="E10981" s="3">
        <v>6.9074865572866406E-2</v>
      </c>
      <c r="F10981" s="13" t="s">
        <v>8213</v>
      </c>
    </row>
    <row r="10982" spans="1:6" x14ac:dyDescent="0.15">
      <c r="A10982" s="4">
        <v>7249</v>
      </c>
      <c r="B10982" s="3" t="s">
        <v>15106</v>
      </c>
      <c r="C10982" s="3" t="s">
        <v>15107</v>
      </c>
      <c r="D10982" s="3">
        <v>0.45936535854740901</v>
      </c>
      <c r="E10982" s="3">
        <v>6.9074865572866406E-2</v>
      </c>
      <c r="F10982" s="13" t="s">
        <v>8213</v>
      </c>
    </row>
    <row r="10983" spans="1:6" x14ac:dyDescent="0.15">
      <c r="A10983" s="4">
        <v>7250</v>
      </c>
      <c r="B10983" s="3" t="s">
        <v>15108</v>
      </c>
      <c r="C10983" s="3" t="s">
        <v>15109</v>
      </c>
      <c r="D10983" s="3">
        <v>0.459277657822873</v>
      </c>
      <c r="E10983" s="3">
        <v>6.9074865572866406E-2</v>
      </c>
      <c r="F10983" s="13" t="s">
        <v>8213</v>
      </c>
    </row>
    <row r="10984" spans="1:6" x14ac:dyDescent="0.15">
      <c r="A10984" s="4">
        <v>7251</v>
      </c>
      <c r="B10984" s="3" t="s">
        <v>15110</v>
      </c>
      <c r="C10984" s="3" t="s">
        <v>15111</v>
      </c>
      <c r="D10984" s="3">
        <v>0.45957729435490702</v>
      </c>
      <c r="E10984" s="3">
        <v>6.9074865572866406E-2</v>
      </c>
      <c r="F10984" s="13" t="s">
        <v>8213</v>
      </c>
    </row>
    <row r="10985" spans="1:6" x14ac:dyDescent="0.15">
      <c r="A10985" s="4">
        <v>7252</v>
      </c>
      <c r="B10985" s="3" t="s">
        <v>15112</v>
      </c>
      <c r="C10985" s="3" t="s">
        <v>15113</v>
      </c>
      <c r="D10985" s="3">
        <v>0.45955836362651198</v>
      </c>
      <c r="E10985" s="3">
        <v>6.9074865572866406E-2</v>
      </c>
      <c r="F10985" s="13" t="s">
        <v>8213</v>
      </c>
    </row>
    <row r="10986" spans="1:6" x14ac:dyDescent="0.15">
      <c r="A10986" s="4">
        <v>7253</v>
      </c>
      <c r="B10986" s="3" t="s">
        <v>15114</v>
      </c>
      <c r="C10986" s="3" t="s">
        <v>7543</v>
      </c>
      <c r="D10986" s="3">
        <v>0.458348642211797</v>
      </c>
      <c r="E10986" s="3">
        <v>6.9174590050985293E-2</v>
      </c>
      <c r="F10986" s="13" t="s">
        <v>8213</v>
      </c>
    </row>
    <row r="10987" spans="1:6" x14ac:dyDescent="0.15">
      <c r="A10987" s="4">
        <v>7254</v>
      </c>
      <c r="B10987" s="3" t="s">
        <v>15115</v>
      </c>
      <c r="C10987" s="3" t="s">
        <v>15116</v>
      </c>
      <c r="D10987" s="3">
        <v>0.45851181397539298</v>
      </c>
      <c r="E10987" s="3">
        <v>6.9174590050985293E-2</v>
      </c>
      <c r="F10987" s="13" t="s">
        <v>8213</v>
      </c>
    </row>
    <row r="10988" spans="1:6" x14ac:dyDescent="0.15">
      <c r="A10988" s="4">
        <v>7255</v>
      </c>
      <c r="B10988" s="3" t="s">
        <v>15117</v>
      </c>
      <c r="C10988" s="3" t="s">
        <v>15118</v>
      </c>
      <c r="D10988" s="3">
        <v>0.45835225307050598</v>
      </c>
      <c r="E10988" s="3">
        <v>6.9174590050985293E-2</v>
      </c>
      <c r="F10988" s="13" t="s">
        <v>8213</v>
      </c>
    </row>
    <row r="10989" spans="1:6" x14ac:dyDescent="0.15">
      <c r="A10989" s="4">
        <v>7256</v>
      </c>
      <c r="B10989" s="3" t="s">
        <v>15119</v>
      </c>
      <c r="C10989" s="3" t="s">
        <v>1220</v>
      </c>
      <c r="D10989" s="3">
        <v>0.45849139428936297</v>
      </c>
      <c r="E10989" s="3">
        <v>6.9174590050985293E-2</v>
      </c>
      <c r="F10989" s="13" t="s">
        <v>8213</v>
      </c>
    </row>
    <row r="10990" spans="1:6" x14ac:dyDescent="0.15">
      <c r="A10990" s="4">
        <v>7257</v>
      </c>
      <c r="B10990" s="3" t="s">
        <v>15120</v>
      </c>
      <c r="C10990" s="3" t="s">
        <v>1478</v>
      </c>
      <c r="D10990" s="3">
        <v>0.45824958980814201</v>
      </c>
      <c r="E10990" s="3">
        <v>6.94406172499311E-2</v>
      </c>
      <c r="F10990" s="13" t="s">
        <v>8213</v>
      </c>
    </row>
    <row r="10991" spans="1:6" x14ac:dyDescent="0.15">
      <c r="A10991" s="4">
        <v>7258</v>
      </c>
      <c r="B10991" s="3" t="s">
        <v>15121</v>
      </c>
      <c r="C10991" s="3" t="s">
        <v>1415</v>
      </c>
      <c r="D10991" s="3">
        <v>0.45789205365390301</v>
      </c>
      <c r="E10991" s="3">
        <v>6.9549648808703998E-2</v>
      </c>
      <c r="F10991" s="13" t="s">
        <v>8213</v>
      </c>
    </row>
    <row r="10992" spans="1:6" x14ac:dyDescent="0.15">
      <c r="A10992" s="4">
        <v>7259</v>
      </c>
      <c r="B10992" s="3" t="s">
        <v>15122</v>
      </c>
      <c r="C10992" s="3" t="s">
        <v>15123</v>
      </c>
      <c r="D10992" s="3">
        <v>0.45805650697282002</v>
      </c>
      <c r="E10992" s="3">
        <v>6.9549648808703998E-2</v>
      </c>
      <c r="F10992" s="13" t="s">
        <v>8213</v>
      </c>
    </row>
    <row r="10993" spans="1:6" x14ac:dyDescent="0.15">
      <c r="A10993" s="4">
        <v>7260</v>
      </c>
      <c r="B10993" s="3" t="s">
        <v>15124</v>
      </c>
      <c r="C10993" s="3" t="s">
        <v>15125</v>
      </c>
      <c r="D10993" s="3">
        <v>0.45794968649594398</v>
      </c>
      <c r="E10993" s="3">
        <v>6.9549648808703998E-2</v>
      </c>
      <c r="F10993" s="13" t="s">
        <v>8213</v>
      </c>
    </row>
    <row r="10994" spans="1:6" x14ac:dyDescent="0.15">
      <c r="A10994" s="4">
        <v>7261</v>
      </c>
      <c r="B10994" s="3" t="s">
        <v>15126</v>
      </c>
      <c r="C10994" s="3" t="s">
        <v>15127</v>
      </c>
      <c r="D10994" s="3">
        <v>0.45772303879199899</v>
      </c>
      <c r="E10994" s="3">
        <v>6.9649002064693696E-2</v>
      </c>
      <c r="F10994" s="13" t="s">
        <v>8213</v>
      </c>
    </row>
    <row r="10995" spans="1:6" x14ac:dyDescent="0.15">
      <c r="A10995" s="4">
        <v>7262</v>
      </c>
      <c r="B10995" s="3" t="s">
        <v>15128</v>
      </c>
      <c r="C10995" s="3" t="s">
        <v>15129</v>
      </c>
      <c r="D10995" s="3">
        <v>0.45750686777191601</v>
      </c>
      <c r="E10995" s="3">
        <v>6.9649002064693696E-2</v>
      </c>
      <c r="F10995" s="13" t="s">
        <v>8213</v>
      </c>
    </row>
    <row r="10996" spans="1:6" x14ac:dyDescent="0.15">
      <c r="A10996" s="4">
        <v>7263</v>
      </c>
      <c r="B10996" s="3" t="s">
        <v>15130</v>
      </c>
      <c r="C10996" s="3" t="s">
        <v>15131</v>
      </c>
      <c r="D10996" s="3">
        <v>0.45750591510356697</v>
      </c>
      <c r="E10996" s="3">
        <v>6.9649002064693696E-2</v>
      </c>
      <c r="F10996" s="13" t="s">
        <v>8213</v>
      </c>
    </row>
    <row r="10997" spans="1:6" x14ac:dyDescent="0.15">
      <c r="A10997" s="4">
        <v>7264</v>
      </c>
      <c r="B10997" s="3" t="s">
        <v>15132</v>
      </c>
      <c r="C10997" s="3" t="s">
        <v>15133</v>
      </c>
      <c r="D10997" s="3">
        <v>0.45778071722163099</v>
      </c>
      <c r="E10997" s="3">
        <v>6.9649002064693696E-2</v>
      </c>
      <c r="F10997" s="13" t="s">
        <v>8213</v>
      </c>
    </row>
    <row r="10998" spans="1:6" x14ac:dyDescent="0.15">
      <c r="A10998" s="4">
        <v>7265</v>
      </c>
      <c r="B10998" s="3" t="s">
        <v>15134</v>
      </c>
      <c r="C10998" s="3" t="s">
        <v>15135</v>
      </c>
      <c r="D10998" s="3">
        <v>0.457212266958133</v>
      </c>
      <c r="E10998" s="3">
        <v>6.9914671070740397E-2</v>
      </c>
      <c r="F10998" s="13" t="s">
        <v>8213</v>
      </c>
    </row>
    <row r="10999" spans="1:6" x14ac:dyDescent="0.15">
      <c r="A10999" s="4">
        <v>7266</v>
      </c>
      <c r="B10999" s="3" t="s">
        <v>15136</v>
      </c>
      <c r="C10999" s="3" t="s">
        <v>15137</v>
      </c>
      <c r="D10999" s="3">
        <v>0.45717617610629102</v>
      </c>
      <c r="E10999" s="3">
        <v>7.0042658593642504E-2</v>
      </c>
      <c r="F10999" s="13" t="s">
        <v>8213</v>
      </c>
    </row>
    <row r="11000" spans="1:6" x14ac:dyDescent="0.15">
      <c r="A11000" s="4">
        <v>7267</v>
      </c>
      <c r="B11000" s="3" t="s">
        <v>15138</v>
      </c>
      <c r="C11000" s="3" t="s">
        <v>15139</v>
      </c>
      <c r="D11000" s="3">
        <v>0.45684464126126401</v>
      </c>
      <c r="E11000" s="3">
        <v>7.0141658643927907E-2</v>
      </c>
      <c r="F11000" s="13" t="s">
        <v>8213</v>
      </c>
    </row>
    <row r="11001" spans="1:6" x14ac:dyDescent="0.15">
      <c r="A11001" s="4">
        <v>7268</v>
      </c>
      <c r="B11001" s="3" t="s">
        <v>15140</v>
      </c>
      <c r="C11001" s="3" t="s">
        <v>7485</v>
      </c>
      <c r="D11001" s="3">
        <v>0.45659933972469802</v>
      </c>
      <c r="E11001" s="3">
        <v>7.0141658643927907E-2</v>
      </c>
      <c r="F11001" s="13" t="s">
        <v>8213</v>
      </c>
    </row>
    <row r="11002" spans="1:6" x14ac:dyDescent="0.15">
      <c r="A11002" s="4">
        <v>7269</v>
      </c>
      <c r="B11002" s="3" t="s">
        <v>15141</v>
      </c>
      <c r="C11002" s="3" t="s">
        <v>7893</v>
      </c>
      <c r="D11002" s="3">
        <v>0.45666044182054999</v>
      </c>
      <c r="E11002" s="3">
        <v>7.0141658643927907E-2</v>
      </c>
      <c r="F11002" s="13" t="s">
        <v>8213</v>
      </c>
    </row>
    <row r="11003" spans="1:6" x14ac:dyDescent="0.15">
      <c r="A11003" s="4">
        <v>7270</v>
      </c>
      <c r="B11003" s="3" t="s">
        <v>15142</v>
      </c>
      <c r="C11003" s="3" t="s">
        <v>15143</v>
      </c>
      <c r="D11003" s="3">
        <v>0.45672607871399301</v>
      </c>
      <c r="E11003" s="3">
        <v>7.0141658643927907E-2</v>
      </c>
      <c r="F11003" s="13" t="s">
        <v>8213</v>
      </c>
    </row>
    <row r="11004" spans="1:6" x14ac:dyDescent="0.15">
      <c r="A11004" s="4">
        <v>7271</v>
      </c>
      <c r="B11004" s="3" t="s">
        <v>15144</v>
      </c>
      <c r="C11004" s="3" t="s">
        <v>15145</v>
      </c>
      <c r="D11004" s="3">
        <v>0.45517157815746201</v>
      </c>
      <c r="E11004" s="3">
        <v>7.0293231022197894E-2</v>
      </c>
      <c r="F11004" s="13" t="s">
        <v>8213</v>
      </c>
    </row>
    <row r="11005" spans="1:6" x14ac:dyDescent="0.15">
      <c r="A11005" s="4">
        <v>7272</v>
      </c>
      <c r="B11005" s="3" t="s">
        <v>15146</v>
      </c>
      <c r="C11005" s="3" t="s">
        <v>15147</v>
      </c>
      <c r="D11005" s="3">
        <v>0.456299009079981</v>
      </c>
      <c r="E11005" s="3">
        <v>7.0293231022197894E-2</v>
      </c>
      <c r="F11005" s="13" t="s">
        <v>8213</v>
      </c>
    </row>
    <row r="11006" spans="1:6" x14ac:dyDescent="0.15">
      <c r="A11006" s="4">
        <v>7273</v>
      </c>
      <c r="B11006" s="3" t="s">
        <v>15148</v>
      </c>
      <c r="C11006" s="3" t="s">
        <v>15149</v>
      </c>
      <c r="D11006" s="3">
        <v>0.45538387227820898</v>
      </c>
      <c r="E11006" s="3">
        <v>7.0293231022197894E-2</v>
      </c>
      <c r="F11006" s="13" t="s">
        <v>8213</v>
      </c>
    </row>
    <row r="11007" spans="1:6" x14ac:dyDescent="0.15">
      <c r="A11007" s="4">
        <v>7274</v>
      </c>
      <c r="B11007" s="3" t="s">
        <v>15150</v>
      </c>
      <c r="C11007" s="3" t="s">
        <v>855</v>
      </c>
      <c r="D11007" s="3">
        <v>0.45573942286469898</v>
      </c>
      <c r="E11007" s="3">
        <v>7.0293231022197894E-2</v>
      </c>
      <c r="F11007" s="13" t="s">
        <v>8213</v>
      </c>
    </row>
    <row r="11008" spans="1:6" x14ac:dyDescent="0.15">
      <c r="A11008" s="4">
        <v>7275</v>
      </c>
      <c r="B11008" s="3" t="s">
        <v>15151</v>
      </c>
      <c r="C11008" s="3" t="s">
        <v>15152</v>
      </c>
      <c r="D11008" s="3">
        <v>0.45543626970838103</v>
      </c>
      <c r="E11008" s="3">
        <v>7.0293231022197894E-2</v>
      </c>
      <c r="F11008" s="13" t="s">
        <v>8213</v>
      </c>
    </row>
    <row r="11009" spans="1:6" x14ac:dyDescent="0.15">
      <c r="A11009" s="4">
        <v>7276</v>
      </c>
      <c r="B11009" s="3" t="s">
        <v>15153</v>
      </c>
      <c r="C11009" s="3" t="s">
        <v>15154</v>
      </c>
      <c r="D11009" s="3">
        <v>0.45493896881783602</v>
      </c>
      <c r="E11009" s="3">
        <v>7.0293231022197894E-2</v>
      </c>
      <c r="F11009" s="13" t="s">
        <v>8213</v>
      </c>
    </row>
    <row r="11010" spans="1:6" x14ac:dyDescent="0.15">
      <c r="A11010" s="4">
        <v>7277</v>
      </c>
      <c r="B11010" s="3" t="s">
        <v>15155</v>
      </c>
      <c r="C11010" s="3" t="s">
        <v>15156</v>
      </c>
      <c r="D11010" s="3">
        <v>0.45463501342526802</v>
      </c>
      <c r="E11010" s="3">
        <v>7.0293231022197894E-2</v>
      </c>
      <c r="F11010" s="13" t="s">
        <v>8213</v>
      </c>
    </row>
    <row r="11011" spans="1:6" x14ac:dyDescent="0.15">
      <c r="A11011" s="4">
        <v>7278</v>
      </c>
      <c r="B11011" s="3" t="s">
        <v>15157</v>
      </c>
      <c r="C11011" s="3" t="s">
        <v>15158</v>
      </c>
      <c r="D11011" s="3">
        <v>0.45581081777013599</v>
      </c>
      <c r="E11011" s="3">
        <v>7.0293231022197894E-2</v>
      </c>
      <c r="F11011" s="13" t="s">
        <v>8213</v>
      </c>
    </row>
    <row r="11012" spans="1:6" x14ac:dyDescent="0.15">
      <c r="A11012" s="4">
        <v>7279</v>
      </c>
      <c r="B11012" s="3" t="s">
        <v>15159</v>
      </c>
      <c r="C11012" s="3" t="s">
        <v>15160</v>
      </c>
      <c r="D11012" s="3">
        <v>0.45466872826914401</v>
      </c>
      <c r="E11012" s="3">
        <v>7.0293231022197894E-2</v>
      </c>
      <c r="F11012" s="13" t="s">
        <v>8213</v>
      </c>
    </row>
    <row r="11013" spans="1:6" x14ac:dyDescent="0.15">
      <c r="A11013" s="4">
        <v>7280</v>
      </c>
      <c r="B11013" s="3" t="s">
        <v>15161</v>
      </c>
      <c r="C11013" s="3" t="s">
        <v>15162</v>
      </c>
      <c r="D11013" s="3">
        <v>0.45613068793970002</v>
      </c>
      <c r="E11013" s="3">
        <v>7.0293231022197894E-2</v>
      </c>
      <c r="F11013" s="13" t="s">
        <v>8213</v>
      </c>
    </row>
    <row r="11014" spans="1:6" x14ac:dyDescent="0.15">
      <c r="A11014" s="4">
        <v>7281</v>
      </c>
      <c r="B11014" s="3" t="s">
        <v>5098</v>
      </c>
      <c r="C11014" s="3" t="s">
        <v>5099</v>
      </c>
      <c r="D11014" s="3">
        <v>0.45459476673892502</v>
      </c>
      <c r="E11014" s="3">
        <v>7.0293231022197894E-2</v>
      </c>
      <c r="F11014" s="13" t="s">
        <v>8213</v>
      </c>
    </row>
    <row r="11015" spans="1:6" x14ac:dyDescent="0.15">
      <c r="A11015" s="4">
        <v>7282</v>
      </c>
      <c r="B11015" s="3" t="s">
        <v>15163</v>
      </c>
      <c r="C11015" s="3" t="s">
        <v>15164</v>
      </c>
      <c r="D11015" s="3">
        <v>0.45460918731716798</v>
      </c>
      <c r="E11015" s="3">
        <v>7.0293231022197894E-2</v>
      </c>
      <c r="F11015" s="13" t="s">
        <v>8213</v>
      </c>
    </row>
    <row r="11016" spans="1:6" x14ac:dyDescent="0.15">
      <c r="A11016" s="4">
        <v>7283</v>
      </c>
      <c r="B11016" s="3" t="s">
        <v>15165</v>
      </c>
      <c r="C11016" s="3" t="s">
        <v>15166</v>
      </c>
      <c r="D11016" s="3">
        <v>0.45477059828909999</v>
      </c>
      <c r="E11016" s="3">
        <v>7.0293231022197894E-2</v>
      </c>
      <c r="F11016" s="13" t="s">
        <v>8213</v>
      </c>
    </row>
    <row r="11017" spans="1:6" x14ac:dyDescent="0.15">
      <c r="A11017" s="4">
        <v>7284</v>
      </c>
      <c r="B11017" s="3" t="s">
        <v>15167</v>
      </c>
      <c r="C11017" s="3" t="s">
        <v>149</v>
      </c>
      <c r="D11017" s="3">
        <v>0.45651247160401698</v>
      </c>
      <c r="E11017" s="3">
        <v>7.0293231022197894E-2</v>
      </c>
      <c r="F11017" s="13" t="s">
        <v>8213</v>
      </c>
    </row>
    <row r="11018" spans="1:6" x14ac:dyDescent="0.15">
      <c r="A11018" s="4">
        <v>7285</v>
      </c>
      <c r="B11018" s="3" t="s">
        <v>15168</v>
      </c>
      <c r="C11018" s="3" t="s">
        <v>15169</v>
      </c>
      <c r="D11018" s="3">
        <v>0.45579414190179401</v>
      </c>
      <c r="E11018" s="3">
        <v>7.0293231022197894E-2</v>
      </c>
      <c r="F11018" s="13" t="s">
        <v>8213</v>
      </c>
    </row>
    <row r="11019" spans="1:6" x14ac:dyDescent="0.15">
      <c r="A11019" s="4">
        <v>7286</v>
      </c>
      <c r="B11019" s="3" t="s">
        <v>15170</v>
      </c>
      <c r="C11019" s="3" t="s">
        <v>15171</v>
      </c>
      <c r="D11019" s="3">
        <v>0.454966443225859</v>
      </c>
      <c r="E11019" s="3">
        <v>7.0293231022197894E-2</v>
      </c>
      <c r="F11019" s="13" t="s">
        <v>8213</v>
      </c>
    </row>
    <row r="11020" spans="1:6" x14ac:dyDescent="0.15">
      <c r="A11020" s="4">
        <v>7287</v>
      </c>
      <c r="B11020" s="3" t="s">
        <v>3353</v>
      </c>
      <c r="C11020" s="3" t="s">
        <v>3354</v>
      </c>
      <c r="D11020" s="3">
        <v>0.45616606869259602</v>
      </c>
      <c r="E11020" s="3">
        <v>7.0293231022197894E-2</v>
      </c>
      <c r="F11020" s="13" t="s">
        <v>8213</v>
      </c>
    </row>
    <row r="11021" spans="1:6" x14ac:dyDescent="0.15">
      <c r="A11021" s="4">
        <v>7288</v>
      </c>
      <c r="B11021" s="3" t="s">
        <v>15172</v>
      </c>
      <c r="C11021" s="3" t="s">
        <v>1987</v>
      </c>
      <c r="D11021" s="3">
        <v>0.45560072870402202</v>
      </c>
      <c r="E11021" s="3">
        <v>7.0293231022197894E-2</v>
      </c>
      <c r="F11021" s="13" t="s">
        <v>8213</v>
      </c>
    </row>
    <row r="11022" spans="1:6" x14ac:dyDescent="0.15">
      <c r="A11022" s="4">
        <v>7289</v>
      </c>
      <c r="B11022" s="3" t="s">
        <v>15173</v>
      </c>
      <c r="C11022" s="3" t="s">
        <v>338</v>
      </c>
      <c r="D11022" s="3">
        <v>0.45467695351183601</v>
      </c>
      <c r="E11022" s="3">
        <v>7.0293231022197894E-2</v>
      </c>
      <c r="F11022" s="13" t="s">
        <v>8213</v>
      </c>
    </row>
    <row r="11023" spans="1:6" x14ac:dyDescent="0.15">
      <c r="A11023" s="4">
        <v>7290</v>
      </c>
      <c r="B11023" s="3" t="s">
        <v>15174</v>
      </c>
      <c r="C11023" s="3" t="s">
        <v>7631</v>
      </c>
      <c r="D11023" s="3">
        <v>0.455779159660056</v>
      </c>
      <c r="E11023" s="3">
        <v>7.0293231022197894E-2</v>
      </c>
      <c r="F11023" s="13" t="s">
        <v>8213</v>
      </c>
    </row>
    <row r="11024" spans="1:6" x14ac:dyDescent="0.15">
      <c r="A11024" s="4">
        <v>7291</v>
      </c>
      <c r="B11024" s="3" t="s">
        <v>15175</v>
      </c>
      <c r="C11024" s="3" t="s">
        <v>1582</v>
      </c>
      <c r="D11024" s="3">
        <v>0.45536107267967602</v>
      </c>
      <c r="E11024" s="3">
        <v>7.0293231022197894E-2</v>
      </c>
      <c r="F11024" s="13" t="s">
        <v>8213</v>
      </c>
    </row>
    <row r="11025" spans="1:6" x14ac:dyDescent="0.15">
      <c r="A11025" s="4">
        <v>7292</v>
      </c>
      <c r="B11025" s="3" t="s">
        <v>15176</v>
      </c>
      <c r="C11025" s="3" t="s">
        <v>15177</v>
      </c>
      <c r="D11025" s="3">
        <v>0.45591293463472199</v>
      </c>
      <c r="E11025" s="3">
        <v>7.0293231022197894E-2</v>
      </c>
      <c r="F11025" s="13" t="s">
        <v>8213</v>
      </c>
    </row>
    <row r="11026" spans="1:6" x14ac:dyDescent="0.15">
      <c r="A11026" s="4">
        <v>7293</v>
      </c>
      <c r="B11026" s="3" t="s">
        <v>15178</v>
      </c>
      <c r="C11026" s="3" t="s">
        <v>15179</v>
      </c>
      <c r="D11026" s="3">
        <v>0.45562591478672998</v>
      </c>
      <c r="E11026" s="3">
        <v>7.0293231022197894E-2</v>
      </c>
      <c r="F11026" s="13" t="s">
        <v>8213</v>
      </c>
    </row>
    <row r="11027" spans="1:6" x14ac:dyDescent="0.15">
      <c r="A11027" s="4">
        <v>7294</v>
      </c>
      <c r="B11027" s="3" t="s">
        <v>15180</v>
      </c>
      <c r="C11027" s="3" t="s">
        <v>15181</v>
      </c>
      <c r="D11027" s="3">
        <v>0.45499219962759102</v>
      </c>
      <c r="E11027" s="3">
        <v>7.0293231022197894E-2</v>
      </c>
      <c r="F11027" s="13" t="s">
        <v>8213</v>
      </c>
    </row>
    <row r="11028" spans="1:6" x14ac:dyDescent="0.15">
      <c r="A11028" s="4">
        <v>7295</v>
      </c>
      <c r="B11028" s="3" t="s">
        <v>15182</v>
      </c>
      <c r="C11028" s="3" t="s">
        <v>15183</v>
      </c>
      <c r="D11028" s="3">
        <v>0.45517431667939701</v>
      </c>
      <c r="E11028" s="3">
        <v>7.0293231022197894E-2</v>
      </c>
      <c r="F11028" s="13" t="s">
        <v>8213</v>
      </c>
    </row>
    <row r="11029" spans="1:6" x14ac:dyDescent="0.15">
      <c r="A11029" s="4">
        <v>7296</v>
      </c>
      <c r="B11029" s="3" t="s">
        <v>15184</v>
      </c>
      <c r="C11029" s="3" t="s">
        <v>15185</v>
      </c>
      <c r="D11029" s="3">
        <v>0.45600899172138398</v>
      </c>
      <c r="E11029" s="3">
        <v>7.0293231022197894E-2</v>
      </c>
      <c r="F11029" s="13" t="s">
        <v>8213</v>
      </c>
    </row>
    <row r="11030" spans="1:6" x14ac:dyDescent="0.15">
      <c r="A11030" s="4">
        <v>7297</v>
      </c>
      <c r="B11030" s="3" t="s">
        <v>15186</v>
      </c>
      <c r="C11030" s="3" t="s">
        <v>15187</v>
      </c>
      <c r="D11030" s="3">
        <v>0.45516733096898598</v>
      </c>
      <c r="E11030" s="3">
        <v>7.0293231022197894E-2</v>
      </c>
      <c r="F11030" s="13" t="s">
        <v>8213</v>
      </c>
    </row>
    <row r="11031" spans="1:6" x14ac:dyDescent="0.15">
      <c r="A11031" s="4">
        <v>7298</v>
      </c>
      <c r="B11031" s="3" t="s">
        <v>15188</v>
      </c>
      <c r="C11031" s="3" t="s">
        <v>15189</v>
      </c>
      <c r="D11031" s="3">
        <v>0.45458138247075502</v>
      </c>
      <c r="E11031" s="3">
        <v>7.0353134410073903E-2</v>
      </c>
      <c r="F11031" s="13" t="s">
        <v>8213</v>
      </c>
    </row>
    <row r="11032" spans="1:6" x14ac:dyDescent="0.15">
      <c r="A11032" s="4">
        <v>7299</v>
      </c>
      <c r="B11032" s="3" t="s">
        <v>15190</v>
      </c>
      <c r="C11032" s="3" t="s">
        <v>15191</v>
      </c>
      <c r="D11032" s="3">
        <v>0.454216670369471</v>
      </c>
      <c r="E11032" s="3">
        <v>7.0353134410073903E-2</v>
      </c>
      <c r="F11032" s="13" t="s">
        <v>8213</v>
      </c>
    </row>
    <row r="11033" spans="1:6" x14ac:dyDescent="0.15">
      <c r="A11033" s="4">
        <v>7300</v>
      </c>
      <c r="B11033" s="3" t="s">
        <v>15192</v>
      </c>
      <c r="C11033" s="3" t="s">
        <v>1850</v>
      </c>
      <c r="D11033" s="3">
        <v>0.45427151922757902</v>
      </c>
      <c r="E11033" s="3">
        <v>7.0353134410073903E-2</v>
      </c>
      <c r="F11033" s="13" t="s">
        <v>8213</v>
      </c>
    </row>
    <row r="11034" spans="1:6" x14ac:dyDescent="0.15">
      <c r="A11034" s="4">
        <v>7301</v>
      </c>
      <c r="B11034" s="3" t="s">
        <v>15193</v>
      </c>
      <c r="C11034" s="3" t="s">
        <v>15194</v>
      </c>
      <c r="D11034" s="3">
        <v>0.45455554595439202</v>
      </c>
      <c r="E11034" s="3">
        <v>7.0353134410073903E-2</v>
      </c>
      <c r="F11034" s="13" t="s">
        <v>8213</v>
      </c>
    </row>
    <row r="11035" spans="1:6" x14ac:dyDescent="0.15">
      <c r="A11035" s="4">
        <v>7302</v>
      </c>
      <c r="B11035" s="3" t="s">
        <v>15195</v>
      </c>
      <c r="C11035" s="3" t="s">
        <v>15196</v>
      </c>
      <c r="D11035" s="3">
        <v>0.454365386300768</v>
      </c>
      <c r="E11035" s="3">
        <v>7.0353134410073903E-2</v>
      </c>
      <c r="F11035" s="13" t="s">
        <v>8213</v>
      </c>
    </row>
    <row r="11036" spans="1:6" x14ac:dyDescent="0.15">
      <c r="A11036" s="4">
        <v>7303</v>
      </c>
      <c r="B11036" s="3" t="s">
        <v>15197</v>
      </c>
      <c r="C11036" s="3" t="s">
        <v>15198</v>
      </c>
      <c r="D11036" s="3">
        <v>0.45415812404629502</v>
      </c>
      <c r="E11036" s="3">
        <v>7.0353134410073903E-2</v>
      </c>
      <c r="F11036" s="13" t="s">
        <v>8213</v>
      </c>
    </row>
    <row r="11037" spans="1:6" x14ac:dyDescent="0.15">
      <c r="A11037" s="4">
        <v>7304</v>
      </c>
      <c r="B11037" s="3" t="s">
        <v>15199</v>
      </c>
      <c r="C11037" s="3" t="s">
        <v>15200</v>
      </c>
      <c r="D11037" s="3">
        <v>0.45443800143944302</v>
      </c>
      <c r="E11037" s="3">
        <v>7.0353134410073903E-2</v>
      </c>
      <c r="F11037" s="13" t="s">
        <v>8213</v>
      </c>
    </row>
    <row r="11038" spans="1:6" x14ac:dyDescent="0.15">
      <c r="A11038" s="4">
        <v>7305</v>
      </c>
      <c r="B11038" s="3" t="s">
        <v>15201</v>
      </c>
      <c r="C11038" s="3" t="s">
        <v>1067</v>
      </c>
      <c r="D11038" s="3">
        <v>0.45419846755961701</v>
      </c>
      <c r="E11038" s="3">
        <v>7.0353134410073903E-2</v>
      </c>
      <c r="F11038" s="13" t="s">
        <v>8213</v>
      </c>
    </row>
    <row r="11039" spans="1:6" x14ac:dyDescent="0.15">
      <c r="A11039" s="4">
        <v>7306</v>
      </c>
      <c r="B11039" s="3" t="s">
        <v>15202</v>
      </c>
      <c r="C11039" s="3" t="s">
        <v>587</v>
      </c>
      <c r="D11039" s="3">
        <v>0.45393710414623101</v>
      </c>
      <c r="E11039" s="3">
        <v>7.0441800027356005E-2</v>
      </c>
      <c r="F11039" s="13" t="s">
        <v>8213</v>
      </c>
    </row>
    <row r="11040" spans="1:6" x14ac:dyDescent="0.15">
      <c r="A11040" s="4">
        <v>7307</v>
      </c>
      <c r="B11040" s="3" t="s">
        <v>15203</v>
      </c>
      <c r="C11040" s="3" t="s">
        <v>7647</v>
      </c>
      <c r="D11040" s="3">
        <v>0.45377509783368303</v>
      </c>
      <c r="E11040" s="3">
        <v>7.0441800027356005E-2</v>
      </c>
      <c r="F11040" s="13" t="s">
        <v>8213</v>
      </c>
    </row>
    <row r="11041" spans="1:6" x14ac:dyDescent="0.15">
      <c r="A11041" s="4">
        <v>7308</v>
      </c>
      <c r="B11041" s="3" t="s">
        <v>15204</v>
      </c>
      <c r="C11041" s="3" t="s">
        <v>1949</v>
      </c>
      <c r="D11041" s="3">
        <v>0.45379209328924203</v>
      </c>
      <c r="E11041" s="3">
        <v>7.0441800027356005E-2</v>
      </c>
      <c r="F11041" s="13" t="s">
        <v>8213</v>
      </c>
    </row>
    <row r="11042" spans="1:6" x14ac:dyDescent="0.15">
      <c r="A11042" s="4">
        <v>7309</v>
      </c>
      <c r="B11042" s="3" t="s">
        <v>15205</v>
      </c>
      <c r="C11042" s="3" t="s">
        <v>15206</v>
      </c>
      <c r="D11042" s="3">
        <v>0.45384791302016197</v>
      </c>
      <c r="E11042" s="3">
        <v>7.0441800027356005E-2</v>
      </c>
      <c r="F11042" s="13" t="s">
        <v>8213</v>
      </c>
    </row>
    <row r="11043" spans="1:6" x14ac:dyDescent="0.15">
      <c r="A11043" s="4">
        <v>7310</v>
      </c>
      <c r="B11043" s="3" t="s">
        <v>4806</v>
      </c>
      <c r="C11043" s="15" t="s">
        <v>4807</v>
      </c>
      <c r="D11043" s="3">
        <v>0.45362983272514301</v>
      </c>
      <c r="E11043" s="3">
        <v>7.0441800027356005E-2</v>
      </c>
      <c r="F11043" s="13" t="s">
        <v>8213</v>
      </c>
    </row>
    <row r="11044" spans="1:6" x14ac:dyDescent="0.15">
      <c r="A11044" s="4">
        <v>7311</v>
      </c>
      <c r="B11044" s="3" t="s">
        <v>15207</v>
      </c>
      <c r="C11044" s="3" t="s">
        <v>7628</v>
      </c>
      <c r="D11044" s="3">
        <v>0.45349619812471098</v>
      </c>
      <c r="E11044" s="3">
        <v>7.0501434622216197E-2</v>
      </c>
      <c r="F11044" s="13" t="s">
        <v>8213</v>
      </c>
    </row>
    <row r="11045" spans="1:6" x14ac:dyDescent="0.15">
      <c r="A11045" s="4">
        <v>7312</v>
      </c>
      <c r="B11045" s="3" t="s">
        <v>15208</v>
      </c>
      <c r="C11045" s="3" t="s">
        <v>15209</v>
      </c>
      <c r="D11045" s="3">
        <v>0.45289498728409899</v>
      </c>
      <c r="E11045" s="3">
        <v>7.0501434622216197E-2</v>
      </c>
      <c r="F11045" s="13" t="s">
        <v>8213</v>
      </c>
    </row>
    <row r="11046" spans="1:6" x14ac:dyDescent="0.15">
      <c r="A11046" s="4">
        <v>7313</v>
      </c>
      <c r="B11046" s="3" t="s">
        <v>15210</v>
      </c>
      <c r="C11046" s="3" t="s">
        <v>15211</v>
      </c>
      <c r="D11046" s="3">
        <v>0.45286285390216802</v>
      </c>
      <c r="E11046" s="3">
        <v>7.0501434622216197E-2</v>
      </c>
      <c r="F11046" s="13" t="s">
        <v>8213</v>
      </c>
    </row>
    <row r="11047" spans="1:6" x14ac:dyDescent="0.15">
      <c r="A11047" s="4">
        <v>7314</v>
      </c>
      <c r="B11047" s="3" t="s">
        <v>15212</v>
      </c>
      <c r="C11047" s="3" t="s">
        <v>15213</v>
      </c>
      <c r="D11047" s="3">
        <v>0.45321753396901898</v>
      </c>
      <c r="E11047" s="3">
        <v>7.0501434622216197E-2</v>
      </c>
      <c r="F11047" s="13" t="s">
        <v>8213</v>
      </c>
    </row>
    <row r="11048" spans="1:6" x14ac:dyDescent="0.15">
      <c r="A11048" s="4">
        <v>7315</v>
      </c>
      <c r="B11048" s="3" t="s">
        <v>15214</v>
      </c>
      <c r="C11048" s="3" t="s">
        <v>7973</v>
      </c>
      <c r="D11048" s="3">
        <v>0.45342434192847197</v>
      </c>
      <c r="E11048" s="3">
        <v>7.0501434622216197E-2</v>
      </c>
      <c r="F11048" s="13" t="s">
        <v>8213</v>
      </c>
    </row>
    <row r="11049" spans="1:6" x14ac:dyDescent="0.15">
      <c r="A11049" s="4">
        <v>7316</v>
      </c>
      <c r="B11049" s="3" t="s">
        <v>15215</v>
      </c>
      <c r="C11049" s="3" t="s">
        <v>15216</v>
      </c>
      <c r="D11049" s="3">
        <v>0.45342274779526798</v>
      </c>
      <c r="E11049" s="3">
        <v>7.0501434622216197E-2</v>
      </c>
      <c r="F11049" s="13" t="s">
        <v>8213</v>
      </c>
    </row>
    <row r="11050" spans="1:6" x14ac:dyDescent="0.15">
      <c r="A11050" s="4">
        <v>7317</v>
      </c>
      <c r="B11050" s="3" t="s">
        <v>15217</v>
      </c>
      <c r="C11050" s="3" t="s">
        <v>15218</v>
      </c>
      <c r="D11050" s="3">
        <v>0.45302187279366302</v>
      </c>
      <c r="E11050" s="3">
        <v>7.0501434622216197E-2</v>
      </c>
      <c r="F11050" s="13" t="s">
        <v>8213</v>
      </c>
    </row>
    <row r="11051" spans="1:6" x14ac:dyDescent="0.15">
      <c r="A11051" s="4">
        <v>7318</v>
      </c>
      <c r="B11051" s="3" t="s">
        <v>5108</v>
      </c>
      <c r="C11051" s="3" t="s">
        <v>5109</v>
      </c>
      <c r="D11051" s="3">
        <v>0.45315479577304102</v>
      </c>
      <c r="E11051" s="3">
        <v>7.0501434622216197E-2</v>
      </c>
      <c r="F11051" s="13" t="s">
        <v>8213</v>
      </c>
    </row>
    <row r="11052" spans="1:6" x14ac:dyDescent="0.15">
      <c r="A11052" s="4">
        <v>7319</v>
      </c>
      <c r="B11052" s="3" t="s">
        <v>15219</v>
      </c>
      <c r="C11052" s="3" t="s">
        <v>554</v>
      </c>
      <c r="D11052" s="3">
        <v>0.45267975707340602</v>
      </c>
      <c r="E11052" s="3">
        <v>7.0602639096721501E-2</v>
      </c>
      <c r="F11052" s="13" t="s">
        <v>8213</v>
      </c>
    </row>
    <row r="11053" spans="1:6" x14ac:dyDescent="0.15">
      <c r="A11053" s="4">
        <v>7320</v>
      </c>
      <c r="B11053" s="3" t="s">
        <v>15220</v>
      </c>
      <c r="C11053" s="3" t="s">
        <v>15221</v>
      </c>
      <c r="D11053" s="3">
        <v>0.452188984862747</v>
      </c>
      <c r="E11053" s="3">
        <v>7.0602639096721501E-2</v>
      </c>
      <c r="F11053" s="13" t="s">
        <v>8213</v>
      </c>
    </row>
    <row r="11054" spans="1:6" x14ac:dyDescent="0.15">
      <c r="A11054" s="4">
        <v>7321</v>
      </c>
      <c r="B11054" s="3" t="s">
        <v>15222</v>
      </c>
      <c r="C11054" s="3" t="s">
        <v>7694</v>
      </c>
      <c r="D11054" s="3">
        <v>0.45102864122332398</v>
      </c>
      <c r="E11054" s="3">
        <v>7.0602639096721501E-2</v>
      </c>
      <c r="F11054" s="13" t="s">
        <v>8213</v>
      </c>
    </row>
    <row r="11055" spans="1:6" x14ac:dyDescent="0.15">
      <c r="A11055" s="4">
        <v>7322</v>
      </c>
      <c r="B11055" s="3" t="s">
        <v>15223</v>
      </c>
      <c r="C11055" s="3" t="s">
        <v>15224</v>
      </c>
      <c r="D11055" s="3">
        <v>0.45176380431219398</v>
      </c>
      <c r="E11055" s="3">
        <v>7.0602639096721501E-2</v>
      </c>
      <c r="F11055" s="13" t="s">
        <v>8213</v>
      </c>
    </row>
    <row r="11056" spans="1:6" x14ac:dyDescent="0.15">
      <c r="A11056" s="4">
        <v>7323</v>
      </c>
      <c r="B11056" s="3" t="s">
        <v>15225</v>
      </c>
      <c r="C11056" s="3" t="s">
        <v>15226</v>
      </c>
      <c r="D11056" s="3">
        <v>0.45032650789680601</v>
      </c>
      <c r="E11056" s="3">
        <v>7.0602639096721501E-2</v>
      </c>
      <c r="F11056" s="13" t="s">
        <v>8213</v>
      </c>
    </row>
    <row r="11057" spans="1:6" x14ac:dyDescent="0.15">
      <c r="A11057" s="4">
        <v>7324</v>
      </c>
      <c r="B11057" s="3" t="s">
        <v>15227</v>
      </c>
      <c r="C11057" s="3" t="s">
        <v>7527</v>
      </c>
      <c r="D11057" s="3">
        <v>0.45159379127584698</v>
      </c>
      <c r="E11057" s="3">
        <v>7.0602639096721501E-2</v>
      </c>
      <c r="F11057" s="13" t="s">
        <v>8213</v>
      </c>
    </row>
    <row r="11058" spans="1:6" x14ac:dyDescent="0.15">
      <c r="A11058" s="4">
        <v>7325</v>
      </c>
      <c r="B11058" s="3" t="s">
        <v>4635</v>
      </c>
      <c r="C11058" s="3" t="s">
        <v>1553</v>
      </c>
      <c r="D11058" s="3">
        <v>0.45083892705157103</v>
      </c>
      <c r="E11058" s="3">
        <v>7.0602639096721501E-2</v>
      </c>
      <c r="F11058" s="13" t="s">
        <v>8213</v>
      </c>
    </row>
    <row r="11059" spans="1:6" x14ac:dyDescent="0.15">
      <c r="A11059" s="4">
        <v>7326</v>
      </c>
      <c r="B11059" s="3" t="s">
        <v>15228</v>
      </c>
      <c r="C11059" s="3" t="s">
        <v>15229</v>
      </c>
      <c r="D11059" s="3">
        <v>0.45181668996245999</v>
      </c>
      <c r="E11059" s="3">
        <v>7.0602639096721501E-2</v>
      </c>
      <c r="F11059" s="13" t="s">
        <v>8213</v>
      </c>
    </row>
    <row r="11060" spans="1:6" x14ac:dyDescent="0.15">
      <c r="A11060" s="4">
        <v>7327</v>
      </c>
      <c r="B11060" s="3" t="s">
        <v>15230</v>
      </c>
      <c r="C11060" s="3" t="s">
        <v>15231</v>
      </c>
      <c r="D11060" s="3">
        <v>0.44993473297241898</v>
      </c>
      <c r="E11060" s="3">
        <v>7.0602639096721501E-2</v>
      </c>
      <c r="F11060" s="13" t="s">
        <v>8213</v>
      </c>
    </row>
    <row r="11061" spans="1:6" x14ac:dyDescent="0.15">
      <c r="A11061" s="4">
        <v>7328</v>
      </c>
      <c r="B11061" s="3" t="s">
        <v>15232</v>
      </c>
      <c r="C11061" s="3" t="s">
        <v>15233</v>
      </c>
      <c r="D11061" s="3">
        <v>0.45173891383868398</v>
      </c>
      <c r="E11061" s="3">
        <v>7.0602639096721501E-2</v>
      </c>
      <c r="F11061" s="13" t="s">
        <v>8213</v>
      </c>
    </row>
    <row r="11062" spans="1:6" x14ac:dyDescent="0.15">
      <c r="A11062" s="4">
        <v>7329</v>
      </c>
      <c r="B11062" s="3" t="s">
        <v>15234</v>
      </c>
      <c r="C11062" s="3" t="s">
        <v>15235</v>
      </c>
      <c r="D11062" s="3">
        <v>0.45011066290781399</v>
      </c>
      <c r="E11062" s="3">
        <v>7.0602639096721501E-2</v>
      </c>
      <c r="F11062" s="13" t="s">
        <v>8213</v>
      </c>
    </row>
    <row r="11063" spans="1:6" x14ac:dyDescent="0.15">
      <c r="A11063" s="4">
        <v>7330</v>
      </c>
      <c r="B11063" s="3" t="s">
        <v>5382</v>
      </c>
      <c r="C11063" s="3" t="s">
        <v>5383</v>
      </c>
      <c r="D11063" s="3">
        <v>0.45050802216779301</v>
      </c>
      <c r="E11063" s="3">
        <v>7.0602639096721501E-2</v>
      </c>
      <c r="F11063" s="13" t="s">
        <v>8213</v>
      </c>
    </row>
    <row r="11064" spans="1:6" x14ac:dyDescent="0.15">
      <c r="A11064" s="4">
        <v>7331</v>
      </c>
      <c r="B11064" s="3" t="s">
        <v>4646</v>
      </c>
      <c r="C11064" s="3" t="s">
        <v>4647</v>
      </c>
      <c r="D11064" s="3">
        <v>0.45148750332460602</v>
      </c>
      <c r="E11064" s="3">
        <v>7.0602639096721501E-2</v>
      </c>
      <c r="F11064" s="13" t="s">
        <v>8213</v>
      </c>
    </row>
    <row r="11065" spans="1:6" x14ac:dyDescent="0.15">
      <c r="A11065" s="4">
        <v>7332</v>
      </c>
      <c r="B11065" s="3" t="s">
        <v>15236</v>
      </c>
      <c r="C11065" s="3" t="s">
        <v>207</v>
      </c>
      <c r="D11065" s="3">
        <v>0.45084049407724303</v>
      </c>
      <c r="E11065" s="3">
        <v>7.0602639096721501E-2</v>
      </c>
      <c r="F11065" s="13" t="s">
        <v>8213</v>
      </c>
    </row>
    <row r="11066" spans="1:6" x14ac:dyDescent="0.15">
      <c r="A11066" s="4">
        <v>7333</v>
      </c>
      <c r="B11066" s="3" t="s">
        <v>15237</v>
      </c>
      <c r="C11066" s="3" t="s">
        <v>1667</v>
      </c>
      <c r="D11066" s="3">
        <v>0.45153029708326597</v>
      </c>
      <c r="E11066" s="3">
        <v>7.0602639096721501E-2</v>
      </c>
      <c r="F11066" s="13" t="s">
        <v>8213</v>
      </c>
    </row>
    <row r="11067" spans="1:6" x14ac:dyDescent="0.15">
      <c r="A11067" s="4">
        <v>7334</v>
      </c>
      <c r="B11067" s="3" t="s">
        <v>15238</v>
      </c>
      <c r="C11067" s="3" t="s">
        <v>15239</v>
      </c>
      <c r="D11067" s="3">
        <v>0.45166812765397901</v>
      </c>
      <c r="E11067" s="3">
        <v>7.0602639096721501E-2</v>
      </c>
      <c r="F11067" s="13" t="s">
        <v>8213</v>
      </c>
    </row>
    <row r="11068" spans="1:6" x14ac:dyDescent="0.15">
      <c r="A11068" s="4">
        <v>7335</v>
      </c>
      <c r="B11068" s="3" t="s">
        <v>15240</v>
      </c>
      <c r="C11068" s="3" t="s">
        <v>7532</v>
      </c>
      <c r="D11068" s="3">
        <v>0.45006327542508601</v>
      </c>
      <c r="E11068" s="3">
        <v>7.0602639096721501E-2</v>
      </c>
      <c r="F11068" s="13" t="s">
        <v>8213</v>
      </c>
    </row>
    <row r="11069" spans="1:6" x14ac:dyDescent="0.15">
      <c r="A11069" s="4">
        <v>7336</v>
      </c>
      <c r="B11069" s="3" t="s">
        <v>15241</v>
      </c>
      <c r="C11069" s="3" t="s">
        <v>15242</v>
      </c>
      <c r="D11069" s="3">
        <v>0.44999790844362703</v>
      </c>
      <c r="E11069" s="3">
        <v>7.0602639096721501E-2</v>
      </c>
      <c r="F11069" s="13" t="s">
        <v>8213</v>
      </c>
    </row>
    <row r="11070" spans="1:6" x14ac:dyDescent="0.15">
      <c r="A11070" s="4">
        <v>7337</v>
      </c>
      <c r="B11070" s="3" t="s">
        <v>15243</v>
      </c>
      <c r="C11070" s="3" t="s">
        <v>15244</v>
      </c>
      <c r="D11070" s="3">
        <v>0.45168406224507202</v>
      </c>
      <c r="E11070" s="3">
        <v>7.0602639096721501E-2</v>
      </c>
      <c r="F11070" s="13" t="s">
        <v>8213</v>
      </c>
    </row>
    <row r="11071" spans="1:6" x14ac:dyDescent="0.15">
      <c r="A11071" s="4">
        <v>7338</v>
      </c>
      <c r="B11071" s="3" t="s">
        <v>15245</v>
      </c>
      <c r="C11071" s="3" t="s">
        <v>206</v>
      </c>
      <c r="D11071" s="3">
        <v>0.451575589514154</v>
      </c>
      <c r="E11071" s="3">
        <v>7.0602639096721501E-2</v>
      </c>
      <c r="F11071" s="13" t="s">
        <v>8213</v>
      </c>
    </row>
    <row r="11072" spans="1:6" x14ac:dyDescent="0.15">
      <c r="A11072" s="4">
        <v>7339</v>
      </c>
      <c r="B11072" s="3" t="s">
        <v>15246</v>
      </c>
      <c r="C11072" s="3" t="s">
        <v>15247</v>
      </c>
      <c r="D11072" s="3">
        <v>0.45192404119864099</v>
      </c>
      <c r="E11072" s="3">
        <v>7.0602639096721501E-2</v>
      </c>
      <c r="F11072" s="13" t="s">
        <v>8213</v>
      </c>
    </row>
    <row r="11073" spans="1:6" x14ac:dyDescent="0.15">
      <c r="A11073" s="4">
        <v>7340</v>
      </c>
      <c r="B11073" s="3" t="s">
        <v>15248</v>
      </c>
      <c r="C11073" s="3" t="s">
        <v>8102</v>
      </c>
      <c r="D11073" s="3">
        <v>0.45069646336046199</v>
      </c>
      <c r="E11073" s="3">
        <v>7.0602639096721501E-2</v>
      </c>
      <c r="F11073" s="13" t="s">
        <v>8213</v>
      </c>
    </row>
    <row r="11074" spans="1:6" x14ac:dyDescent="0.15">
      <c r="A11074" s="4">
        <v>7341</v>
      </c>
      <c r="B11074" s="3" t="s">
        <v>15249</v>
      </c>
      <c r="C11074" s="3" t="s">
        <v>15250</v>
      </c>
      <c r="D11074" s="3">
        <v>0.45070466452994801</v>
      </c>
      <c r="E11074" s="3">
        <v>7.0602639096721501E-2</v>
      </c>
      <c r="F11074" s="13" t="s">
        <v>8213</v>
      </c>
    </row>
    <row r="11075" spans="1:6" x14ac:dyDescent="0.15">
      <c r="A11075" s="4">
        <v>7342</v>
      </c>
      <c r="B11075" s="3" t="s">
        <v>15251</v>
      </c>
      <c r="C11075" s="3" t="s">
        <v>15252</v>
      </c>
      <c r="D11075" s="3">
        <v>0.45037524386208699</v>
      </c>
      <c r="E11075" s="3">
        <v>7.0602639096721501E-2</v>
      </c>
      <c r="F11075" s="13" t="s">
        <v>8213</v>
      </c>
    </row>
    <row r="11076" spans="1:6" x14ac:dyDescent="0.15">
      <c r="A11076" s="4">
        <v>7343</v>
      </c>
      <c r="B11076" s="3" t="s">
        <v>15253</v>
      </c>
      <c r="C11076" s="3" t="s">
        <v>15254</v>
      </c>
      <c r="D11076" s="3">
        <v>0.45007556733027498</v>
      </c>
      <c r="E11076" s="3">
        <v>7.0602639096721501E-2</v>
      </c>
      <c r="F11076" s="13" t="s">
        <v>8213</v>
      </c>
    </row>
    <row r="11077" spans="1:6" x14ac:dyDescent="0.15">
      <c r="A11077" s="4">
        <v>7344</v>
      </c>
      <c r="B11077" s="3" t="s">
        <v>15255</v>
      </c>
      <c r="C11077" s="3" t="s">
        <v>15256</v>
      </c>
      <c r="D11077" s="3">
        <v>0.45092365008666102</v>
      </c>
      <c r="E11077" s="3">
        <v>7.0602639096721501E-2</v>
      </c>
      <c r="F11077" s="13" t="s">
        <v>8213</v>
      </c>
    </row>
    <row r="11078" spans="1:6" x14ac:dyDescent="0.15">
      <c r="A11078" s="4">
        <v>7345</v>
      </c>
      <c r="B11078" s="3" t="s">
        <v>15257</v>
      </c>
      <c r="C11078" s="3" t="s">
        <v>15258</v>
      </c>
      <c r="D11078" s="3">
        <v>0.45068464704891098</v>
      </c>
      <c r="E11078" s="3">
        <v>7.0602639096721501E-2</v>
      </c>
      <c r="F11078" s="13" t="s">
        <v>8213</v>
      </c>
    </row>
    <row r="11079" spans="1:6" x14ac:dyDescent="0.15">
      <c r="A11079" s="4">
        <v>7346</v>
      </c>
      <c r="B11079" s="3" t="s">
        <v>15259</v>
      </c>
      <c r="C11079" s="3" t="s">
        <v>15260</v>
      </c>
      <c r="D11079" s="3">
        <v>0.45096037253478699</v>
      </c>
      <c r="E11079" s="3">
        <v>7.0602639096721501E-2</v>
      </c>
      <c r="F11079" s="13" t="s">
        <v>8213</v>
      </c>
    </row>
    <row r="11080" spans="1:6" x14ac:dyDescent="0.15">
      <c r="A11080" s="4">
        <v>7347</v>
      </c>
      <c r="B11080" s="3" t="s">
        <v>15261</v>
      </c>
      <c r="C11080" s="3" t="s">
        <v>15262</v>
      </c>
      <c r="D11080" s="3">
        <v>0.45113529062227398</v>
      </c>
      <c r="E11080" s="3">
        <v>7.0602639096721501E-2</v>
      </c>
      <c r="F11080" s="13" t="s">
        <v>8213</v>
      </c>
    </row>
    <row r="11081" spans="1:6" x14ac:dyDescent="0.15">
      <c r="A11081" s="4">
        <v>7348</v>
      </c>
      <c r="B11081" s="3" t="s">
        <v>15263</v>
      </c>
      <c r="C11081" s="3" t="s">
        <v>15264</v>
      </c>
      <c r="D11081" s="3">
        <v>0.45138294742031498</v>
      </c>
      <c r="E11081" s="3">
        <v>7.0602639096721501E-2</v>
      </c>
      <c r="F11081" s="13" t="s">
        <v>8213</v>
      </c>
    </row>
    <row r="11082" spans="1:6" x14ac:dyDescent="0.15">
      <c r="A11082" s="4">
        <v>7349</v>
      </c>
      <c r="B11082" s="3" t="s">
        <v>15265</v>
      </c>
      <c r="C11082" s="3" t="s">
        <v>15266</v>
      </c>
      <c r="D11082" s="3">
        <v>0.45197795131778001</v>
      </c>
      <c r="E11082" s="3">
        <v>7.0602639096721501E-2</v>
      </c>
      <c r="F11082" s="13" t="s">
        <v>8213</v>
      </c>
    </row>
    <row r="11083" spans="1:6" x14ac:dyDescent="0.15">
      <c r="A11083" s="4">
        <v>7350</v>
      </c>
      <c r="B11083" s="3" t="s">
        <v>15267</v>
      </c>
      <c r="C11083" s="3" t="s">
        <v>15268</v>
      </c>
      <c r="D11083" s="3">
        <v>0.45028590423494003</v>
      </c>
      <c r="E11083" s="3">
        <v>7.0602639096721501E-2</v>
      </c>
      <c r="F11083" s="13" t="s">
        <v>8213</v>
      </c>
    </row>
    <row r="11084" spans="1:6" x14ac:dyDescent="0.15">
      <c r="A11084" s="4">
        <v>7351</v>
      </c>
      <c r="B11084" s="3" t="s">
        <v>15269</v>
      </c>
      <c r="C11084" s="3" t="s">
        <v>7672</v>
      </c>
      <c r="D11084" s="3">
        <v>0.44962937889957</v>
      </c>
      <c r="E11084" s="3">
        <v>7.0719434244525994E-2</v>
      </c>
      <c r="F11084" s="13" t="s">
        <v>8213</v>
      </c>
    </row>
    <row r="11085" spans="1:6" x14ac:dyDescent="0.15">
      <c r="A11085" s="4">
        <v>7352</v>
      </c>
      <c r="B11085" s="3" t="s">
        <v>15270</v>
      </c>
      <c r="C11085" s="3" t="s">
        <v>15271</v>
      </c>
      <c r="D11085" s="3">
        <v>0.44971323173217498</v>
      </c>
      <c r="E11085" s="3">
        <v>7.0719434244525994E-2</v>
      </c>
      <c r="F11085" s="13" t="s">
        <v>8213</v>
      </c>
    </row>
    <row r="11086" spans="1:6" x14ac:dyDescent="0.15">
      <c r="A11086" s="4">
        <v>7353</v>
      </c>
      <c r="B11086" s="3" t="s">
        <v>15272</v>
      </c>
      <c r="C11086" s="3" t="s">
        <v>15273</v>
      </c>
      <c r="D11086" s="3">
        <v>0.44915103719766097</v>
      </c>
      <c r="E11086" s="3">
        <v>7.0739986422267503E-2</v>
      </c>
      <c r="F11086" s="13" t="s">
        <v>8213</v>
      </c>
    </row>
    <row r="11087" spans="1:6" x14ac:dyDescent="0.15">
      <c r="A11087" s="4">
        <v>7354</v>
      </c>
      <c r="B11087" s="3" t="s">
        <v>15274</v>
      </c>
      <c r="C11087" s="3" t="s">
        <v>15275</v>
      </c>
      <c r="D11087" s="3">
        <v>0.44887481708357702</v>
      </c>
      <c r="E11087" s="3">
        <v>7.0739986422267503E-2</v>
      </c>
      <c r="F11087" s="13" t="s">
        <v>8213</v>
      </c>
    </row>
    <row r="11088" spans="1:6" x14ac:dyDescent="0.15">
      <c r="A11088" s="4">
        <v>7355</v>
      </c>
      <c r="B11088" s="3" t="s">
        <v>15276</v>
      </c>
      <c r="C11088" s="3" t="s">
        <v>890</v>
      </c>
      <c r="D11088" s="3">
        <v>0.44946032297989003</v>
      </c>
      <c r="E11088" s="3">
        <v>7.0739986422267503E-2</v>
      </c>
      <c r="F11088" s="13" t="s">
        <v>8213</v>
      </c>
    </row>
    <row r="11089" spans="1:6" x14ac:dyDescent="0.15">
      <c r="A11089" s="4">
        <v>7356</v>
      </c>
      <c r="B11089" s="3" t="s">
        <v>15277</v>
      </c>
      <c r="C11089" s="3" t="s">
        <v>8046</v>
      </c>
      <c r="D11089" s="3">
        <v>0.44933547512665001</v>
      </c>
      <c r="E11089" s="3">
        <v>7.0739986422267503E-2</v>
      </c>
      <c r="F11089" s="13" t="s">
        <v>8213</v>
      </c>
    </row>
    <row r="11090" spans="1:6" x14ac:dyDescent="0.15">
      <c r="A11090" s="4">
        <v>7357</v>
      </c>
      <c r="B11090" s="3" t="s">
        <v>15278</v>
      </c>
      <c r="C11090" s="3" t="s">
        <v>1723</v>
      </c>
      <c r="D11090" s="3">
        <v>0.44934722612364902</v>
      </c>
      <c r="E11090" s="3">
        <v>7.0739986422267503E-2</v>
      </c>
      <c r="F11090" s="13" t="s">
        <v>8213</v>
      </c>
    </row>
    <row r="11091" spans="1:6" x14ac:dyDescent="0.15">
      <c r="A11091" s="4">
        <v>7358</v>
      </c>
      <c r="B11091" s="3" t="s">
        <v>15279</v>
      </c>
      <c r="C11091" s="3" t="s">
        <v>15280</v>
      </c>
      <c r="D11091" s="3">
        <v>0.44881287450605001</v>
      </c>
      <c r="E11091" s="3">
        <v>7.0739986422267503E-2</v>
      </c>
      <c r="F11091" s="13" t="s">
        <v>8213</v>
      </c>
    </row>
    <row r="11092" spans="1:6" x14ac:dyDescent="0.15">
      <c r="A11092" s="4">
        <v>7359</v>
      </c>
      <c r="B11092" s="3" t="s">
        <v>15281</v>
      </c>
      <c r="C11092" s="3" t="s">
        <v>8079</v>
      </c>
      <c r="D11092" s="3">
        <v>0.44910401078655898</v>
      </c>
      <c r="E11092" s="3">
        <v>7.0739986422267503E-2</v>
      </c>
      <c r="F11092" s="13" t="s">
        <v>8213</v>
      </c>
    </row>
    <row r="11093" spans="1:6" x14ac:dyDescent="0.15">
      <c r="A11093" s="4">
        <v>7360</v>
      </c>
      <c r="B11093" s="3" t="s">
        <v>15282</v>
      </c>
      <c r="C11093" s="3" t="s">
        <v>1081</v>
      </c>
      <c r="D11093" s="3">
        <v>0.449301976073742</v>
      </c>
      <c r="E11093" s="3">
        <v>7.0739986422267503E-2</v>
      </c>
      <c r="F11093" s="13" t="s">
        <v>8213</v>
      </c>
    </row>
    <row r="11094" spans="1:6" x14ac:dyDescent="0.15">
      <c r="A11094" s="4">
        <v>7361</v>
      </c>
      <c r="B11094" s="3" t="s">
        <v>15283</v>
      </c>
      <c r="C11094" s="3" t="s">
        <v>15284</v>
      </c>
      <c r="D11094" s="3">
        <v>0.44914570689928601</v>
      </c>
      <c r="E11094" s="3">
        <v>7.0739986422267503E-2</v>
      </c>
      <c r="F11094" s="13" t="s">
        <v>8213</v>
      </c>
    </row>
    <row r="11095" spans="1:6" x14ac:dyDescent="0.15">
      <c r="A11095" s="4">
        <v>7362</v>
      </c>
      <c r="B11095" s="3" t="s">
        <v>15285</v>
      </c>
      <c r="C11095" s="3" t="s">
        <v>15286</v>
      </c>
      <c r="D11095" s="3">
        <v>0.44924976424812602</v>
      </c>
      <c r="E11095" s="3">
        <v>7.0739986422267503E-2</v>
      </c>
      <c r="F11095" s="13" t="s">
        <v>8213</v>
      </c>
    </row>
    <row r="11096" spans="1:6" x14ac:dyDescent="0.15">
      <c r="A11096" s="4">
        <v>7363</v>
      </c>
      <c r="B11096" s="3" t="s">
        <v>8308</v>
      </c>
      <c r="C11096" s="3" t="s">
        <v>7583</v>
      </c>
      <c r="D11096" s="3">
        <v>0.44948044441422302</v>
      </c>
      <c r="E11096" s="3">
        <v>7.0739986422267503E-2</v>
      </c>
      <c r="F11096" s="13" t="s">
        <v>8213</v>
      </c>
    </row>
    <row r="11097" spans="1:6" x14ac:dyDescent="0.15">
      <c r="A11097" s="4">
        <v>7364</v>
      </c>
      <c r="B11097" s="3" t="s">
        <v>15287</v>
      </c>
      <c r="C11097" s="3" t="s">
        <v>15288</v>
      </c>
      <c r="D11097" s="3">
        <v>0.44916615313038499</v>
      </c>
      <c r="E11097" s="3">
        <v>7.0739986422267503E-2</v>
      </c>
      <c r="F11097" s="13" t="s">
        <v>8213</v>
      </c>
    </row>
    <row r="11098" spans="1:6" x14ac:dyDescent="0.15">
      <c r="A11098" s="4">
        <v>7365</v>
      </c>
      <c r="B11098" s="3" t="s">
        <v>15289</v>
      </c>
      <c r="C11098" s="3" t="s">
        <v>1907</v>
      </c>
      <c r="D11098" s="3">
        <v>0.44855958109691901</v>
      </c>
      <c r="E11098" s="3">
        <v>7.0827679782903705E-2</v>
      </c>
      <c r="F11098" s="13" t="s">
        <v>8213</v>
      </c>
    </row>
    <row r="11099" spans="1:6" x14ac:dyDescent="0.15">
      <c r="A11099" s="4">
        <v>7366</v>
      </c>
      <c r="B11099" s="3" t="s">
        <v>15290</v>
      </c>
      <c r="C11099" s="3" t="s">
        <v>15291</v>
      </c>
      <c r="D11099" s="3">
        <v>0.44843125651350602</v>
      </c>
      <c r="E11099" s="3">
        <v>7.0827679782903705E-2</v>
      </c>
      <c r="F11099" s="13" t="s">
        <v>8213</v>
      </c>
    </row>
    <row r="11100" spans="1:6" x14ac:dyDescent="0.15">
      <c r="A11100" s="4">
        <v>7367</v>
      </c>
      <c r="B11100" s="3" t="s">
        <v>15292</v>
      </c>
      <c r="C11100" s="3" t="s">
        <v>390</v>
      </c>
      <c r="D11100" s="3">
        <v>0.44864878280242498</v>
      </c>
      <c r="E11100" s="3">
        <v>7.0827679782903705E-2</v>
      </c>
      <c r="F11100" s="13" t="s">
        <v>8213</v>
      </c>
    </row>
    <row r="11101" spans="1:6" x14ac:dyDescent="0.15">
      <c r="A11101" s="4">
        <v>7368</v>
      </c>
      <c r="B11101" s="3" t="s">
        <v>15293</v>
      </c>
      <c r="C11101" s="3" t="s">
        <v>15294</v>
      </c>
      <c r="D11101" s="3">
        <v>0.44845948482431602</v>
      </c>
      <c r="E11101" s="3">
        <v>7.0827679782903705E-2</v>
      </c>
      <c r="F11101" s="13" t="s">
        <v>8213</v>
      </c>
    </row>
    <row r="11102" spans="1:6" x14ac:dyDescent="0.15">
      <c r="A11102" s="4">
        <v>7369</v>
      </c>
      <c r="B11102" s="3" t="s">
        <v>15295</v>
      </c>
      <c r="C11102" s="3" t="s">
        <v>15296</v>
      </c>
      <c r="D11102" s="3">
        <v>0.44857779340235099</v>
      </c>
      <c r="E11102" s="3">
        <v>7.0827679782903705E-2</v>
      </c>
      <c r="F11102" s="13" t="s">
        <v>8213</v>
      </c>
    </row>
    <row r="11103" spans="1:6" x14ac:dyDescent="0.15">
      <c r="A11103" s="4">
        <v>7370</v>
      </c>
      <c r="B11103" s="3" t="s">
        <v>15297</v>
      </c>
      <c r="C11103" s="3" t="s">
        <v>15298</v>
      </c>
      <c r="D11103" s="3">
        <v>0.44803694961229601</v>
      </c>
      <c r="E11103" s="3">
        <v>7.0886419083762503E-2</v>
      </c>
      <c r="F11103" s="13" t="s">
        <v>8213</v>
      </c>
    </row>
    <row r="11104" spans="1:6" x14ac:dyDescent="0.15">
      <c r="A11104" s="4">
        <v>7371</v>
      </c>
      <c r="B11104" s="3" t="s">
        <v>15299</v>
      </c>
      <c r="C11104" s="3" t="s">
        <v>1007</v>
      </c>
      <c r="D11104" s="3">
        <v>0.447774434843631</v>
      </c>
      <c r="E11104" s="3">
        <v>7.0886419083762503E-2</v>
      </c>
      <c r="F11104" s="13" t="s">
        <v>8213</v>
      </c>
    </row>
    <row r="11105" spans="1:6" x14ac:dyDescent="0.15">
      <c r="A11105" s="4">
        <v>7372</v>
      </c>
      <c r="B11105" s="3" t="s">
        <v>15300</v>
      </c>
      <c r="C11105" s="3" t="s">
        <v>15301</v>
      </c>
      <c r="D11105" s="3">
        <v>0.448148291637674</v>
      </c>
      <c r="E11105" s="3">
        <v>7.0886419083762503E-2</v>
      </c>
      <c r="F11105" s="13" t="s">
        <v>8213</v>
      </c>
    </row>
    <row r="11106" spans="1:6" x14ac:dyDescent="0.15">
      <c r="A11106" s="4">
        <v>7373</v>
      </c>
      <c r="B11106" s="3" t="s">
        <v>15302</v>
      </c>
      <c r="C11106" s="3" t="s">
        <v>15303</v>
      </c>
      <c r="D11106" s="3">
        <v>0.44820973683321003</v>
      </c>
      <c r="E11106" s="3">
        <v>7.0886419083762503E-2</v>
      </c>
      <c r="F11106" s="13" t="s">
        <v>8213</v>
      </c>
    </row>
    <row r="11107" spans="1:6" x14ac:dyDescent="0.15">
      <c r="A11107" s="4">
        <v>7374</v>
      </c>
      <c r="B11107" s="3" t="s">
        <v>15304</v>
      </c>
      <c r="C11107" s="3" t="s">
        <v>15305</v>
      </c>
      <c r="D11107" s="3">
        <v>0.44829879908885001</v>
      </c>
      <c r="E11107" s="3">
        <v>7.0886419083762503E-2</v>
      </c>
      <c r="F11107" s="13" t="s">
        <v>8213</v>
      </c>
    </row>
    <row r="11108" spans="1:6" x14ac:dyDescent="0.15">
      <c r="A11108" s="4">
        <v>7375</v>
      </c>
      <c r="B11108" s="3" t="s">
        <v>15306</v>
      </c>
      <c r="C11108" s="3" t="s">
        <v>15307</v>
      </c>
      <c r="D11108" s="3">
        <v>0.44795832904437899</v>
      </c>
      <c r="E11108" s="3">
        <v>7.0886419083762503E-2</v>
      </c>
      <c r="F11108" s="13" t="s">
        <v>8213</v>
      </c>
    </row>
    <row r="11109" spans="1:6" x14ac:dyDescent="0.15">
      <c r="A11109" s="4">
        <v>7376</v>
      </c>
      <c r="B11109" s="3" t="s">
        <v>15308</v>
      </c>
      <c r="C11109" s="3" t="s">
        <v>7514</v>
      </c>
      <c r="D11109" s="3">
        <v>0.44806678498956798</v>
      </c>
      <c r="E11109" s="3">
        <v>7.0886419083762503E-2</v>
      </c>
      <c r="F11109" s="13" t="s">
        <v>8213</v>
      </c>
    </row>
    <row r="11110" spans="1:6" x14ac:dyDescent="0.15">
      <c r="A11110" s="4">
        <v>7377</v>
      </c>
      <c r="B11110" s="3" t="s">
        <v>15309</v>
      </c>
      <c r="C11110" s="3" t="s">
        <v>544</v>
      </c>
      <c r="D11110" s="3">
        <v>0.44790005074267703</v>
      </c>
      <c r="E11110" s="3">
        <v>7.0886419083762503E-2</v>
      </c>
      <c r="F11110" s="13" t="s">
        <v>8213</v>
      </c>
    </row>
    <row r="11111" spans="1:6" x14ac:dyDescent="0.15">
      <c r="A11111" s="4">
        <v>7378</v>
      </c>
      <c r="B11111" s="3" t="s">
        <v>15310</v>
      </c>
      <c r="C11111" s="3" t="s">
        <v>15311</v>
      </c>
      <c r="D11111" s="3">
        <v>0.44747087017820802</v>
      </c>
      <c r="E11111" s="3">
        <v>7.1128573364042796E-2</v>
      </c>
      <c r="F11111" s="13" t="s">
        <v>8213</v>
      </c>
    </row>
    <row r="11112" spans="1:6" x14ac:dyDescent="0.15">
      <c r="A11112" s="4">
        <v>7379</v>
      </c>
      <c r="B11112" s="3" t="s">
        <v>15312</v>
      </c>
      <c r="C11112" s="3" t="s">
        <v>15313</v>
      </c>
      <c r="D11112" s="3">
        <v>0.44751377643921397</v>
      </c>
      <c r="E11112" s="3">
        <v>7.1128573364042796E-2</v>
      </c>
      <c r="F11112" s="13" t="s">
        <v>8213</v>
      </c>
    </row>
    <row r="11113" spans="1:6" x14ac:dyDescent="0.15">
      <c r="A11113" s="4">
        <v>7380</v>
      </c>
      <c r="B11113" s="3" t="s">
        <v>15314</v>
      </c>
      <c r="C11113" s="3" t="s">
        <v>15315</v>
      </c>
      <c r="D11113" s="3">
        <v>0.44756784773763097</v>
      </c>
      <c r="E11113" s="3">
        <v>7.1128573364042796E-2</v>
      </c>
      <c r="F11113" s="13" t="s">
        <v>8213</v>
      </c>
    </row>
    <row r="11114" spans="1:6" x14ac:dyDescent="0.15">
      <c r="A11114" s="4">
        <v>7381</v>
      </c>
      <c r="B11114" s="3" t="s">
        <v>15316</v>
      </c>
      <c r="C11114" s="3" t="s">
        <v>15317</v>
      </c>
      <c r="D11114" s="3">
        <v>0.44676693634006298</v>
      </c>
      <c r="E11114" s="3">
        <v>7.1167636314436497E-2</v>
      </c>
      <c r="F11114" s="13" t="s">
        <v>8213</v>
      </c>
    </row>
    <row r="11115" spans="1:6" x14ac:dyDescent="0.15">
      <c r="A11115" s="4">
        <v>7382</v>
      </c>
      <c r="B11115" s="3" t="s">
        <v>15318</v>
      </c>
      <c r="C11115" s="3" t="s">
        <v>15319</v>
      </c>
      <c r="D11115" s="3">
        <v>0.44696540421457298</v>
      </c>
      <c r="E11115" s="3">
        <v>7.1167636314436497E-2</v>
      </c>
      <c r="F11115" s="13" t="s">
        <v>8213</v>
      </c>
    </row>
    <row r="11116" spans="1:6" x14ac:dyDescent="0.15">
      <c r="A11116" s="4">
        <v>7383</v>
      </c>
      <c r="B11116" s="3" t="s">
        <v>15320</v>
      </c>
      <c r="C11116" s="3" t="s">
        <v>15321</v>
      </c>
      <c r="D11116" s="3">
        <v>0.44647020699527801</v>
      </c>
      <c r="E11116" s="3">
        <v>7.1167636314436497E-2</v>
      </c>
      <c r="F11116" s="13" t="s">
        <v>8213</v>
      </c>
    </row>
    <row r="11117" spans="1:6" x14ac:dyDescent="0.15">
      <c r="A11117" s="4">
        <v>7384</v>
      </c>
      <c r="B11117" s="3" t="s">
        <v>15322</v>
      </c>
      <c r="C11117" s="3" t="s">
        <v>15323</v>
      </c>
      <c r="D11117" s="3">
        <v>0.447278842827465</v>
      </c>
      <c r="E11117" s="3">
        <v>7.1167636314436497E-2</v>
      </c>
      <c r="F11117" s="13" t="s">
        <v>8213</v>
      </c>
    </row>
    <row r="11118" spans="1:6" x14ac:dyDescent="0.15">
      <c r="A11118" s="4">
        <v>7385</v>
      </c>
      <c r="B11118" s="3" t="s">
        <v>15324</v>
      </c>
      <c r="C11118" s="3" t="s">
        <v>15325</v>
      </c>
      <c r="D11118" s="3">
        <v>0.44704781841466401</v>
      </c>
      <c r="E11118" s="3">
        <v>7.1167636314436497E-2</v>
      </c>
      <c r="F11118" s="13" t="s">
        <v>8213</v>
      </c>
    </row>
    <row r="11119" spans="1:6" x14ac:dyDescent="0.15">
      <c r="A11119" s="4">
        <v>7386</v>
      </c>
      <c r="B11119" s="3" t="s">
        <v>15326</v>
      </c>
      <c r="C11119" s="3" t="s">
        <v>15327</v>
      </c>
      <c r="D11119" s="3">
        <v>0.44640143813096</v>
      </c>
      <c r="E11119" s="3">
        <v>7.1167636314436497E-2</v>
      </c>
      <c r="F11119" s="13" t="s">
        <v>8213</v>
      </c>
    </row>
    <row r="11120" spans="1:6" x14ac:dyDescent="0.15">
      <c r="A11120" s="4">
        <v>7387</v>
      </c>
      <c r="B11120" s="3" t="s">
        <v>15328</v>
      </c>
      <c r="C11120" s="3" t="s">
        <v>15329</v>
      </c>
      <c r="D11120" s="3">
        <v>0.447327998292889</v>
      </c>
      <c r="E11120" s="3">
        <v>7.1167636314436497E-2</v>
      </c>
      <c r="F11120" s="13" t="s">
        <v>8213</v>
      </c>
    </row>
    <row r="11121" spans="1:6" x14ac:dyDescent="0.15">
      <c r="A11121" s="4">
        <v>7388</v>
      </c>
      <c r="B11121" s="3" t="s">
        <v>15330</v>
      </c>
      <c r="C11121" s="3" t="s">
        <v>1260</v>
      </c>
      <c r="D11121" s="3">
        <v>0.446437664814961</v>
      </c>
      <c r="E11121" s="3">
        <v>7.1167636314436497E-2</v>
      </c>
      <c r="F11121" s="13" t="s">
        <v>8213</v>
      </c>
    </row>
    <row r="11122" spans="1:6" x14ac:dyDescent="0.15">
      <c r="A11122" s="4">
        <v>7389</v>
      </c>
      <c r="B11122" s="3" t="s">
        <v>2111</v>
      </c>
      <c r="C11122" s="3" t="s">
        <v>2112</v>
      </c>
      <c r="D11122" s="3">
        <v>0.44682510513678098</v>
      </c>
      <c r="E11122" s="3">
        <v>7.1167636314436497E-2</v>
      </c>
      <c r="F11122" s="13" t="s">
        <v>8213</v>
      </c>
    </row>
    <row r="11123" spans="1:6" x14ac:dyDescent="0.15">
      <c r="A11123" s="4">
        <v>7390</v>
      </c>
      <c r="B11123" s="3" t="s">
        <v>15331</v>
      </c>
      <c r="C11123" s="3" t="s">
        <v>15332</v>
      </c>
      <c r="D11123" s="3">
        <v>0.44640143813096</v>
      </c>
      <c r="E11123" s="3">
        <v>7.1167636314436497E-2</v>
      </c>
      <c r="F11123" s="13" t="s">
        <v>8213</v>
      </c>
    </row>
    <row r="11124" spans="1:6" x14ac:dyDescent="0.15">
      <c r="A11124" s="4">
        <v>7391</v>
      </c>
      <c r="B11124" s="3" t="s">
        <v>2109</v>
      </c>
      <c r="C11124" s="3" t="s">
        <v>2110</v>
      </c>
      <c r="D11124" s="3">
        <v>0.44623686943878699</v>
      </c>
      <c r="E11124" s="3">
        <v>7.1293290043290006E-2</v>
      </c>
      <c r="F11124" s="13" t="s">
        <v>8213</v>
      </c>
    </row>
    <row r="11125" spans="1:6" x14ac:dyDescent="0.15">
      <c r="A11125" s="4">
        <v>7392</v>
      </c>
      <c r="B11125" s="3" t="s">
        <v>15333</v>
      </c>
      <c r="C11125" s="3" t="s">
        <v>607</v>
      </c>
      <c r="D11125" s="3">
        <v>0.44620928316223002</v>
      </c>
      <c r="E11125" s="3">
        <v>7.1341710579651399E-2</v>
      </c>
      <c r="F11125" s="13" t="s">
        <v>8213</v>
      </c>
    </row>
    <row r="11126" spans="1:6" x14ac:dyDescent="0.15">
      <c r="A11126" s="4">
        <v>7393</v>
      </c>
      <c r="B11126" s="3" t="s">
        <v>15334</v>
      </c>
      <c r="C11126" s="3" t="s">
        <v>1230</v>
      </c>
      <c r="D11126" s="3">
        <v>0.44574730660765499</v>
      </c>
      <c r="E11126" s="3">
        <v>7.1341710579651399E-2</v>
      </c>
      <c r="F11126" s="13" t="s">
        <v>8213</v>
      </c>
    </row>
    <row r="11127" spans="1:6" x14ac:dyDescent="0.15">
      <c r="A11127" s="4">
        <v>7394</v>
      </c>
      <c r="B11127" s="3" t="s">
        <v>15335</v>
      </c>
      <c r="C11127" s="3" t="s">
        <v>15336</v>
      </c>
      <c r="D11127" s="3">
        <v>0.44589323642313899</v>
      </c>
      <c r="E11127" s="3">
        <v>7.1341710579651399E-2</v>
      </c>
      <c r="F11127" s="13" t="s">
        <v>8213</v>
      </c>
    </row>
    <row r="11128" spans="1:6" x14ac:dyDescent="0.15">
      <c r="A11128" s="4">
        <v>7395</v>
      </c>
      <c r="B11128" s="3" t="s">
        <v>15337</v>
      </c>
      <c r="C11128" s="3" t="s">
        <v>15338</v>
      </c>
      <c r="D11128" s="3">
        <v>0.44591189334222098</v>
      </c>
      <c r="E11128" s="3">
        <v>7.1341710579651399E-2</v>
      </c>
      <c r="F11128" s="13" t="s">
        <v>8213</v>
      </c>
    </row>
    <row r="11129" spans="1:6" x14ac:dyDescent="0.15">
      <c r="A11129" s="4">
        <v>7396</v>
      </c>
      <c r="B11129" s="3" t="s">
        <v>15339</v>
      </c>
      <c r="C11129" s="3" t="s">
        <v>15340</v>
      </c>
      <c r="D11129" s="3">
        <v>0.44611880128737003</v>
      </c>
      <c r="E11129" s="3">
        <v>7.1341710579651399E-2</v>
      </c>
      <c r="F11129" s="13" t="s">
        <v>8213</v>
      </c>
    </row>
    <row r="11130" spans="1:6" x14ac:dyDescent="0.15">
      <c r="A11130" s="4">
        <v>7397</v>
      </c>
      <c r="B11130" s="3" t="s">
        <v>15341</v>
      </c>
      <c r="C11130" s="3" t="s">
        <v>15342</v>
      </c>
      <c r="D11130" s="3">
        <v>0.44598893799605999</v>
      </c>
      <c r="E11130" s="3">
        <v>7.1341710579651399E-2</v>
      </c>
      <c r="F11130" s="13" t="s">
        <v>8213</v>
      </c>
    </row>
    <row r="11131" spans="1:6" x14ac:dyDescent="0.15">
      <c r="A11131" s="4">
        <v>7398</v>
      </c>
      <c r="B11131" s="3" t="s">
        <v>15343</v>
      </c>
      <c r="C11131" s="3" t="s">
        <v>7661</v>
      </c>
      <c r="D11131" s="3">
        <v>0.44581527228268703</v>
      </c>
      <c r="E11131" s="3">
        <v>7.1341710579651399E-2</v>
      </c>
      <c r="F11131" s="13" t="s">
        <v>8213</v>
      </c>
    </row>
    <row r="11132" spans="1:6" x14ac:dyDescent="0.15">
      <c r="A11132" s="4">
        <v>7399</v>
      </c>
      <c r="B11132" s="3" t="s">
        <v>15344</v>
      </c>
      <c r="C11132" s="3" t="s">
        <v>7510</v>
      </c>
      <c r="D11132" s="3">
        <v>0.44587424304337198</v>
      </c>
      <c r="E11132" s="3">
        <v>7.1341710579651399E-2</v>
      </c>
      <c r="F11132" s="13" t="s">
        <v>8213</v>
      </c>
    </row>
    <row r="11133" spans="1:6" x14ac:dyDescent="0.15">
      <c r="A11133" s="4">
        <v>7400</v>
      </c>
      <c r="B11133" s="3" t="s">
        <v>15345</v>
      </c>
      <c r="C11133" s="3" t="s">
        <v>15346</v>
      </c>
      <c r="D11133" s="3">
        <v>0.44587090342660901</v>
      </c>
      <c r="E11133" s="3">
        <v>7.1341710579651399E-2</v>
      </c>
      <c r="F11133" s="13" t="s">
        <v>8213</v>
      </c>
    </row>
    <row r="11134" spans="1:6" x14ac:dyDescent="0.15">
      <c r="A11134" s="4">
        <v>7401</v>
      </c>
      <c r="B11134" s="3" t="s">
        <v>15347</v>
      </c>
      <c r="C11134" s="3" t="s">
        <v>15348</v>
      </c>
      <c r="D11134" s="3">
        <v>0.44571093957074998</v>
      </c>
      <c r="E11134" s="3">
        <v>7.1467171034855406E-2</v>
      </c>
      <c r="F11134" s="13" t="s">
        <v>8213</v>
      </c>
    </row>
    <row r="11135" spans="1:6" x14ac:dyDescent="0.15">
      <c r="A11135" s="4">
        <v>7402</v>
      </c>
      <c r="B11135" s="3" t="s">
        <v>15349</v>
      </c>
      <c r="C11135" s="3" t="s">
        <v>1176</v>
      </c>
      <c r="D11135" s="3">
        <v>0.44533778072939401</v>
      </c>
      <c r="E11135" s="3">
        <v>7.1582928146947597E-2</v>
      </c>
      <c r="F11135" s="13" t="s">
        <v>8213</v>
      </c>
    </row>
    <row r="11136" spans="1:6" x14ac:dyDescent="0.15">
      <c r="A11136" s="4">
        <v>7403</v>
      </c>
      <c r="B11136" s="3" t="s">
        <v>15350</v>
      </c>
      <c r="C11136" s="3" t="s">
        <v>8089</v>
      </c>
      <c r="D11136" s="3">
        <v>0.44540819391122399</v>
      </c>
      <c r="E11136" s="3">
        <v>7.1582928146947597E-2</v>
      </c>
      <c r="F11136" s="13" t="s">
        <v>8213</v>
      </c>
    </row>
    <row r="11137" spans="1:6" x14ac:dyDescent="0.15">
      <c r="A11137" s="4">
        <v>7404</v>
      </c>
      <c r="B11137" s="3" t="s">
        <v>15351</v>
      </c>
      <c r="C11137" s="3" t="s">
        <v>15352</v>
      </c>
      <c r="D11137" s="3">
        <v>0.44485145331820902</v>
      </c>
      <c r="E11137" s="3">
        <v>7.1621257081197695E-2</v>
      </c>
      <c r="F11137" s="13" t="s">
        <v>8213</v>
      </c>
    </row>
    <row r="11138" spans="1:6" x14ac:dyDescent="0.15">
      <c r="A11138" s="4">
        <v>7405</v>
      </c>
      <c r="B11138" s="3" t="s">
        <v>4802</v>
      </c>
      <c r="C11138" s="3" t="s">
        <v>1831</v>
      </c>
      <c r="D11138" s="3">
        <v>0.44465313712397803</v>
      </c>
      <c r="E11138" s="3">
        <v>7.1621257081197695E-2</v>
      </c>
      <c r="F11138" s="13" t="s">
        <v>8213</v>
      </c>
    </row>
    <row r="11139" spans="1:6" x14ac:dyDescent="0.15">
      <c r="A11139" s="4">
        <v>7406</v>
      </c>
      <c r="B11139" s="3" t="s">
        <v>15353</v>
      </c>
      <c r="C11139" s="3" t="s">
        <v>7737</v>
      </c>
      <c r="D11139" s="3">
        <v>0.44496146407856002</v>
      </c>
      <c r="E11139" s="3">
        <v>7.1621257081197695E-2</v>
      </c>
      <c r="F11139" s="13" t="s">
        <v>8213</v>
      </c>
    </row>
    <row r="11140" spans="1:6" x14ac:dyDescent="0.15">
      <c r="A11140" s="4">
        <v>7407</v>
      </c>
      <c r="B11140" s="3" t="s">
        <v>15354</v>
      </c>
      <c r="C11140" s="3" t="s">
        <v>382</v>
      </c>
      <c r="D11140" s="3">
        <v>0.44442034360870603</v>
      </c>
      <c r="E11140" s="3">
        <v>7.1621257081197695E-2</v>
      </c>
      <c r="F11140" s="13" t="s">
        <v>8213</v>
      </c>
    </row>
    <row r="11141" spans="1:6" x14ac:dyDescent="0.15">
      <c r="A11141" s="4">
        <v>7408</v>
      </c>
      <c r="B11141" s="3" t="s">
        <v>15355</v>
      </c>
      <c r="C11141" s="3" t="s">
        <v>15356</v>
      </c>
      <c r="D11141" s="3">
        <v>0.44515749452634001</v>
      </c>
      <c r="E11141" s="3">
        <v>7.1621257081197695E-2</v>
      </c>
      <c r="F11141" s="13" t="s">
        <v>8213</v>
      </c>
    </row>
    <row r="11142" spans="1:6" x14ac:dyDescent="0.15">
      <c r="A11142" s="4">
        <v>7409</v>
      </c>
      <c r="B11142" s="3" t="s">
        <v>15357</v>
      </c>
      <c r="C11142" s="3" t="s">
        <v>15358</v>
      </c>
      <c r="D11142" s="3">
        <v>0.44490717381060502</v>
      </c>
      <c r="E11142" s="3">
        <v>7.1621257081197695E-2</v>
      </c>
      <c r="F11142" s="13" t="s">
        <v>8213</v>
      </c>
    </row>
    <row r="11143" spans="1:6" x14ac:dyDescent="0.15">
      <c r="A11143" s="4">
        <v>7410</v>
      </c>
      <c r="B11143" s="3" t="s">
        <v>2219</v>
      </c>
      <c r="C11143" s="3" t="s">
        <v>1070</v>
      </c>
      <c r="D11143" s="3">
        <v>0.44474970014294501</v>
      </c>
      <c r="E11143" s="3">
        <v>7.1621257081197695E-2</v>
      </c>
      <c r="F11143" s="13" t="s">
        <v>8213</v>
      </c>
    </row>
    <row r="11144" spans="1:6" x14ac:dyDescent="0.15">
      <c r="A11144" s="4">
        <v>7411</v>
      </c>
      <c r="B11144" s="3" t="s">
        <v>15359</v>
      </c>
      <c r="C11144" s="3" t="s">
        <v>15360</v>
      </c>
      <c r="D11144" s="3">
        <v>0.44461608768401401</v>
      </c>
      <c r="E11144" s="3">
        <v>7.1621257081197695E-2</v>
      </c>
      <c r="F11144" s="13" t="s">
        <v>8213</v>
      </c>
    </row>
    <row r="11145" spans="1:6" x14ac:dyDescent="0.15">
      <c r="A11145" s="4">
        <v>7412</v>
      </c>
      <c r="B11145" s="3" t="s">
        <v>15361</v>
      </c>
      <c r="C11145" s="3" t="s">
        <v>7883</v>
      </c>
      <c r="D11145" s="3">
        <v>0.444819309727016</v>
      </c>
      <c r="E11145" s="3">
        <v>7.1621257081197695E-2</v>
      </c>
      <c r="F11145" s="13" t="s">
        <v>8213</v>
      </c>
    </row>
    <row r="11146" spans="1:6" x14ac:dyDescent="0.15">
      <c r="A11146" s="4">
        <v>7413</v>
      </c>
      <c r="B11146" s="3" t="s">
        <v>15362</v>
      </c>
      <c r="C11146" s="3" t="s">
        <v>15363</v>
      </c>
      <c r="D11146" s="3">
        <v>0.444850353058724</v>
      </c>
      <c r="E11146" s="3">
        <v>7.1621257081197695E-2</v>
      </c>
      <c r="F11146" s="13" t="s">
        <v>8213</v>
      </c>
    </row>
    <row r="11147" spans="1:6" x14ac:dyDescent="0.15">
      <c r="A11147" s="4">
        <v>7414</v>
      </c>
      <c r="B11147" s="3" t="s">
        <v>15364</v>
      </c>
      <c r="C11147" s="3" t="s">
        <v>15365</v>
      </c>
      <c r="D11147" s="3">
        <v>0.444200171240344</v>
      </c>
      <c r="E11147" s="3">
        <v>7.1688451691146807E-2</v>
      </c>
      <c r="F11147" s="13" t="s">
        <v>8213</v>
      </c>
    </row>
    <row r="11148" spans="1:6" x14ac:dyDescent="0.15">
      <c r="A11148" s="4">
        <v>7415</v>
      </c>
      <c r="B11148" s="3" t="s">
        <v>15366</v>
      </c>
      <c r="C11148" s="3" t="s">
        <v>1490</v>
      </c>
      <c r="D11148" s="3">
        <v>0.44385588399028603</v>
      </c>
      <c r="E11148" s="3">
        <v>7.1688451691146807E-2</v>
      </c>
      <c r="F11148" s="13" t="s">
        <v>8213</v>
      </c>
    </row>
    <row r="11149" spans="1:6" x14ac:dyDescent="0.15">
      <c r="A11149" s="4">
        <v>7416</v>
      </c>
      <c r="B11149" s="3" t="s">
        <v>15367</v>
      </c>
      <c r="C11149" s="3" t="s">
        <v>15368</v>
      </c>
      <c r="D11149" s="3">
        <v>0.44422707737892803</v>
      </c>
      <c r="E11149" s="3">
        <v>7.1688451691146807E-2</v>
      </c>
      <c r="F11149" s="13" t="s">
        <v>8213</v>
      </c>
    </row>
    <row r="11150" spans="1:6" x14ac:dyDescent="0.15">
      <c r="A11150" s="4">
        <v>7417</v>
      </c>
      <c r="B11150" s="3" t="s">
        <v>15369</v>
      </c>
      <c r="C11150" s="3" t="s">
        <v>15370</v>
      </c>
      <c r="D11150" s="3">
        <v>0.44416802264176303</v>
      </c>
      <c r="E11150" s="3">
        <v>7.1688451691146807E-2</v>
      </c>
      <c r="F11150" s="13" t="s">
        <v>8213</v>
      </c>
    </row>
    <row r="11151" spans="1:6" x14ac:dyDescent="0.15">
      <c r="A11151" s="4">
        <v>7418</v>
      </c>
      <c r="B11151" s="3" t="s">
        <v>15371</v>
      </c>
      <c r="C11151" s="3" t="s">
        <v>7584</v>
      </c>
      <c r="D11151" s="3">
        <v>0.44418978847784901</v>
      </c>
      <c r="E11151" s="3">
        <v>7.1688451691146807E-2</v>
      </c>
      <c r="F11151" s="13" t="s">
        <v>8213</v>
      </c>
    </row>
    <row r="11152" spans="1:6" x14ac:dyDescent="0.15">
      <c r="A11152" s="4">
        <v>7419</v>
      </c>
      <c r="B11152" s="3" t="s">
        <v>15372</v>
      </c>
      <c r="C11152" s="3" t="s">
        <v>15373</v>
      </c>
      <c r="D11152" s="3">
        <v>0.44419377364340701</v>
      </c>
      <c r="E11152" s="3">
        <v>7.1688451691146807E-2</v>
      </c>
      <c r="F11152" s="13" t="s">
        <v>8213</v>
      </c>
    </row>
    <row r="11153" spans="1:6" x14ac:dyDescent="0.15">
      <c r="A11153" s="4">
        <v>7420</v>
      </c>
      <c r="B11153" s="3" t="s">
        <v>9644</v>
      </c>
      <c r="C11153" s="3" t="s">
        <v>678</v>
      </c>
      <c r="D11153" s="3">
        <v>0.44408329810445901</v>
      </c>
      <c r="E11153" s="3">
        <v>7.1688451691146807E-2</v>
      </c>
      <c r="F11153" s="13" t="s">
        <v>8213</v>
      </c>
    </row>
    <row r="11154" spans="1:6" x14ac:dyDescent="0.15">
      <c r="A11154" s="4">
        <v>7421</v>
      </c>
      <c r="B11154" s="3" t="s">
        <v>15374</v>
      </c>
      <c r="C11154" s="3" t="s">
        <v>15375</v>
      </c>
      <c r="D11154" s="3">
        <v>0.44353757844974401</v>
      </c>
      <c r="E11154" s="3">
        <v>7.1784511784511798E-2</v>
      </c>
      <c r="F11154" s="13" t="s">
        <v>8213</v>
      </c>
    </row>
    <row r="11155" spans="1:6" x14ac:dyDescent="0.15">
      <c r="A11155" s="4">
        <v>7422</v>
      </c>
      <c r="B11155" s="3" t="s">
        <v>15376</v>
      </c>
      <c r="C11155" s="3" t="s">
        <v>15377</v>
      </c>
      <c r="D11155" s="3">
        <v>0.44349003039321599</v>
      </c>
      <c r="E11155" s="3">
        <v>7.1784511784511798E-2</v>
      </c>
      <c r="F11155" s="13" t="s">
        <v>8213</v>
      </c>
    </row>
    <row r="11156" spans="1:6" x14ac:dyDescent="0.15">
      <c r="A11156" s="4">
        <v>7423</v>
      </c>
      <c r="B11156" s="3" t="s">
        <v>15378</v>
      </c>
      <c r="C11156" s="3" t="s">
        <v>15379</v>
      </c>
      <c r="D11156" s="3">
        <v>0.44359108579862599</v>
      </c>
      <c r="E11156" s="3">
        <v>7.1784511784511798E-2</v>
      </c>
      <c r="F11156" s="13" t="s">
        <v>8213</v>
      </c>
    </row>
    <row r="11157" spans="1:6" x14ac:dyDescent="0.15">
      <c r="A11157" s="4">
        <v>7424</v>
      </c>
      <c r="B11157" s="3" t="s">
        <v>15380</v>
      </c>
      <c r="C11157" s="3" t="s">
        <v>15381</v>
      </c>
      <c r="D11157" s="3">
        <v>0.44337041652258402</v>
      </c>
      <c r="E11157" s="3">
        <v>7.1784511784511798E-2</v>
      </c>
      <c r="F11157" s="13" t="s">
        <v>8213</v>
      </c>
    </row>
    <row r="11158" spans="1:6" x14ac:dyDescent="0.15">
      <c r="A11158" s="4">
        <v>7425</v>
      </c>
      <c r="B11158" s="3" t="s">
        <v>15382</v>
      </c>
      <c r="C11158" s="3" t="s">
        <v>15383</v>
      </c>
      <c r="D11158" s="3">
        <v>0.442975054430435</v>
      </c>
      <c r="E11158" s="3">
        <v>7.1890145395799701E-2</v>
      </c>
      <c r="F11158" s="13" t="s">
        <v>8213</v>
      </c>
    </row>
    <row r="11159" spans="1:6" x14ac:dyDescent="0.15">
      <c r="A11159" s="4">
        <v>7426</v>
      </c>
      <c r="B11159" s="3" t="s">
        <v>4242</v>
      </c>
      <c r="C11159" s="3" t="s">
        <v>4243</v>
      </c>
      <c r="D11159" s="3">
        <v>0.44290924741948501</v>
      </c>
      <c r="E11159" s="3">
        <v>7.1890145395799701E-2</v>
      </c>
      <c r="F11159" s="13" t="s">
        <v>8213</v>
      </c>
    </row>
    <row r="11160" spans="1:6" x14ac:dyDescent="0.15">
      <c r="A11160" s="4">
        <v>7427</v>
      </c>
      <c r="B11160" s="3" t="s">
        <v>15384</v>
      </c>
      <c r="C11160" s="3" t="s">
        <v>15385</v>
      </c>
      <c r="D11160" s="3">
        <v>0.44288473734334499</v>
      </c>
      <c r="E11160" s="3">
        <v>7.1890145395799701E-2</v>
      </c>
      <c r="F11160" s="13" t="s">
        <v>8213</v>
      </c>
    </row>
    <row r="11161" spans="1:6" x14ac:dyDescent="0.15">
      <c r="A11161" s="4">
        <v>7428</v>
      </c>
      <c r="B11161" s="3" t="s">
        <v>15386</v>
      </c>
      <c r="C11161" s="3" t="s">
        <v>7491</v>
      </c>
      <c r="D11161" s="3">
        <v>0.44258829961619001</v>
      </c>
      <c r="E11161" s="3">
        <v>7.2225958305312699E-2</v>
      </c>
      <c r="F11161" s="13" t="s">
        <v>8213</v>
      </c>
    </row>
    <row r="11162" spans="1:6" x14ac:dyDescent="0.15">
      <c r="A11162" s="4">
        <v>7429</v>
      </c>
      <c r="B11162" s="3" t="s">
        <v>15387</v>
      </c>
      <c r="C11162" s="3" t="s">
        <v>15388</v>
      </c>
      <c r="D11162" s="3">
        <v>0.44240648808530603</v>
      </c>
      <c r="E11162" s="3">
        <v>7.2225958305312699E-2</v>
      </c>
      <c r="F11162" s="13" t="s">
        <v>8213</v>
      </c>
    </row>
    <row r="11163" spans="1:6" x14ac:dyDescent="0.15">
      <c r="A11163" s="4">
        <v>7430</v>
      </c>
      <c r="B11163" s="3" t="s">
        <v>15389</v>
      </c>
      <c r="C11163" s="3" t="s">
        <v>15390</v>
      </c>
      <c r="D11163" s="3">
        <v>0.44254612116632902</v>
      </c>
      <c r="E11163" s="3">
        <v>7.2225958305312699E-2</v>
      </c>
      <c r="F11163" s="13" t="s">
        <v>8213</v>
      </c>
    </row>
    <row r="11164" spans="1:6" x14ac:dyDescent="0.15">
      <c r="A11164" s="4">
        <v>7431</v>
      </c>
      <c r="B11164" s="3" t="s">
        <v>15391</v>
      </c>
      <c r="C11164" s="3" t="s">
        <v>15392</v>
      </c>
      <c r="D11164" s="3">
        <v>0.44236815816567399</v>
      </c>
      <c r="E11164" s="3">
        <v>7.2225958305312699E-2</v>
      </c>
      <c r="F11164" s="13" t="s">
        <v>8213</v>
      </c>
    </row>
    <row r="11165" spans="1:6" x14ac:dyDescent="0.15">
      <c r="A11165" s="4">
        <v>7432</v>
      </c>
      <c r="B11165" s="3" t="s">
        <v>15393</v>
      </c>
      <c r="C11165" s="3" t="s">
        <v>15394</v>
      </c>
      <c r="D11165" s="3">
        <v>0.44252000094633898</v>
      </c>
      <c r="E11165" s="3">
        <v>7.2225958305312699E-2</v>
      </c>
      <c r="F11165" s="13" t="s">
        <v>8213</v>
      </c>
    </row>
    <row r="11166" spans="1:6" x14ac:dyDescent="0.15">
      <c r="A11166" s="4">
        <v>7433</v>
      </c>
      <c r="B11166" s="3" t="s">
        <v>15395</v>
      </c>
      <c r="C11166" s="3" t="s">
        <v>15396</v>
      </c>
      <c r="D11166" s="3">
        <v>0.442467087503496</v>
      </c>
      <c r="E11166" s="3">
        <v>7.2225958305312699E-2</v>
      </c>
      <c r="F11166" s="13" t="s">
        <v>8213</v>
      </c>
    </row>
    <row r="11167" spans="1:6" x14ac:dyDescent="0.15">
      <c r="A11167" s="4">
        <v>7434</v>
      </c>
      <c r="B11167" s="3" t="s">
        <v>15397</v>
      </c>
      <c r="C11167" s="3" t="s">
        <v>15398</v>
      </c>
      <c r="D11167" s="3">
        <v>0.44236369646867002</v>
      </c>
      <c r="E11167" s="3">
        <v>7.2225958305312699E-2</v>
      </c>
      <c r="F11167" s="13" t="s">
        <v>8213</v>
      </c>
    </row>
    <row r="11168" spans="1:6" x14ac:dyDescent="0.15">
      <c r="A11168" s="4">
        <v>7435</v>
      </c>
      <c r="B11168" s="3" t="s">
        <v>15399</v>
      </c>
      <c r="C11168" s="3" t="s">
        <v>1708</v>
      </c>
      <c r="D11168" s="3">
        <v>0.44199133831024601</v>
      </c>
      <c r="E11168" s="3">
        <v>7.2243856586544905E-2</v>
      </c>
      <c r="F11168" s="13" t="s">
        <v>8213</v>
      </c>
    </row>
    <row r="11169" spans="1:6" x14ac:dyDescent="0.15">
      <c r="A11169" s="4">
        <v>7436</v>
      </c>
      <c r="B11169" s="3" t="s">
        <v>15400</v>
      </c>
      <c r="C11169" s="3" t="s">
        <v>1947</v>
      </c>
      <c r="D11169" s="3">
        <v>0.44198453617911199</v>
      </c>
      <c r="E11169" s="3">
        <v>7.2243856586544905E-2</v>
      </c>
      <c r="F11169" s="13" t="s">
        <v>8213</v>
      </c>
    </row>
    <row r="11170" spans="1:6" x14ac:dyDescent="0.15">
      <c r="A11170" s="4">
        <v>7437</v>
      </c>
      <c r="B11170" s="3" t="s">
        <v>15401</v>
      </c>
      <c r="C11170" s="3" t="s">
        <v>15402</v>
      </c>
      <c r="D11170" s="3">
        <v>0.44186697672189901</v>
      </c>
      <c r="E11170" s="3">
        <v>7.2243856586544905E-2</v>
      </c>
      <c r="F11170" s="13" t="s">
        <v>8213</v>
      </c>
    </row>
    <row r="11171" spans="1:6" x14ac:dyDescent="0.15">
      <c r="A11171" s="4">
        <v>7438</v>
      </c>
      <c r="B11171" s="3" t="s">
        <v>15403</v>
      </c>
      <c r="C11171" s="3" t="s">
        <v>15404</v>
      </c>
      <c r="D11171" s="3">
        <v>0.44198376895230401</v>
      </c>
      <c r="E11171" s="3">
        <v>7.2243856586544905E-2</v>
      </c>
      <c r="F11171" s="13" t="s">
        <v>8213</v>
      </c>
    </row>
    <row r="11172" spans="1:6" x14ac:dyDescent="0.15">
      <c r="A11172" s="4">
        <v>7439</v>
      </c>
      <c r="B11172" s="3" t="s">
        <v>15405</v>
      </c>
      <c r="C11172" s="3" t="s">
        <v>15406</v>
      </c>
      <c r="D11172" s="3">
        <v>0.44228835368853903</v>
      </c>
      <c r="E11172" s="3">
        <v>7.2243856586544905E-2</v>
      </c>
      <c r="F11172" s="13" t="s">
        <v>8213</v>
      </c>
    </row>
    <row r="11173" spans="1:6" x14ac:dyDescent="0.15">
      <c r="A11173" s="4">
        <v>7440</v>
      </c>
      <c r="B11173" s="3" t="s">
        <v>15407</v>
      </c>
      <c r="C11173" s="3" t="s">
        <v>15408</v>
      </c>
      <c r="D11173" s="3">
        <v>0.44187389035406799</v>
      </c>
      <c r="E11173" s="3">
        <v>7.2243856586544905E-2</v>
      </c>
      <c r="F11173" s="13" t="s">
        <v>8213</v>
      </c>
    </row>
    <row r="11174" spans="1:6" x14ac:dyDescent="0.15">
      <c r="A11174" s="4">
        <v>7441</v>
      </c>
      <c r="B11174" s="3" t="s">
        <v>15409</v>
      </c>
      <c r="C11174" s="3" t="s">
        <v>15410</v>
      </c>
      <c r="D11174" s="3">
        <v>0.44206760845631998</v>
      </c>
      <c r="E11174" s="3">
        <v>7.2243856586544905E-2</v>
      </c>
      <c r="F11174" s="13" t="s">
        <v>8213</v>
      </c>
    </row>
    <row r="11175" spans="1:6" x14ac:dyDescent="0.15">
      <c r="A11175" s="4">
        <v>7442</v>
      </c>
      <c r="B11175" s="3" t="s">
        <v>15411</v>
      </c>
      <c r="C11175" s="3" t="s">
        <v>664</v>
      </c>
      <c r="D11175" s="3">
        <v>0.44211984992775899</v>
      </c>
      <c r="E11175" s="3">
        <v>7.2243856586544905E-2</v>
      </c>
      <c r="F11175" s="13" t="s">
        <v>8213</v>
      </c>
    </row>
    <row r="11176" spans="1:6" x14ac:dyDescent="0.15">
      <c r="A11176" s="4">
        <v>7443</v>
      </c>
      <c r="B11176" s="3" t="s">
        <v>15412</v>
      </c>
      <c r="C11176" s="3" t="s">
        <v>7877</v>
      </c>
      <c r="D11176" s="3">
        <v>0.442217565740399</v>
      </c>
      <c r="E11176" s="3">
        <v>7.2243856586544905E-2</v>
      </c>
      <c r="F11176" s="13" t="s">
        <v>8213</v>
      </c>
    </row>
    <row r="11177" spans="1:6" x14ac:dyDescent="0.15">
      <c r="A11177" s="4">
        <v>7444</v>
      </c>
      <c r="B11177" s="3" t="s">
        <v>15413</v>
      </c>
      <c r="C11177" s="3" t="s">
        <v>789</v>
      </c>
      <c r="D11177" s="3">
        <v>0.44185216423080298</v>
      </c>
      <c r="E11177" s="3">
        <v>7.2243856586544905E-2</v>
      </c>
      <c r="F11177" s="13" t="s">
        <v>8213</v>
      </c>
    </row>
    <row r="11178" spans="1:6" x14ac:dyDescent="0.15">
      <c r="A11178" s="4">
        <v>7445</v>
      </c>
      <c r="B11178" s="3" t="s">
        <v>15414</v>
      </c>
      <c r="C11178" s="3" t="s">
        <v>15415</v>
      </c>
      <c r="D11178" s="3">
        <v>0.44185938455090401</v>
      </c>
      <c r="E11178" s="3">
        <v>7.2243856586544905E-2</v>
      </c>
      <c r="F11178" s="13" t="s">
        <v>8213</v>
      </c>
    </row>
    <row r="11179" spans="1:6" x14ac:dyDescent="0.15">
      <c r="A11179" s="4">
        <v>7446</v>
      </c>
      <c r="B11179" s="3" t="s">
        <v>15416</v>
      </c>
      <c r="C11179" s="3" t="s">
        <v>15417</v>
      </c>
      <c r="D11179" s="3">
        <v>0.44180101649232401</v>
      </c>
      <c r="E11179" s="3">
        <v>7.2243856586544905E-2</v>
      </c>
      <c r="F11179" s="13" t="s">
        <v>8213</v>
      </c>
    </row>
    <row r="11180" spans="1:6" x14ac:dyDescent="0.15">
      <c r="A11180" s="4">
        <v>7447</v>
      </c>
      <c r="B11180" s="3" t="s">
        <v>15418</v>
      </c>
      <c r="C11180" s="3" t="s">
        <v>15419</v>
      </c>
      <c r="D11180" s="3">
        <v>0.441738540181558</v>
      </c>
      <c r="E11180" s="3">
        <v>7.2329575952764402E-2</v>
      </c>
      <c r="F11180" s="13" t="s">
        <v>8213</v>
      </c>
    </row>
    <row r="11181" spans="1:6" x14ac:dyDescent="0.15">
      <c r="A11181" s="4">
        <v>7448</v>
      </c>
      <c r="B11181" s="3" t="s">
        <v>15420</v>
      </c>
      <c r="C11181" s="3" t="s">
        <v>7917</v>
      </c>
      <c r="D11181" s="3">
        <v>0.44158053681137699</v>
      </c>
      <c r="E11181" s="3">
        <v>7.2329575952764402E-2</v>
      </c>
      <c r="F11181" s="13" t="s">
        <v>8213</v>
      </c>
    </row>
    <row r="11182" spans="1:6" x14ac:dyDescent="0.15">
      <c r="A11182" s="4">
        <v>7449</v>
      </c>
      <c r="B11182" s="3" t="s">
        <v>15421</v>
      </c>
      <c r="C11182" s="3" t="s">
        <v>1642</v>
      </c>
      <c r="D11182" s="3">
        <v>0.44143432401646598</v>
      </c>
      <c r="E11182" s="3">
        <v>7.2329575952764402E-2</v>
      </c>
      <c r="F11182" s="13" t="s">
        <v>8213</v>
      </c>
    </row>
    <row r="11183" spans="1:6" x14ac:dyDescent="0.15">
      <c r="A11183" s="4">
        <v>7450</v>
      </c>
      <c r="B11183" s="3" t="s">
        <v>15422</v>
      </c>
      <c r="C11183" s="3" t="s">
        <v>15423</v>
      </c>
      <c r="D11183" s="3">
        <v>0.44147092482386602</v>
      </c>
      <c r="E11183" s="3">
        <v>7.2329575952764402E-2</v>
      </c>
      <c r="F11183" s="13" t="s">
        <v>8213</v>
      </c>
    </row>
    <row r="11184" spans="1:6" x14ac:dyDescent="0.15">
      <c r="A11184" s="4">
        <v>7451</v>
      </c>
      <c r="B11184" s="3" t="s">
        <v>15424</v>
      </c>
      <c r="C11184" s="3" t="s">
        <v>15425</v>
      </c>
      <c r="D11184" s="3">
        <v>0.44147735479969402</v>
      </c>
      <c r="E11184" s="3">
        <v>7.2329575952764402E-2</v>
      </c>
      <c r="F11184" s="13" t="s">
        <v>8213</v>
      </c>
    </row>
    <row r="11185" spans="1:6" x14ac:dyDescent="0.15">
      <c r="A11185" s="4">
        <v>7452</v>
      </c>
      <c r="B11185" s="3" t="s">
        <v>15426</v>
      </c>
      <c r="C11185" s="3" t="s">
        <v>15427</v>
      </c>
      <c r="D11185" s="3">
        <v>0.44081252936209198</v>
      </c>
      <c r="E11185" s="3">
        <v>7.2347266881028896E-2</v>
      </c>
      <c r="F11185" s="13" t="s">
        <v>8213</v>
      </c>
    </row>
    <row r="11186" spans="1:6" x14ac:dyDescent="0.15">
      <c r="A11186" s="4">
        <v>7453</v>
      </c>
      <c r="B11186" s="3" t="s">
        <v>15428</v>
      </c>
      <c r="C11186" s="3" t="s">
        <v>1635</v>
      </c>
      <c r="D11186" s="3">
        <v>0.44114811741274401</v>
      </c>
      <c r="E11186" s="3">
        <v>7.2347266881028896E-2</v>
      </c>
      <c r="F11186" s="13" t="s">
        <v>8213</v>
      </c>
    </row>
    <row r="11187" spans="1:6" x14ac:dyDescent="0.15">
      <c r="A11187" s="4">
        <v>7454</v>
      </c>
      <c r="B11187" s="3" t="s">
        <v>15429</v>
      </c>
      <c r="C11187" s="3" t="s">
        <v>15430</v>
      </c>
      <c r="D11187" s="3">
        <v>0.44090659997338799</v>
      </c>
      <c r="E11187" s="3">
        <v>7.2347266881028896E-2</v>
      </c>
      <c r="F11187" s="13" t="s">
        <v>8213</v>
      </c>
    </row>
    <row r="11188" spans="1:6" x14ac:dyDescent="0.15">
      <c r="A11188" s="4">
        <v>7455</v>
      </c>
      <c r="B11188" s="3" t="s">
        <v>15431</v>
      </c>
      <c r="C11188" s="3" t="s">
        <v>15432</v>
      </c>
      <c r="D11188" s="3">
        <v>0.44075810258264803</v>
      </c>
      <c r="E11188" s="3">
        <v>7.2347266881028896E-2</v>
      </c>
      <c r="F11188" s="13" t="s">
        <v>8213</v>
      </c>
    </row>
    <row r="11189" spans="1:6" x14ac:dyDescent="0.15">
      <c r="A11189" s="4">
        <v>7456</v>
      </c>
      <c r="B11189" s="3" t="s">
        <v>15433</v>
      </c>
      <c r="C11189" s="3" t="s">
        <v>15434</v>
      </c>
      <c r="D11189" s="3">
        <v>0.44090136375082201</v>
      </c>
      <c r="E11189" s="3">
        <v>7.2347266881028896E-2</v>
      </c>
      <c r="F11189" s="13" t="s">
        <v>8213</v>
      </c>
    </row>
    <row r="11190" spans="1:6" x14ac:dyDescent="0.15">
      <c r="A11190" s="4">
        <v>7457</v>
      </c>
      <c r="B11190" s="3" t="s">
        <v>15435</v>
      </c>
      <c r="C11190" s="3" t="s">
        <v>15436</v>
      </c>
      <c r="D11190" s="3">
        <v>0.44078808841116501</v>
      </c>
      <c r="E11190" s="3">
        <v>7.2347266881028896E-2</v>
      </c>
      <c r="F11190" s="13" t="s">
        <v>8213</v>
      </c>
    </row>
    <row r="11191" spans="1:6" x14ac:dyDescent="0.15">
      <c r="A11191" s="4">
        <v>7458</v>
      </c>
      <c r="B11191" s="3" t="s">
        <v>15437</v>
      </c>
      <c r="C11191" s="3" t="s">
        <v>15438</v>
      </c>
      <c r="D11191" s="3">
        <v>0.44106243083337598</v>
      </c>
      <c r="E11191" s="3">
        <v>7.2347266881028896E-2</v>
      </c>
      <c r="F11191" s="13" t="s">
        <v>8213</v>
      </c>
    </row>
    <row r="11192" spans="1:6" x14ac:dyDescent="0.15">
      <c r="A11192" s="4">
        <v>7459</v>
      </c>
      <c r="B11192" s="3" t="s">
        <v>15439</v>
      </c>
      <c r="C11192" s="3" t="s">
        <v>1423</v>
      </c>
      <c r="D11192" s="3">
        <v>0.44114368722889102</v>
      </c>
      <c r="E11192" s="3">
        <v>7.2347266881028896E-2</v>
      </c>
      <c r="F11192" s="13" t="s">
        <v>8213</v>
      </c>
    </row>
    <row r="11193" spans="1:6" x14ac:dyDescent="0.15">
      <c r="A11193" s="4">
        <v>7460</v>
      </c>
      <c r="B11193" s="3" t="s">
        <v>15440</v>
      </c>
      <c r="C11193" s="3" t="s">
        <v>528</v>
      </c>
      <c r="D11193" s="3">
        <v>0.44108199481500299</v>
      </c>
      <c r="E11193" s="3">
        <v>7.2347266881028896E-2</v>
      </c>
      <c r="F11193" s="13" t="s">
        <v>8213</v>
      </c>
    </row>
    <row r="11194" spans="1:6" x14ac:dyDescent="0.15">
      <c r="A11194" s="4">
        <v>7461</v>
      </c>
      <c r="B11194" s="3" t="s">
        <v>15441</v>
      </c>
      <c r="C11194" s="3" t="s">
        <v>15442</v>
      </c>
      <c r="D11194" s="3">
        <v>0.44106243083337598</v>
      </c>
      <c r="E11194" s="3">
        <v>7.2347266881028896E-2</v>
      </c>
      <c r="F11194" s="13" t="s">
        <v>8213</v>
      </c>
    </row>
    <row r="11195" spans="1:6" x14ac:dyDescent="0.15">
      <c r="A11195" s="4">
        <v>7462</v>
      </c>
      <c r="B11195" s="3" t="s">
        <v>15443</v>
      </c>
      <c r="C11195" s="3" t="s">
        <v>15444</v>
      </c>
      <c r="D11195" s="3">
        <v>0.44088272971996201</v>
      </c>
      <c r="E11195" s="3">
        <v>7.2347266881028896E-2</v>
      </c>
      <c r="F11195" s="13" t="s">
        <v>8213</v>
      </c>
    </row>
    <row r="11196" spans="1:6" x14ac:dyDescent="0.15">
      <c r="A11196" s="4">
        <v>7463</v>
      </c>
      <c r="B11196" s="3" t="s">
        <v>15445</v>
      </c>
      <c r="C11196" s="3" t="s">
        <v>787</v>
      </c>
      <c r="D11196" s="3">
        <v>0.44084340838724101</v>
      </c>
      <c r="E11196" s="3">
        <v>7.2347266881028896E-2</v>
      </c>
      <c r="F11196" s="13" t="s">
        <v>8213</v>
      </c>
    </row>
    <row r="11197" spans="1:6" x14ac:dyDescent="0.15">
      <c r="A11197" s="4">
        <v>7464</v>
      </c>
      <c r="B11197" s="3" t="s">
        <v>15446</v>
      </c>
      <c r="C11197" s="3" t="s">
        <v>1111</v>
      </c>
      <c r="D11197" s="3">
        <v>0.44036819793634702</v>
      </c>
      <c r="E11197" s="3">
        <v>7.2423025435073604E-2</v>
      </c>
      <c r="F11197" s="13" t="s">
        <v>8213</v>
      </c>
    </row>
    <row r="11198" spans="1:6" x14ac:dyDescent="0.15">
      <c r="A11198" s="4">
        <v>7465</v>
      </c>
      <c r="B11198" s="3" t="s">
        <v>15447</v>
      </c>
      <c r="C11198" s="3" t="s">
        <v>15448</v>
      </c>
      <c r="D11198" s="3">
        <v>0.440312791233053</v>
      </c>
      <c r="E11198" s="3">
        <v>7.2423025435073604E-2</v>
      </c>
      <c r="F11198" s="13" t="s">
        <v>8213</v>
      </c>
    </row>
    <row r="11199" spans="1:6" x14ac:dyDescent="0.15">
      <c r="A11199" s="4">
        <v>7466</v>
      </c>
      <c r="B11199" s="3" t="s">
        <v>15449</v>
      </c>
      <c r="C11199" s="3" t="s">
        <v>15450</v>
      </c>
      <c r="D11199" s="3">
        <v>0.44072109752480498</v>
      </c>
      <c r="E11199" s="3">
        <v>7.2423025435073604E-2</v>
      </c>
      <c r="F11199" s="13" t="s">
        <v>8213</v>
      </c>
    </row>
    <row r="11200" spans="1:6" x14ac:dyDescent="0.15">
      <c r="A11200" s="4">
        <v>7467</v>
      </c>
      <c r="B11200" s="3" t="s">
        <v>15451</v>
      </c>
      <c r="C11200" s="3" t="s">
        <v>15452</v>
      </c>
      <c r="D11200" s="3">
        <v>0.44021624637865497</v>
      </c>
      <c r="E11200" s="3">
        <v>7.2423025435073604E-2</v>
      </c>
      <c r="F11200" s="13" t="s">
        <v>8213</v>
      </c>
    </row>
    <row r="11201" spans="1:6" x14ac:dyDescent="0.15">
      <c r="A11201" s="4">
        <v>7468</v>
      </c>
      <c r="B11201" s="3" t="s">
        <v>15453</v>
      </c>
      <c r="C11201" s="3" t="s">
        <v>15454</v>
      </c>
      <c r="D11201" s="3">
        <v>0.44034141341997102</v>
      </c>
      <c r="E11201" s="3">
        <v>7.2423025435073604E-2</v>
      </c>
      <c r="F11201" s="13" t="s">
        <v>8213</v>
      </c>
    </row>
    <row r="11202" spans="1:6" x14ac:dyDescent="0.15">
      <c r="A11202" s="4">
        <v>7469</v>
      </c>
      <c r="B11202" s="3" t="s">
        <v>15455</v>
      </c>
      <c r="C11202" s="3" t="s">
        <v>15456</v>
      </c>
      <c r="D11202" s="3">
        <v>0.44033611150517599</v>
      </c>
      <c r="E11202" s="3">
        <v>7.2423025435073604E-2</v>
      </c>
      <c r="F11202" s="13" t="s">
        <v>8213</v>
      </c>
    </row>
    <row r="11203" spans="1:6" x14ac:dyDescent="0.15">
      <c r="A11203" s="4">
        <v>7470</v>
      </c>
      <c r="B11203" s="3" t="s">
        <v>15457</v>
      </c>
      <c r="C11203" s="3" t="s">
        <v>15458</v>
      </c>
      <c r="D11203" s="3">
        <v>0.439962453278749</v>
      </c>
      <c r="E11203" s="3">
        <v>7.2612998127841694E-2</v>
      </c>
      <c r="F11203" s="13" t="s">
        <v>8213</v>
      </c>
    </row>
    <row r="11204" spans="1:6" x14ac:dyDescent="0.15">
      <c r="A11204" s="4">
        <v>7471</v>
      </c>
      <c r="B11204" s="3" t="s">
        <v>15459</v>
      </c>
      <c r="C11204" s="3" t="s">
        <v>15460</v>
      </c>
      <c r="D11204" s="3">
        <v>0.44002952660392902</v>
      </c>
      <c r="E11204" s="3">
        <v>7.2612998127841694E-2</v>
      </c>
      <c r="F11204" s="13" t="s">
        <v>8213</v>
      </c>
    </row>
    <row r="11205" spans="1:6" x14ac:dyDescent="0.15">
      <c r="A11205" s="4">
        <v>7472</v>
      </c>
      <c r="B11205" s="3" t="s">
        <v>15461</v>
      </c>
      <c r="C11205" s="3" t="s">
        <v>8057</v>
      </c>
      <c r="D11205" s="3">
        <v>0.44012873435552302</v>
      </c>
      <c r="E11205" s="3">
        <v>7.2612998127841694E-2</v>
      </c>
      <c r="F11205" s="13" t="s">
        <v>8213</v>
      </c>
    </row>
    <row r="11206" spans="1:6" x14ac:dyDescent="0.15">
      <c r="A11206" s="4">
        <v>7473</v>
      </c>
      <c r="B11206" s="3" t="s">
        <v>15462</v>
      </c>
      <c r="C11206" s="3" t="s">
        <v>15463</v>
      </c>
      <c r="D11206" s="3">
        <v>0.43993255739461001</v>
      </c>
      <c r="E11206" s="3">
        <v>7.2612998127841694E-2</v>
      </c>
      <c r="F11206" s="13" t="s">
        <v>8213</v>
      </c>
    </row>
    <row r="11207" spans="1:6" x14ac:dyDescent="0.15">
      <c r="A11207" s="4">
        <v>7474</v>
      </c>
      <c r="B11207" s="3" t="s">
        <v>15464</v>
      </c>
      <c r="C11207" s="3" t="s">
        <v>15465</v>
      </c>
      <c r="D11207" s="3">
        <v>0.439966989623852</v>
      </c>
      <c r="E11207" s="3">
        <v>7.2612998127841694E-2</v>
      </c>
      <c r="F11207" s="13" t="s">
        <v>8213</v>
      </c>
    </row>
    <row r="11208" spans="1:6" x14ac:dyDescent="0.15">
      <c r="A11208" s="4">
        <v>7475</v>
      </c>
      <c r="B11208" s="3" t="s">
        <v>15466</v>
      </c>
      <c r="C11208" s="3" t="s">
        <v>15467</v>
      </c>
      <c r="D11208" s="3">
        <v>0.43997724296771001</v>
      </c>
      <c r="E11208" s="3">
        <v>7.2612998127841694E-2</v>
      </c>
      <c r="F11208" s="13" t="s">
        <v>8213</v>
      </c>
    </row>
    <row r="11209" spans="1:6" x14ac:dyDescent="0.15">
      <c r="A11209" s="4">
        <v>7476</v>
      </c>
      <c r="B11209" s="3" t="s">
        <v>15468</v>
      </c>
      <c r="C11209" s="3" t="s">
        <v>15469</v>
      </c>
      <c r="D11209" s="3">
        <v>0.43991857636894199</v>
      </c>
      <c r="E11209" s="3">
        <v>7.2612998127841694E-2</v>
      </c>
      <c r="F11209" s="13" t="s">
        <v>8213</v>
      </c>
    </row>
    <row r="11210" spans="1:6" x14ac:dyDescent="0.15">
      <c r="A11210" s="4">
        <v>7477</v>
      </c>
      <c r="B11210" s="3" t="s">
        <v>15470</v>
      </c>
      <c r="C11210" s="3" t="s">
        <v>15471</v>
      </c>
      <c r="D11210" s="3">
        <v>0.43998036652590999</v>
      </c>
      <c r="E11210" s="3">
        <v>7.2612998127841694E-2</v>
      </c>
      <c r="F11210" s="13" t="s">
        <v>8213</v>
      </c>
    </row>
    <row r="11211" spans="1:6" x14ac:dyDescent="0.15">
      <c r="A11211" s="4">
        <v>7478</v>
      </c>
      <c r="B11211" s="3" t="s">
        <v>15472</v>
      </c>
      <c r="C11211" s="3" t="s">
        <v>15473</v>
      </c>
      <c r="D11211" s="3">
        <v>0.43988531129202901</v>
      </c>
      <c r="E11211" s="3">
        <v>7.2717551129528102E-2</v>
      </c>
      <c r="F11211" s="13" t="s">
        <v>8213</v>
      </c>
    </row>
    <row r="11212" spans="1:6" x14ac:dyDescent="0.15">
      <c r="A11212" s="4">
        <v>7479</v>
      </c>
      <c r="B11212" s="3" t="s">
        <v>15474</v>
      </c>
      <c r="C11212" s="3" t="s">
        <v>15475</v>
      </c>
      <c r="D11212" s="3">
        <v>0.439792678527546</v>
      </c>
      <c r="E11212" s="3">
        <v>7.2717551129528102E-2</v>
      </c>
      <c r="F11212" s="13" t="s">
        <v>8213</v>
      </c>
    </row>
    <row r="11213" spans="1:6" x14ac:dyDescent="0.15">
      <c r="A11213" s="4">
        <v>7480</v>
      </c>
      <c r="B11213" s="3" t="s">
        <v>15476</v>
      </c>
      <c r="C11213" s="3" t="s">
        <v>1651</v>
      </c>
      <c r="D11213" s="3">
        <v>0.439846721604918</v>
      </c>
      <c r="E11213" s="3">
        <v>7.2717551129528102E-2</v>
      </c>
      <c r="F11213" s="13" t="s">
        <v>8213</v>
      </c>
    </row>
    <row r="11214" spans="1:6" x14ac:dyDescent="0.15">
      <c r="A11214" s="4">
        <v>7481</v>
      </c>
      <c r="B11214" s="3" t="s">
        <v>15477</v>
      </c>
      <c r="C11214" s="3" t="s">
        <v>15478</v>
      </c>
      <c r="D11214" s="3">
        <v>0.43970190435628898</v>
      </c>
      <c r="E11214" s="3">
        <v>7.2812291249164995E-2</v>
      </c>
      <c r="F11214" s="13" t="s">
        <v>8213</v>
      </c>
    </row>
    <row r="11215" spans="1:6" x14ac:dyDescent="0.15">
      <c r="A11215" s="4">
        <v>7482</v>
      </c>
      <c r="B11215" s="3" t="s">
        <v>15479</v>
      </c>
      <c r="C11215" s="3" t="s">
        <v>15480</v>
      </c>
      <c r="D11215" s="3">
        <v>0.439724673831418</v>
      </c>
      <c r="E11215" s="3">
        <v>7.2812291249164995E-2</v>
      </c>
      <c r="F11215" s="13" t="s">
        <v>8213</v>
      </c>
    </row>
    <row r="11216" spans="1:6" x14ac:dyDescent="0.15">
      <c r="A11216" s="4">
        <v>7483</v>
      </c>
      <c r="B11216" s="3" t="s">
        <v>15481</v>
      </c>
      <c r="C11216" s="3" t="s">
        <v>15482</v>
      </c>
      <c r="D11216" s="3">
        <v>0.43951755309734297</v>
      </c>
      <c r="E11216" s="3">
        <v>7.2812291249164995E-2</v>
      </c>
      <c r="F11216" s="13" t="s">
        <v>8213</v>
      </c>
    </row>
    <row r="11217" spans="1:6" x14ac:dyDescent="0.15">
      <c r="A11217" s="4">
        <v>7484</v>
      </c>
      <c r="B11217" s="3" t="s">
        <v>8237</v>
      </c>
      <c r="C11217" s="3" t="s">
        <v>8236</v>
      </c>
      <c r="D11217" s="3">
        <v>0.43951831653082302</v>
      </c>
      <c r="E11217" s="3">
        <v>7.2812291249164995E-2</v>
      </c>
      <c r="F11217" s="13" t="s">
        <v>8213</v>
      </c>
    </row>
    <row r="11218" spans="1:6" x14ac:dyDescent="0.15">
      <c r="A11218" s="4">
        <v>7485</v>
      </c>
      <c r="B11218" s="3" t="s">
        <v>15483</v>
      </c>
      <c r="C11218" s="3" t="s">
        <v>7990</v>
      </c>
      <c r="D11218" s="3">
        <v>0.43947882654403397</v>
      </c>
      <c r="E11218" s="3">
        <v>7.2936147475287205E-2</v>
      </c>
      <c r="F11218" s="13" t="s">
        <v>8213</v>
      </c>
    </row>
    <row r="11219" spans="1:6" x14ac:dyDescent="0.15">
      <c r="A11219" s="4">
        <v>7486</v>
      </c>
      <c r="B11219" s="3" t="s">
        <v>15484</v>
      </c>
      <c r="C11219" s="3" t="s">
        <v>15485</v>
      </c>
      <c r="D11219" s="3">
        <v>0.43944652033257697</v>
      </c>
      <c r="E11219" s="3">
        <v>7.3059970615733896E-2</v>
      </c>
      <c r="F11219" s="13" t="s">
        <v>8213</v>
      </c>
    </row>
    <row r="11220" spans="1:6" x14ac:dyDescent="0.15">
      <c r="A11220" s="4">
        <v>7487</v>
      </c>
      <c r="B11220" s="3" t="s">
        <v>15486</v>
      </c>
      <c r="C11220" s="3" t="s">
        <v>15487</v>
      </c>
      <c r="D11220" s="3">
        <v>0.43937300752945302</v>
      </c>
      <c r="E11220" s="3">
        <v>7.3183760683760701E-2</v>
      </c>
      <c r="F11220" s="13" t="s">
        <v>8213</v>
      </c>
    </row>
    <row r="11221" spans="1:6" x14ac:dyDescent="0.15">
      <c r="A11221" s="4">
        <v>7488</v>
      </c>
      <c r="B11221" s="3" t="s">
        <v>15488</v>
      </c>
      <c r="C11221" s="3" t="s">
        <v>15489</v>
      </c>
      <c r="D11221" s="3">
        <v>0.439313198479516</v>
      </c>
      <c r="E11221" s="3">
        <v>7.3297730307076106E-2</v>
      </c>
      <c r="F11221" s="13" t="s">
        <v>8213</v>
      </c>
    </row>
    <row r="11222" spans="1:6" x14ac:dyDescent="0.15">
      <c r="A11222" s="4">
        <v>7489</v>
      </c>
      <c r="B11222" s="3" t="s">
        <v>15490</v>
      </c>
      <c r="C11222" s="3" t="s">
        <v>7864</v>
      </c>
      <c r="D11222" s="3">
        <v>0.43930304633591999</v>
      </c>
      <c r="E11222" s="3">
        <v>7.3297730307076106E-2</v>
      </c>
      <c r="F11222" s="13" t="s">
        <v>8213</v>
      </c>
    </row>
    <row r="11223" spans="1:6" x14ac:dyDescent="0.15">
      <c r="A11223" s="4">
        <v>7490</v>
      </c>
      <c r="B11223" s="3" t="s">
        <v>15491</v>
      </c>
      <c r="C11223" s="3" t="s">
        <v>1820</v>
      </c>
      <c r="D11223" s="3">
        <v>0.43915614459616298</v>
      </c>
      <c r="E11223" s="3">
        <v>7.3392046970910105E-2</v>
      </c>
      <c r="F11223" s="13" t="s">
        <v>8213</v>
      </c>
    </row>
    <row r="11224" spans="1:6" x14ac:dyDescent="0.15">
      <c r="A11224" s="4">
        <v>7491</v>
      </c>
      <c r="B11224" s="3" t="s">
        <v>15492</v>
      </c>
      <c r="C11224" s="3" t="s">
        <v>7976</v>
      </c>
      <c r="D11224" s="3">
        <v>0.43918355832582301</v>
      </c>
      <c r="E11224" s="3">
        <v>7.3392046970910105E-2</v>
      </c>
      <c r="F11224" s="13" t="s">
        <v>8213</v>
      </c>
    </row>
    <row r="11225" spans="1:6" x14ac:dyDescent="0.15">
      <c r="A11225" s="4">
        <v>7492</v>
      </c>
      <c r="B11225" s="3" t="s">
        <v>15493</v>
      </c>
      <c r="C11225" s="3" t="s">
        <v>15494</v>
      </c>
      <c r="D11225" s="3">
        <v>0.43922854513290699</v>
      </c>
      <c r="E11225" s="3">
        <v>7.3392046970910105E-2</v>
      </c>
      <c r="F11225" s="13" t="s">
        <v>8213</v>
      </c>
    </row>
    <row r="11226" spans="1:6" x14ac:dyDescent="0.15">
      <c r="A11226" s="4">
        <v>7493</v>
      </c>
      <c r="B11226" s="3" t="s">
        <v>15495</v>
      </c>
      <c r="C11226" s="3" t="s">
        <v>15496</v>
      </c>
      <c r="D11226" s="3">
        <v>0.43919922123614202</v>
      </c>
      <c r="E11226" s="3">
        <v>7.3392046970910105E-2</v>
      </c>
      <c r="F11226" s="13" t="s">
        <v>8213</v>
      </c>
    </row>
    <row r="11227" spans="1:6" x14ac:dyDescent="0.15">
      <c r="A11227" s="4">
        <v>7494</v>
      </c>
      <c r="B11227" s="3" t="s">
        <v>15497</v>
      </c>
      <c r="C11227" s="3" t="s">
        <v>15498</v>
      </c>
      <c r="D11227" s="3">
        <v>0.43897422233239802</v>
      </c>
      <c r="E11227" s="3">
        <v>7.3619631901840496E-2</v>
      </c>
      <c r="F11227" s="13" t="s">
        <v>8213</v>
      </c>
    </row>
    <row r="11228" spans="1:6" x14ac:dyDescent="0.15">
      <c r="A11228" s="4">
        <v>7495</v>
      </c>
      <c r="B11228" s="3" t="s">
        <v>15499</v>
      </c>
      <c r="C11228" s="3" t="s">
        <v>1000</v>
      </c>
      <c r="D11228" s="3">
        <v>0.43875985496043401</v>
      </c>
      <c r="E11228" s="3">
        <v>7.3619631901840496E-2</v>
      </c>
      <c r="F11228" s="13" t="s">
        <v>8213</v>
      </c>
    </row>
    <row r="11229" spans="1:6" x14ac:dyDescent="0.15">
      <c r="A11229" s="4">
        <v>7496</v>
      </c>
      <c r="B11229" s="3" t="s">
        <v>15500</v>
      </c>
      <c r="C11229" s="3" t="s">
        <v>8096</v>
      </c>
      <c r="D11229" s="3">
        <v>0.43882585416388598</v>
      </c>
      <c r="E11229" s="3">
        <v>7.3619631901840496E-2</v>
      </c>
      <c r="F11229" s="13" t="s">
        <v>8213</v>
      </c>
    </row>
    <row r="11230" spans="1:6" x14ac:dyDescent="0.15">
      <c r="A11230" s="4">
        <v>7497</v>
      </c>
      <c r="B11230" s="3" t="s">
        <v>15501</v>
      </c>
      <c r="C11230" s="3" t="s">
        <v>15502</v>
      </c>
      <c r="D11230" s="3">
        <v>0.43878316977669801</v>
      </c>
      <c r="E11230" s="3">
        <v>7.3619631901840496E-2</v>
      </c>
      <c r="F11230" s="13" t="s">
        <v>8213</v>
      </c>
    </row>
    <row r="11231" spans="1:6" x14ac:dyDescent="0.15">
      <c r="A11231" s="4">
        <v>7498</v>
      </c>
      <c r="B11231" s="3" t="s">
        <v>15503</v>
      </c>
      <c r="C11231" s="3" t="s">
        <v>605</v>
      </c>
      <c r="D11231" s="3">
        <v>0.43866019058116901</v>
      </c>
      <c r="E11231" s="3">
        <v>7.3743165755434104E-2</v>
      </c>
      <c r="F11231" s="13" t="s">
        <v>8213</v>
      </c>
    </row>
    <row r="11232" spans="1:6" x14ac:dyDescent="0.15">
      <c r="A11232" s="4">
        <v>7499</v>
      </c>
      <c r="B11232" s="3" t="s">
        <v>15504</v>
      </c>
      <c r="C11232" s="3" t="s">
        <v>1510</v>
      </c>
      <c r="D11232" s="3">
        <v>0.43864463696081502</v>
      </c>
      <c r="E11232" s="3">
        <v>7.3856819090787895E-2</v>
      </c>
      <c r="F11232" s="13" t="s">
        <v>8213</v>
      </c>
    </row>
    <row r="11233" spans="1:6" x14ac:dyDescent="0.15">
      <c r="A11233" s="4">
        <v>7500</v>
      </c>
      <c r="B11233" s="3" t="s">
        <v>15505</v>
      </c>
      <c r="C11233" s="3" t="s">
        <v>15506</v>
      </c>
      <c r="D11233" s="3">
        <v>0.43863921375057902</v>
      </c>
      <c r="E11233" s="3">
        <v>7.3856819090787895E-2</v>
      </c>
      <c r="F11233" s="13" t="s">
        <v>8213</v>
      </c>
    </row>
    <row r="11234" spans="1:6" x14ac:dyDescent="0.15">
      <c r="A11234" s="4">
        <v>7501</v>
      </c>
      <c r="B11234" s="3" t="s">
        <v>15507</v>
      </c>
      <c r="C11234" s="3" t="s">
        <v>7915</v>
      </c>
      <c r="D11234" s="3">
        <v>0.438197631501546</v>
      </c>
      <c r="E11234" s="3">
        <v>7.4093816631130099E-2</v>
      </c>
      <c r="F11234" s="13" t="s">
        <v>8213</v>
      </c>
    </row>
    <row r="11235" spans="1:6" x14ac:dyDescent="0.15">
      <c r="A11235" s="4">
        <v>7502</v>
      </c>
      <c r="B11235" s="3" t="s">
        <v>15508</v>
      </c>
      <c r="C11235" s="3" t="s">
        <v>1827</v>
      </c>
      <c r="D11235" s="3">
        <v>0.43838006416297398</v>
      </c>
      <c r="E11235" s="3">
        <v>7.4093816631130099E-2</v>
      </c>
      <c r="F11235" s="13" t="s">
        <v>8213</v>
      </c>
    </row>
    <row r="11236" spans="1:6" x14ac:dyDescent="0.15">
      <c r="A11236" s="4">
        <v>7503</v>
      </c>
      <c r="B11236" s="3" t="s">
        <v>15509</v>
      </c>
      <c r="C11236" s="3" t="s">
        <v>15510</v>
      </c>
      <c r="D11236" s="3">
        <v>0.43839292045630301</v>
      </c>
      <c r="E11236" s="3">
        <v>7.4093816631130099E-2</v>
      </c>
      <c r="F11236" s="13" t="s">
        <v>8213</v>
      </c>
    </row>
    <row r="11237" spans="1:6" x14ac:dyDescent="0.15">
      <c r="A11237" s="4">
        <v>7504</v>
      </c>
      <c r="B11237" s="3" t="s">
        <v>15511</v>
      </c>
      <c r="C11237" s="3" t="s">
        <v>15512</v>
      </c>
      <c r="D11237" s="3">
        <v>0.437903853780234</v>
      </c>
      <c r="E11237" s="3">
        <v>7.4148029818956296E-2</v>
      </c>
      <c r="F11237" s="13" t="s">
        <v>8213</v>
      </c>
    </row>
    <row r="11238" spans="1:6" x14ac:dyDescent="0.15">
      <c r="A11238" s="4">
        <v>7505</v>
      </c>
      <c r="B11238" s="3" t="s">
        <v>15513</v>
      </c>
      <c r="C11238" s="3" t="s">
        <v>15514</v>
      </c>
      <c r="D11238" s="3">
        <v>0.437513051643246</v>
      </c>
      <c r="E11238" s="3">
        <v>7.4148029818956296E-2</v>
      </c>
      <c r="F11238" s="13" t="s">
        <v>8213</v>
      </c>
    </row>
    <row r="11239" spans="1:6" x14ac:dyDescent="0.15">
      <c r="A11239" s="4">
        <v>7506</v>
      </c>
      <c r="B11239" s="3" t="s">
        <v>15515</v>
      </c>
      <c r="C11239" s="3" t="s">
        <v>1534</v>
      </c>
      <c r="D11239" s="3">
        <v>0.43761041545732499</v>
      </c>
      <c r="E11239" s="3">
        <v>7.4148029818956296E-2</v>
      </c>
      <c r="F11239" s="13" t="s">
        <v>8213</v>
      </c>
    </row>
    <row r="11240" spans="1:6" x14ac:dyDescent="0.15">
      <c r="A11240" s="4">
        <v>7507</v>
      </c>
      <c r="B11240" s="3" t="s">
        <v>15516</v>
      </c>
      <c r="C11240" s="3" t="s">
        <v>15517</v>
      </c>
      <c r="D11240" s="3">
        <v>0.438110270997221</v>
      </c>
      <c r="E11240" s="3">
        <v>7.4148029818956296E-2</v>
      </c>
      <c r="F11240" s="13" t="s">
        <v>8213</v>
      </c>
    </row>
    <row r="11241" spans="1:6" x14ac:dyDescent="0.15">
      <c r="A11241" s="4">
        <v>7508</v>
      </c>
      <c r="B11241" s="3" t="s">
        <v>15518</v>
      </c>
      <c r="C11241" s="3" t="s">
        <v>15519</v>
      </c>
      <c r="D11241" s="3">
        <v>0.43789155740663899</v>
      </c>
      <c r="E11241" s="3">
        <v>7.4148029818956296E-2</v>
      </c>
      <c r="F11241" s="13" t="s">
        <v>8213</v>
      </c>
    </row>
    <row r="11242" spans="1:6" x14ac:dyDescent="0.15">
      <c r="A11242" s="4">
        <v>7509</v>
      </c>
      <c r="B11242" s="3" t="s">
        <v>15520</v>
      </c>
      <c r="C11242" s="3" t="s">
        <v>15521</v>
      </c>
      <c r="D11242" s="3">
        <v>0.43756509815523098</v>
      </c>
      <c r="E11242" s="3">
        <v>7.4148029818956296E-2</v>
      </c>
      <c r="F11242" s="13" t="s">
        <v>8213</v>
      </c>
    </row>
    <row r="11243" spans="1:6" x14ac:dyDescent="0.15">
      <c r="A11243" s="4">
        <v>7510</v>
      </c>
      <c r="B11243" s="3" t="s">
        <v>15522</v>
      </c>
      <c r="C11243" s="3" t="s">
        <v>15523</v>
      </c>
      <c r="D11243" s="3">
        <v>0.43745292055240198</v>
      </c>
      <c r="E11243" s="3">
        <v>7.4148029818956296E-2</v>
      </c>
      <c r="F11243" s="13" t="s">
        <v>8213</v>
      </c>
    </row>
    <row r="11244" spans="1:6" x14ac:dyDescent="0.15">
      <c r="A11244" s="4">
        <v>7511</v>
      </c>
      <c r="B11244" s="3" t="s">
        <v>15524</v>
      </c>
      <c r="C11244" s="3" t="s">
        <v>726</v>
      </c>
      <c r="D11244" s="3">
        <v>0.43786655212720299</v>
      </c>
      <c r="E11244" s="3">
        <v>7.4148029818956296E-2</v>
      </c>
      <c r="F11244" s="13" t="s">
        <v>8213</v>
      </c>
    </row>
    <row r="11245" spans="1:6" x14ac:dyDescent="0.15">
      <c r="A11245" s="4">
        <v>7512</v>
      </c>
      <c r="B11245" s="3" t="s">
        <v>15525</v>
      </c>
      <c r="C11245" s="3" t="s">
        <v>124</v>
      </c>
      <c r="D11245" s="3">
        <v>0.43708885331484598</v>
      </c>
      <c r="E11245" s="3">
        <v>7.4226530341256106E-2</v>
      </c>
      <c r="F11245" s="13" t="s">
        <v>8213</v>
      </c>
    </row>
    <row r="11246" spans="1:6" x14ac:dyDescent="0.15">
      <c r="A11246" s="4">
        <v>7513</v>
      </c>
      <c r="B11246" s="3" t="s">
        <v>15526</v>
      </c>
      <c r="C11246" s="3" t="s">
        <v>15527</v>
      </c>
      <c r="D11246" s="3">
        <v>0.43617769535766898</v>
      </c>
      <c r="E11246" s="3">
        <v>7.4226530341256106E-2</v>
      </c>
      <c r="F11246" s="13" t="s">
        <v>8213</v>
      </c>
    </row>
    <row r="11247" spans="1:6" x14ac:dyDescent="0.15">
      <c r="A11247" s="4">
        <v>7514</v>
      </c>
      <c r="B11247" s="3" t="s">
        <v>4225</v>
      </c>
      <c r="C11247" s="3" t="s">
        <v>4226</v>
      </c>
      <c r="D11247" s="3">
        <v>0.43661566751979802</v>
      </c>
      <c r="E11247" s="3">
        <v>7.4226530341256106E-2</v>
      </c>
      <c r="F11247" s="13" t="s">
        <v>8213</v>
      </c>
    </row>
    <row r="11248" spans="1:6" x14ac:dyDescent="0.15">
      <c r="A11248" s="4">
        <v>7515</v>
      </c>
      <c r="B11248" s="3" t="s">
        <v>15528</v>
      </c>
      <c r="C11248" s="3" t="s">
        <v>15529</v>
      </c>
      <c r="D11248" s="3">
        <v>0.43691776837019702</v>
      </c>
      <c r="E11248" s="3">
        <v>7.4226530341256106E-2</v>
      </c>
      <c r="F11248" s="13" t="s">
        <v>8213</v>
      </c>
    </row>
    <row r="11249" spans="1:6" x14ac:dyDescent="0.15">
      <c r="A11249" s="4">
        <v>7516</v>
      </c>
      <c r="B11249" s="3" t="s">
        <v>15530</v>
      </c>
      <c r="C11249" s="3" t="s">
        <v>15531</v>
      </c>
      <c r="D11249" s="3">
        <v>0.43700428714425599</v>
      </c>
      <c r="E11249" s="3">
        <v>7.4226530341256106E-2</v>
      </c>
      <c r="F11249" s="13" t="s">
        <v>8213</v>
      </c>
    </row>
    <row r="11250" spans="1:6" x14ac:dyDescent="0.15">
      <c r="A11250" s="4">
        <v>7517</v>
      </c>
      <c r="B11250" s="3" t="s">
        <v>15532</v>
      </c>
      <c r="C11250" s="3" t="s">
        <v>15533</v>
      </c>
      <c r="D11250" s="3">
        <v>0.43614526271448101</v>
      </c>
      <c r="E11250" s="3">
        <v>7.4226530341256106E-2</v>
      </c>
      <c r="F11250" s="13" t="s">
        <v>8213</v>
      </c>
    </row>
    <row r="11251" spans="1:6" x14ac:dyDescent="0.15">
      <c r="A11251" s="4">
        <v>7518</v>
      </c>
      <c r="B11251" s="3" t="s">
        <v>15534</v>
      </c>
      <c r="C11251" s="3" t="s">
        <v>15535</v>
      </c>
      <c r="D11251" s="3">
        <v>0.436917305606072</v>
      </c>
      <c r="E11251" s="3">
        <v>7.4226530341256106E-2</v>
      </c>
      <c r="F11251" s="13" t="s">
        <v>8213</v>
      </c>
    </row>
    <row r="11252" spans="1:6" x14ac:dyDescent="0.15">
      <c r="A11252" s="4">
        <v>7519</v>
      </c>
      <c r="B11252" s="3" t="s">
        <v>15536</v>
      </c>
      <c r="C11252" s="3" t="s">
        <v>15537</v>
      </c>
      <c r="D11252" s="3">
        <v>0.43710996043945399</v>
      </c>
      <c r="E11252" s="3">
        <v>7.4226530341256106E-2</v>
      </c>
      <c r="F11252" s="13" t="s">
        <v>8213</v>
      </c>
    </row>
    <row r="11253" spans="1:6" x14ac:dyDescent="0.15">
      <c r="A11253" s="4">
        <v>7520</v>
      </c>
      <c r="B11253" s="3" t="s">
        <v>15538</v>
      </c>
      <c r="C11253" s="3" t="s">
        <v>15539</v>
      </c>
      <c r="D11253" s="3">
        <v>0.436436743731415</v>
      </c>
      <c r="E11253" s="3">
        <v>7.4226530341256106E-2</v>
      </c>
      <c r="F11253" s="13" t="s">
        <v>8213</v>
      </c>
    </row>
    <row r="11254" spans="1:6" x14ac:dyDescent="0.15">
      <c r="A11254" s="4">
        <v>7521</v>
      </c>
      <c r="B11254" s="3" t="s">
        <v>15540</v>
      </c>
      <c r="C11254" s="3" t="s">
        <v>15541</v>
      </c>
      <c r="D11254" s="3">
        <v>0.43607330634019598</v>
      </c>
      <c r="E11254" s="3">
        <v>7.4226530341256106E-2</v>
      </c>
      <c r="F11254" s="13" t="s">
        <v>8213</v>
      </c>
    </row>
    <row r="11255" spans="1:6" x14ac:dyDescent="0.15">
      <c r="A11255" s="4">
        <v>7522</v>
      </c>
      <c r="B11255" s="3" t="s">
        <v>15542</v>
      </c>
      <c r="C11255" s="3" t="s">
        <v>1322</v>
      </c>
      <c r="D11255" s="3">
        <v>0.43599817478584002</v>
      </c>
      <c r="E11255" s="3">
        <v>7.4226530341256106E-2</v>
      </c>
      <c r="F11255" s="13" t="s">
        <v>8213</v>
      </c>
    </row>
    <row r="11256" spans="1:6" x14ac:dyDescent="0.15">
      <c r="A11256" s="4">
        <v>7523</v>
      </c>
      <c r="B11256" s="3" t="s">
        <v>15543</v>
      </c>
      <c r="C11256" s="3" t="s">
        <v>15544</v>
      </c>
      <c r="D11256" s="3">
        <v>0.43666073371213499</v>
      </c>
      <c r="E11256" s="3">
        <v>7.4226530341256106E-2</v>
      </c>
      <c r="F11256" s="13" t="s">
        <v>8213</v>
      </c>
    </row>
    <row r="11257" spans="1:6" x14ac:dyDescent="0.15">
      <c r="A11257" s="4">
        <v>7524</v>
      </c>
      <c r="B11257" s="3" t="s">
        <v>15545</v>
      </c>
      <c r="C11257" s="3" t="s">
        <v>15546</v>
      </c>
      <c r="D11257" s="3">
        <v>0.43658950408563701</v>
      </c>
      <c r="E11257" s="3">
        <v>7.4226530341256106E-2</v>
      </c>
      <c r="F11257" s="13" t="s">
        <v>8213</v>
      </c>
    </row>
    <row r="11258" spans="1:6" x14ac:dyDescent="0.15">
      <c r="A11258" s="4">
        <v>7525</v>
      </c>
      <c r="B11258" s="3" t="s">
        <v>15547</v>
      </c>
      <c r="C11258" s="3" t="s">
        <v>15548</v>
      </c>
      <c r="D11258" s="3">
        <v>0.43614793928849899</v>
      </c>
      <c r="E11258" s="3">
        <v>7.4226530341256106E-2</v>
      </c>
      <c r="F11258" s="13" t="s">
        <v>8213</v>
      </c>
    </row>
    <row r="11259" spans="1:6" x14ac:dyDescent="0.15">
      <c r="A11259" s="4">
        <v>7526</v>
      </c>
      <c r="B11259" s="3" t="s">
        <v>15549</v>
      </c>
      <c r="C11259" s="3" t="s">
        <v>15550</v>
      </c>
      <c r="D11259" s="3">
        <v>0.43689789044445698</v>
      </c>
      <c r="E11259" s="3">
        <v>7.4226530341256106E-2</v>
      </c>
      <c r="F11259" s="13" t="s">
        <v>8213</v>
      </c>
    </row>
    <row r="11260" spans="1:6" x14ac:dyDescent="0.15">
      <c r="A11260" s="4">
        <v>7527</v>
      </c>
      <c r="B11260" s="3" t="s">
        <v>15551</v>
      </c>
      <c r="C11260" s="3" t="s">
        <v>184</v>
      </c>
      <c r="D11260" s="3">
        <v>0.436152182851342</v>
      </c>
      <c r="E11260" s="3">
        <v>7.4226530341256106E-2</v>
      </c>
      <c r="F11260" s="13" t="s">
        <v>8213</v>
      </c>
    </row>
    <row r="11261" spans="1:6" x14ac:dyDescent="0.15">
      <c r="A11261" s="4">
        <v>7528</v>
      </c>
      <c r="B11261" s="3" t="s">
        <v>15552</v>
      </c>
      <c r="C11261" s="3" t="s">
        <v>15553</v>
      </c>
      <c r="D11261" s="3">
        <v>0.43623956004262898</v>
      </c>
      <c r="E11261" s="3">
        <v>7.4226530341256106E-2</v>
      </c>
      <c r="F11261" s="13" t="s">
        <v>8213</v>
      </c>
    </row>
    <row r="11262" spans="1:6" x14ac:dyDescent="0.15">
      <c r="A11262" s="4">
        <v>7529</v>
      </c>
      <c r="B11262" s="3" t="s">
        <v>15554</v>
      </c>
      <c r="C11262" s="3" t="s">
        <v>15555</v>
      </c>
      <c r="D11262" s="3">
        <v>0.43660408938022499</v>
      </c>
      <c r="E11262" s="3">
        <v>7.4226530341256106E-2</v>
      </c>
      <c r="F11262" s="13" t="s">
        <v>8213</v>
      </c>
    </row>
    <row r="11263" spans="1:6" x14ac:dyDescent="0.15">
      <c r="A11263" s="4">
        <v>7530</v>
      </c>
      <c r="B11263" s="3" t="s">
        <v>15556</v>
      </c>
      <c r="C11263" s="3" t="s">
        <v>15557</v>
      </c>
      <c r="D11263" s="3">
        <v>0.43715657601257302</v>
      </c>
      <c r="E11263" s="3">
        <v>7.4226530341256106E-2</v>
      </c>
      <c r="F11263" s="13" t="s">
        <v>8213</v>
      </c>
    </row>
    <row r="11264" spans="1:6" x14ac:dyDescent="0.15">
      <c r="A11264" s="4">
        <v>7531</v>
      </c>
      <c r="B11264" s="3" t="s">
        <v>15558</v>
      </c>
      <c r="C11264" s="3" t="s">
        <v>15559</v>
      </c>
      <c r="D11264" s="3">
        <v>0.43586849012140499</v>
      </c>
      <c r="E11264" s="3">
        <v>7.4319840743198404E-2</v>
      </c>
      <c r="F11264" s="13" t="s">
        <v>8213</v>
      </c>
    </row>
    <row r="11265" spans="1:6" x14ac:dyDescent="0.15">
      <c r="A11265" s="4">
        <v>7532</v>
      </c>
      <c r="B11265" s="3" t="s">
        <v>15560</v>
      </c>
      <c r="C11265" s="3" t="s">
        <v>15561</v>
      </c>
      <c r="D11265" s="3">
        <v>0.435883803727041</v>
      </c>
      <c r="E11265" s="3">
        <v>7.4319840743198404E-2</v>
      </c>
      <c r="F11265" s="13" t="s">
        <v>8213</v>
      </c>
    </row>
    <row r="11266" spans="1:6" x14ac:dyDescent="0.15">
      <c r="A11266" s="4">
        <v>7533</v>
      </c>
      <c r="B11266" s="3" t="s">
        <v>15562</v>
      </c>
      <c r="C11266" s="3" t="s">
        <v>15563</v>
      </c>
      <c r="D11266" s="3">
        <v>0.43589969417640101</v>
      </c>
      <c r="E11266" s="3">
        <v>7.4319840743198404E-2</v>
      </c>
      <c r="F11266" s="13" t="s">
        <v>8213</v>
      </c>
    </row>
    <row r="11267" spans="1:6" x14ac:dyDescent="0.15">
      <c r="A11267" s="4">
        <v>7534</v>
      </c>
      <c r="B11267" s="3" t="s">
        <v>8313</v>
      </c>
      <c r="C11267" s="3" t="s">
        <v>8312</v>
      </c>
      <c r="D11267" s="3">
        <v>0.43591554077193301</v>
      </c>
      <c r="E11267" s="3">
        <v>7.4319840743198404E-2</v>
      </c>
      <c r="F11267" s="13" t="s">
        <v>8213</v>
      </c>
    </row>
    <row r="11268" spans="1:6" x14ac:dyDescent="0.15">
      <c r="A11268" s="4">
        <v>7535</v>
      </c>
      <c r="B11268" s="3" t="s">
        <v>15564</v>
      </c>
      <c r="C11268" s="3" t="s">
        <v>15565</v>
      </c>
      <c r="D11268" s="3">
        <v>0.43570010945299598</v>
      </c>
      <c r="E11268" s="3">
        <v>7.4393316536268406E-2</v>
      </c>
      <c r="F11268" s="13" t="s">
        <v>8213</v>
      </c>
    </row>
    <row r="11269" spans="1:6" x14ac:dyDescent="0.15">
      <c r="A11269" s="4">
        <v>7536</v>
      </c>
      <c r="B11269" s="3" t="s">
        <v>15566</v>
      </c>
      <c r="C11269" s="3" t="s">
        <v>523</v>
      </c>
      <c r="D11269" s="3">
        <v>0.43561664685701601</v>
      </c>
      <c r="E11269" s="3">
        <v>7.4393316536268406E-2</v>
      </c>
      <c r="F11269" s="13" t="s">
        <v>8213</v>
      </c>
    </row>
    <row r="11270" spans="1:6" x14ac:dyDescent="0.15">
      <c r="A11270" s="4">
        <v>7537</v>
      </c>
      <c r="B11270" s="3" t="s">
        <v>15567</v>
      </c>
      <c r="C11270" s="3" t="s">
        <v>15568</v>
      </c>
      <c r="D11270" s="3">
        <v>0.43557506251188499</v>
      </c>
      <c r="E11270" s="3">
        <v>7.4393316536268406E-2</v>
      </c>
      <c r="F11270" s="13" t="s">
        <v>8213</v>
      </c>
    </row>
    <row r="11271" spans="1:6" x14ac:dyDescent="0.15">
      <c r="A11271" s="4">
        <v>7538</v>
      </c>
      <c r="B11271" s="3" t="s">
        <v>15569</v>
      </c>
      <c r="C11271" s="3" t="s">
        <v>1024</v>
      </c>
      <c r="D11271" s="3">
        <v>0.43568037030319801</v>
      </c>
      <c r="E11271" s="3">
        <v>7.4393316536268406E-2</v>
      </c>
      <c r="F11271" s="13" t="s">
        <v>8213</v>
      </c>
    </row>
    <row r="11272" spans="1:6" x14ac:dyDescent="0.15">
      <c r="A11272" s="4">
        <v>7539</v>
      </c>
      <c r="B11272" s="3" t="s">
        <v>15570</v>
      </c>
      <c r="C11272" s="3" t="s">
        <v>15571</v>
      </c>
      <c r="D11272" s="3">
        <v>0.43566045729941799</v>
      </c>
      <c r="E11272" s="3">
        <v>7.4393316536268406E-2</v>
      </c>
      <c r="F11272" s="13" t="s">
        <v>8213</v>
      </c>
    </row>
    <row r="11273" spans="1:6" x14ac:dyDescent="0.15">
      <c r="A11273" s="4">
        <v>7540</v>
      </c>
      <c r="B11273" s="3" t="s">
        <v>15572</v>
      </c>
      <c r="C11273" s="3" t="s">
        <v>15573</v>
      </c>
      <c r="D11273" s="3">
        <v>0.43562689286482698</v>
      </c>
      <c r="E11273" s="3">
        <v>7.4393316536268406E-2</v>
      </c>
      <c r="F11273" s="13" t="s">
        <v>8213</v>
      </c>
    </row>
    <row r="11274" spans="1:6" x14ac:dyDescent="0.15">
      <c r="A11274" s="4">
        <v>7541</v>
      </c>
      <c r="B11274" s="3" t="s">
        <v>15574</v>
      </c>
      <c r="C11274" s="3" t="s">
        <v>7595</v>
      </c>
      <c r="D11274" s="3">
        <v>0.43553875715191798</v>
      </c>
      <c r="E11274" s="3">
        <v>7.4496288441145295E-2</v>
      </c>
      <c r="F11274" s="13" t="s">
        <v>8213</v>
      </c>
    </row>
    <row r="11275" spans="1:6" x14ac:dyDescent="0.15">
      <c r="A11275" s="4">
        <v>7542</v>
      </c>
      <c r="B11275" s="3" t="s">
        <v>15575</v>
      </c>
      <c r="C11275" s="3" t="s">
        <v>15576</v>
      </c>
      <c r="D11275" s="3">
        <v>0.435475163133131</v>
      </c>
      <c r="E11275" s="3">
        <v>7.4496288441145295E-2</v>
      </c>
      <c r="F11275" s="13" t="s">
        <v>8213</v>
      </c>
    </row>
    <row r="11276" spans="1:6" x14ac:dyDescent="0.15">
      <c r="A11276" s="4">
        <v>7543</v>
      </c>
      <c r="B11276" s="3" t="s">
        <v>15577</v>
      </c>
      <c r="C11276" s="3" t="s">
        <v>15578</v>
      </c>
      <c r="D11276" s="3">
        <v>0.435527523596072</v>
      </c>
      <c r="E11276" s="3">
        <v>7.4496288441145295E-2</v>
      </c>
      <c r="F11276" s="13" t="s">
        <v>8213</v>
      </c>
    </row>
    <row r="11277" spans="1:6" x14ac:dyDescent="0.15">
      <c r="A11277" s="4">
        <v>7544</v>
      </c>
      <c r="B11277" s="3" t="s">
        <v>15579</v>
      </c>
      <c r="C11277" s="3" t="s">
        <v>15580</v>
      </c>
      <c r="D11277" s="3">
        <v>0.43469103100692602</v>
      </c>
      <c r="E11277" s="3">
        <v>7.4701986754966906E-2</v>
      </c>
      <c r="F11277" s="13" t="s">
        <v>8213</v>
      </c>
    </row>
    <row r="11278" spans="1:6" x14ac:dyDescent="0.15">
      <c r="A11278" s="4">
        <v>7545</v>
      </c>
      <c r="B11278" s="3" t="s">
        <v>15581</v>
      </c>
      <c r="C11278" s="3" t="s">
        <v>15582</v>
      </c>
      <c r="D11278" s="3">
        <v>0.43468503127661101</v>
      </c>
      <c r="E11278" s="3">
        <v>7.4701986754966906E-2</v>
      </c>
      <c r="F11278" s="13" t="s">
        <v>8213</v>
      </c>
    </row>
    <row r="11279" spans="1:6" x14ac:dyDescent="0.15">
      <c r="A11279" s="4">
        <v>7546</v>
      </c>
      <c r="B11279" s="3" t="s">
        <v>15583</v>
      </c>
      <c r="C11279" s="3" t="s">
        <v>1735</v>
      </c>
      <c r="D11279" s="3">
        <v>0.43498861008073297</v>
      </c>
      <c r="E11279" s="3">
        <v>7.4701986754966906E-2</v>
      </c>
      <c r="F11279" s="13" t="s">
        <v>8213</v>
      </c>
    </row>
    <row r="11280" spans="1:6" x14ac:dyDescent="0.15">
      <c r="A11280" s="4">
        <v>7547</v>
      </c>
      <c r="B11280" s="3" t="s">
        <v>15584</v>
      </c>
      <c r="C11280" s="3" t="s">
        <v>8115</v>
      </c>
      <c r="D11280" s="3">
        <v>0.43516206716688399</v>
      </c>
      <c r="E11280" s="3">
        <v>7.4701986754966906E-2</v>
      </c>
      <c r="F11280" s="13" t="s">
        <v>8213</v>
      </c>
    </row>
    <row r="11281" spans="1:6" x14ac:dyDescent="0.15">
      <c r="A11281" s="4">
        <v>7548</v>
      </c>
      <c r="B11281" s="3" t="s">
        <v>15585</v>
      </c>
      <c r="C11281" s="3" t="s">
        <v>15586</v>
      </c>
      <c r="D11281" s="3">
        <v>0.434983249276232</v>
      </c>
      <c r="E11281" s="3">
        <v>7.4701986754966906E-2</v>
      </c>
      <c r="F11281" s="13" t="s">
        <v>8213</v>
      </c>
    </row>
    <row r="11282" spans="1:6" x14ac:dyDescent="0.15">
      <c r="A11282" s="4">
        <v>7549</v>
      </c>
      <c r="B11282" s="3" t="s">
        <v>15587</v>
      </c>
      <c r="C11282" s="3" t="s">
        <v>15588</v>
      </c>
      <c r="D11282" s="3">
        <v>0.435060104022715</v>
      </c>
      <c r="E11282" s="3">
        <v>7.4701986754966906E-2</v>
      </c>
      <c r="F11282" s="13" t="s">
        <v>8213</v>
      </c>
    </row>
    <row r="11283" spans="1:6" x14ac:dyDescent="0.15">
      <c r="A11283" s="4">
        <v>7550</v>
      </c>
      <c r="B11283" s="3" t="s">
        <v>15589</v>
      </c>
      <c r="C11283" s="3" t="s">
        <v>1209</v>
      </c>
      <c r="D11283" s="3">
        <v>0.43431274281897297</v>
      </c>
      <c r="E11283" s="3">
        <v>7.47849106551952E-2</v>
      </c>
      <c r="F11283" s="13" t="s">
        <v>8213</v>
      </c>
    </row>
    <row r="11284" spans="1:6" x14ac:dyDescent="0.15">
      <c r="A11284" s="4">
        <v>7551</v>
      </c>
      <c r="B11284" s="3" t="s">
        <v>15590</v>
      </c>
      <c r="C11284" s="3" t="s">
        <v>1016</v>
      </c>
      <c r="D11284" s="3">
        <v>0.43461343687257098</v>
      </c>
      <c r="E11284" s="3">
        <v>7.47849106551952E-2</v>
      </c>
      <c r="F11284" s="13" t="s">
        <v>8213</v>
      </c>
    </row>
    <row r="11285" spans="1:6" x14ac:dyDescent="0.15">
      <c r="A11285" s="4">
        <v>7552</v>
      </c>
      <c r="B11285" s="3" t="s">
        <v>15591</v>
      </c>
      <c r="C11285" s="3" t="s">
        <v>7626</v>
      </c>
      <c r="D11285" s="3">
        <v>0.43410821739841399</v>
      </c>
      <c r="E11285" s="3">
        <v>7.47849106551952E-2</v>
      </c>
      <c r="F11285" s="13" t="s">
        <v>8213</v>
      </c>
    </row>
    <row r="11286" spans="1:6" x14ac:dyDescent="0.15">
      <c r="A11286" s="4">
        <v>7553</v>
      </c>
      <c r="B11286" s="3" t="s">
        <v>15592</v>
      </c>
      <c r="C11286" s="3" t="s">
        <v>1362</v>
      </c>
      <c r="D11286" s="3">
        <v>0.43414800008079502</v>
      </c>
      <c r="E11286" s="3">
        <v>7.47849106551952E-2</v>
      </c>
      <c r="F11286" s="13" t="s">
        <v>8213</v>
      </c>
    </row>
    <row r="11287" spans="1:6" x14ac:dyDescent="0.15">
      <c r="A11287" s="4">
        <v>7554</v>
      </c>
      <c r="B11287" s="3" t="s">
        <v>15593</v>
      </c>
      <c r="C11287" s="3" t="s">
        <v>15594</v>
      </c>
      <c r="D11287" s="3">
        <v>0.434041309072353</v>
      </c>
      <c r="E11287" s="3">
        <v>7.47849106551952E-2</v>
      </c>
      <c r="F11287" s="13" t="s">
        <v>8213</v>
      </c>
    </row>
    <row r="11288" spans="1:6" x14ac:dyDescent="0.15">
      <c r="A11288" s="4">
        <v>7555</v>
      </c>
      <c r="B11288" s="3" t="s">
        <v>15595</v>
      </c>
      <c r="C11288" s="3" t="s">
        <v>1729</v>
      </c>
      <c r="D11288" s="3">
        <v>0.43377376270397</v>
      </c>
      <c r="E11288" s="3">
        <v>7.4907358390682896E-2</v>
      </c>
      <c r="F11288" s="13" t="s">
        <v>8213</v>
      </c>
    </row>
    <row r="11289" spans="1:6" x14ac:dyDescent="0.15">
      <c r="A11289" s="4">
        <v>7556</v>
      </c>
      <c r="B11289" s="3" t="s">
        <v>15596</v>
      </c>
      <c r="C11289" s="3" t="s">
        <v>428</v>
      </c>
      <c r="D11289" s="3">
        <v>0.43371207134355699</v>
      </c>
      <c r="E11289" s="3">
        <v>7.5029773719730006E-2</v>
      </c>
      <c r="F11289" s="13" t="s">
        <v>8213</v>
      </c>
    </row>
    <row r="11290" spans="1:6" x14ac:dyDescent="0.15">
      <c r="A11290" s="4">
        <v>7557</v>
      </c>
      <c r="B11290" s="3" t="s">
        <v>15597</v>
      </c>
      <c r="C11290" s="3" t="s">
        <v>15598</v>
      </c>
      <c r="D11290" s="3">
        <v>0.43358628129934601</v>
      </c>
      <c r="E11290" s="3">
        <v>7.5112404125892596E-2</v>
      </c>
      <c r="F11290" s="13" t="s">
        <v>8213</v>
      </c>
    </row>
    <row r="11291" spans="1:6" x14ac:dyDescent="0.15">
      <c r="A11291" s="4">
        <v>7558</v>
      </c>
      <c r="B11291" s="3" t="s">
        <v>15599</v>
      </c>
      <c r="C11291" s="3" t="s">
        <v>15600</v>
      </c>
      <c r="D11291" s="3">
        <v>0.43362084733207001</v>
      </c>
      <c r="E11291" s="3">
        <v>7.5112404125892596E-2</v>
      </c>
      <c r="F11291" s="13" t="s">
        <v>8213</v>
      </c>
    </row>
    <row r="11292" spans="1:6" x14ac:dyDescent="0.15">
      <c r="A11292" s="4">
        <v>7559</v>
      </c>
      <c r="B11292" s="3" t="s">
        <v>15601</v>
      </c>
      <c r="C11292" s="3" t="s">
        <v>15602</v>
      </c>
      <c r="D11292" s="3">
        <v>0.43348342735847301</v>
      </c>
      <c r="E11292" s="3">
        <v>7.5112404125892596E-2</v>
      </c>
      <c r="F11292" s="13" t="s">
        <v>8213</v>
      </c>
    </row>
    <row r="11293" spans="1:6" x14ac:dyDescent="0.15">
      <c r="A11293" s="4">
        <v>7560</v>
      </c>
      <c r="B11293" s="3" t="s">
        <v>15603</v>
      </c>
      <c r="C11293" s="3" t="s">
        <v>15604</v>
      </c>
      <c r="D11293" s="3">
        <v>0.43367182215495498</v>
      </c>
      <c r="E11293" s="3">
        <v>7.5112404125892596E-2</v>
      </c>
      <c r="F11293" s="13" t="s">
        <v>8213</v>
      </c>
    </row>
    <row r="11294" spans="1:6" x14ac:dyDescent="0.15">
      <c r="A11294" s="4">
        <v>7561</v>
      </c>
      <c r="B11294" s="3" t="s">
        <v>15605</v>
      </c>
      <c r="C11294" s="3" t="s">
        <v>7722</v>
      </c>
      <c r="D11294" s="3">
        <v>0.43347169337241198</v>
      </c>
      <c r="E11294" s="3">
        <v>7.5112404125892596E-2</v>
      </c>
      <c r="F11294" s="13" t="s">
        <v>8213</v>
      </c>
    </row>
    <row r="11295" spans="1:6" x14ac:dyDescent="0.15">
      <c r="A11295" s="4">
        <v>7562</v>
      </c>
      <c r="B11295" s="3" t="s">
        <v>2414</v>
      </c>
      <c r="C11295" s="3" t="s">
        <v>2415</v>
      </c>
      <c r="D11295" s="3">
        <v>0.43321335260683802</v>
      </c>
      <c r="E11295" s="3">
        <v>7.5366917889726298E-2</v>
      </c>
      <c r="F11295" s="13" t="s">
        <v>8213</v>
      </c>
    </row>
    <row r="11296" spans="1:6" x14ac:dyDescent="0.15">
      <c r="A11296" s="4">
        <v>7563</v>
      </c>
      <c r="B11296" s="3" t="s">
        <v>15606</v>
      </c>
      <c r="C11296" s="3" t="s">
        <v>15607</v>
      </c>
      <c r="D11296" s="3">
        <v>0.43284674399566703</v>
      </c>
      <c r="E11296" s="3">
        <v>7.5449260042283306E-2</v>
      </c>
      <c r="F11296" s="13" t="s">
        <v>8213</v>
      </c>
    </row>
    <row r="11297" spans="1:6" x14ac:dyDescent="0.15">
      <c r="A11297" s="4">
        <v>7564</v>
      </c>
      <c r="B11297" s="3" t="s">
        <v>15608</v>
      </c>
      <c r="C11297" s="3" t="s">
        <v>15609</v>
      </c>
      <c r="D11297" s="3">
        <v>0.43313286786456701</v>
      </c>
      <c r="E11297" s="3">
        <v>7.5449260042283306E-2</v>
      </c>
      <c r="F11297" s="13" t="s">
        <v>8213</v>
      </c>
    </row>
    <row r="11298" spans="1:6" x14ac:dyDescent="0.15">
      <c r="A11298" s="4">
        <v>7565</v>
      </c>
      <c r="B11298" s="3" t="s">
        <v>15610</v>
      </c>
      <c r="C11298" s="3" t="s">
        <v>15611</v>
      </c>
      <c r="D11298" s="3">
        <v>0.43293003106428202</v>
      </c>
      <c r="E11298" s="3">
        <v>7.5449260042283306E-2</v>
      </c>
      <c r="F11298" s="13" t="s">
        <v>8213</v>
      </c>
    </row>
    <row r="11299" spans="1:6" x14ac:dyDescent="0.15">
      <c r="A11299" s="4">
        <v>7566</v>
      </c>
      <c r="B11299" s="3" t="s">
        <v>15612</v>
      </c>
      <c r="C11299" s="3" t="s">
        <v>15613</v>
      </c>
      <c r="D11299" s="3">
        <v>0.43288578566615799</v>
      </c>
      <c r="E11299" s="3">
        <v>7.5449260042283306E-2</v>
      </c>
      <c r="F11299" s="13" t="s">
        <v>8213</v>
      </c>
    </row>
    <row r="11300" spans="1:6" x14ac:dyDescent="0.15">
      <c r="A11300" s="4">
        <v>7567</v>
      </c>
      <c r="B11300" s="3" t="s">
        <v>15614</v>
      </c>
      <c r="C11300" s="3" t="s">
        <v>15615</v>
      </c>
      <c r="D11300" s="3">
        <v>0.43296288451527998</v>
      </c>
      <c r="E11300" s="3">
        <v>7.5449260042283306E-2</v>
      </c>
      <c r="F11300" s="13" t="s">
        <v>8213</v>
      </c>
    </row>
    <row r="11301" spans="1:6" x14ac:dyDescent="0.15">
      <c r="A11301" s="4">
        <v>7568</v>
      </c>
      <c r="B11301" s="3" t="s">
        <v>15616</v>
      </c>
      <c r="C11301" s="3" t="s">
        <v>15617</v>
      </c>
      <c r="D11301" s="3">
        <v>0.43262990332398499</v>
      </c>
      <c r="E11301" s="3">
        <v>7.5571409697450104E-2</v>
      </c>
      <c r="F11301" s="13" t="s">
        <v>8213</v>
      </c>
    </row>
    <row r="11302" spans="1:6" x14ac:dyDescent="0.15">
      <c r="A11302" s="4">
        <v>7569</v>
      </c>
      <c r="B11302" s="3" t="s">
        <v>15618</v>
      </c>
      <c r="C11302" s="3" t="s">
        <v>15619</v>
      </c>
      <c r="D11302" s="3">
        <v>0.432454127686415</v>
      </c>
      <c r="E11302" s="3">
        <v>7.5815612204464394E-2</v>
      </c>
      <c r="F11302" s="13" t="s">
        <v>8213</v>
      </c>
    </row>
    <row r="11303" spans="1:6" x14ac:dyDescent="0.15">
      <c r="A11303" s="4">
        <v>7570</v>
      </c>
      <c r="B11303" s="3" t="s">
        <v>15620</v>
      </c>
      <c r="C11303" s="3" t="s">
        <v>1574</v>
      </c>
      <c r="D11303" s="3">
        <v>0.432458794347784</v>
      </c>
      <c r="E11303" s="3">
        <v>7.5815612204464394E-2</v>
      </c>
      <c r="F11303" s="13" t="s">
        <v>8213</v>
      </c>
    </row>
    <row r="11304" spans="1:6" x14ac:dyDescent="0.15">
      <c r="A11304" s="4">
        <v>7571</v>
      </c>
      <c r="B11304" s="3" t="s">
        <v>15621</v>
      </c>
      <c r="C11304" s="3" t="s">
        <v>15622</v>
      </c>
      <c r="D11304" s="3">
        <v>0.43233821488978502</v>
      </c>
      <c r="E11304" s="3">
        <v>7.58475135206437E-2</v>
      </c>
      <c r="F11304" s="13" t="s">
        <v>8213</v>
      </c>
    </row>
    <row r="11305" spans="1:6" x14ac:dyDescent="0.15">
      <c r="A11305" s="4">
        <v>7572</v>
      </c>
      <c r="B11305" s="3" t="s">
        <v>15623</v>
      </c>
      <c r="C11305" s="3" t="s">
        <v>8061</v>
      </c>
      <c r="D11305" s="3">
        <v>0.43220976725869797</v>
      </c>
      <c r="E11305" s="3">
        <v>7.58475135206437E-2</v>
      </c>
      <c r="F11305" s="13" t="s">
        <v>8213</v>
      </c>
    </row>
    <row r="11306" spans="1:6" x14ac:dyDescent="0.15">
      <c r="A11306" s="4">
        <v>7573</v>
      </c>
      <c r="B11306" s="3" t="s">
        <v>15624</v>
      </c>
      <c r="C11306" s="3" t="s">
        <v>15625</v>
      </c>
      <c r="D11306" s="3">
        <v>0.432362817171001</v>
      </c>
      <c r="E11306" s="3">
        <v>7.58475135206437E-2</v>
      </c>
      <c r="F11306" s="13" t="s">
        <v>8213</v>
      </c>
    </row>
    <row r="11307" spans="1:6" x14ac:dyDescent="0.15">
      <c r="A11307" s="4">
        <v>7574</v>
      </c>
      <c r="B11307" s="3" t="s">
        <v>15626</v>
      </c>
      <c r="C11307" s="3" t="s">
        <v>15627</v>
      </c>
      <c r="D11307" s="3">
        <v>0.43210084768218598</v>
      </c>
      <c r="E11307" s="3">
        <v>7.58475135206437E-2</v>
      </c>
      <c r="F11307" s="13" t="s">
        <v>8213</v>
      </c>
    </row>
    <row r="11308" spans="1:6" x14ac:dyDescent="0.15">
      <c r="A11308" s="4">
        <v>7575</v>
      </c>
      <c r="B11308" s="3" t="s">
        <v>15628</v>
      </c>
      <c r="C11308" s="3" t="s">
        <v>15629</v>
      </c>
      <c r="D11308" s="3">
        <v>0.43240495609192198</v>
      </c>
      <c r="E11308" s="3">
        <v>7.58475135206437E-2</v>
      </c>
      <c r="F11308" s="13" t="s">
        <v>8213</v>
      </c>
    </row>
    <row r="11309" spans="1:6" x14ac:dyDescent="0.15">
      <c r="A11309" s="4">
        <v>7576</v>
      </c>
      <c r="B11309" s="3" t="s">
        <v>15630</v>
      </c>
      <c r="C11309" s="3" t="s">
        <v>15631</v>
      </c>
      <c r="D11309" s="3">
        <v>0.43234267527057202</v>
      </c>
      <c r="E11309" s="3">
        <v>7.58475135206437E-2</v>
      </c>
      <c r="F11309" s="13" t="s">
        <v>8213</v>
      </c>
    </row>
    <row r="11310" spans="1:6" x14ac:dyDescent="0.15">
      <c r="A11310" s="4">
        <v>7577</v>
      </c>
      <c r="B11310" s="3" t="s">
        <v>8246</v>
      </c>
      <c r="C11310" s="3" t="s">
        <v>8245</v>
      </c>
      <c r="D11310" s="3">
        <v>0.43221806276432001</v>
      </c>
      <c r="E11310" s="3">
        <v>7.58475135206437E-2</v>
      </c>
      <c r="F11310" s="13" t="s">
        <v>8213</v>
      </c>
    </row>
    <row r="11311" spans="1:6" x14ac:dyDescent="0.15">
      <c r="A11311" s="4">
        <v>7578</v>
      </c>
      <c r="B11311" s="3" t="s">
        <v>15632</v>
      </c>
      <c r="C11311" s="3" t="s">
        <v>15633</v>
      </c>
      <c r="D11311" s="3">
        <v>0.432160706131616</v>
      </c>
      <c r="E11311" s="3">
        <v>7.58475135206437E-2</v>
      </c>
      <c r="F11311" s="13" t="s">
        <v>8213</v>
      </c>
    </row>
    <row r="11312" spans="1:6" x14ac:dyDescent="0.15">
      <c r="A11312" s="4">
        <v>7579</v>
      </c>
      <c r="B11312" s="3" t="s">
        <v>15634</v>
      </c>
      <c r="C11312" s="3" t="s">
        <v>15635</v>
      </c>
      <c r="D11312" s="3">
        <v>0.43214051162855999</v>
      </c>
      <c r="E11312" s="3">
        <v>7.58475135206437E-2</v>
      </c>
      <c r="F11312" s="13" t="s">
        <v>8213</v>
      </c>
    </row>
    <row r="11313" spans="1:6" x14ac:dyDescent="0.15">
      <c r="A11313" s="4">
        <v>7580</v>
      </c>
      <c r="B11313" s="3" t="s">
        <v>15636</v>
      </c>
      <c r="C11313" s="3" t="s">
        <v>15637</v>
      </c>
      <c r="D11313" s="3">
        <v>0.43228368259717997</v>
      </c>
      <c r="E11313" s="3">
        <v>7.58475135206437E-2</v>
      </c>
      <c r="F11313" s="13" t="s">
        <v>8213</v>
      </c>
    </row>
    <row r="11314" spans="1:6" x14ac:dyDescent="0.15">
      <c r="A11314" s="4">
        <v>7581</v>
      </c>
      <c r="B11314" s="3" t="s">
        <v>15638</v>
      </c>
      <c r="C11314" s="3" t="s">
        <v>15639</v>
      </c>
      <c r="D11314" s="3">
        <v>0.43188826363852001</v>
      </c>
      <c r="E11314" s="3">
        <v>7.5899327974700198E-2</v>
      </c>
      <c r="F11314" s="13" t="s">
        <v>8213</v>
      </c>
    </row>
    <row r="11315" spans="1:6" x14ac:dyDescent="0.15">
      <c r="A11315" s="4">
        <v>7582</v>
      </c>
      <c r="B11315" s="3" t="s">
        <v>15640</v>
      </c>
      <c r="C11315" s="3" t="s">
        <v>15641</v>
      </c>
      <c r="D11315" s="3">
        <v>0.43194042331812099</v>
      </c>
      <c r="E11315" s="3">
        <v>7.5899327974700198E-2</v>
      </c>
      <c r="F11315" s="13" t="s">
        <v>8213</v>
      </c>
    </row>
    <row r="11316" spans="1:6" x14ac:dyDescent="0.15">
      <c r="A11316" s="4">
        <v>7583</v>
      </c>
      <c r="B11316" s="3" t="s">
        <v>15642</v>
      </c>
      <c r="C11316" s="3" t="s">
        <v>1083</v>
      </c>
      <c r="D11316" s="3">
        <v>0.43188328246221103</v>
      </c>
      <c r="E11316" s="3">
        <v>7.5899327974700198E-2</v>
      </c>
      <c r="F11316" s="13" t="s">
        <v>8213</v>
      </c>
    </row>
    <row r="11317" spans="1:6" x14ac:dyDescent="0.15">
      <c r="A11317" s="4">
        <v>7584</v>
      </c>
      <c r="B11317" s="3" t="s">
        <v>15643</v>
      </c>
      <c r="C11317" s="3" t="s">
        <v>15644</v>
      </c>
      <c r="D11317" s="3">
        <v>0.43206789991940397</v>
      </c>
      <c r="E11317" s="3">
        <v>7.5899327974700198E-2</v>
      </c>
      <c r="F11317" s="13" t="s">
        <v>8213</v>
      </c>
    </row>
    <row r="11318" spans="1:6" x14ac:dyDescent="0.15">
      <c r="A11318" s="4">
        <v>7585</v>
      </c>
      <c r="B11318" s="3" t="s">
        <v>15645</v>
      </c>
      <c r="C11318" s="3" t="s">
        <v>15646</v>
      </c>
      <c r="D11318" s="3">
        <v>0.43207559650393401</v>
      </c>
      <c r="E11318" s="3">
        <v>7.5899327974700198E-2</v>
      </c>
      <c r="F11318" s="13" t="s">
        <v>8213</v>
      </c>
    </row>
    <row r="11319" spans="1:6" x14ac:dyDescent="0.15">
      <c r="A11319" s="4">
        <v>7586</v>
      </c>
      <c r="B11319" s="3" t="s">
        <v>15647</v>
      </c>
      <c r="C11319" s="3" t="s">
        <v>15648</v>
      </c>
      <c r="D11319" s="3">
        <v>0.43207404161467899</v>
      </c>
      <c r="E11319" s="3">
        <v>7.5899327974700198E-2</v>
      </c>
      <c r="F11319" s="13" t="s">
        <v>8213</v>
      </c>
    </row>
    <row r="11320" spans="1:6" x14ac:dyDescent="0.15">
      <c r="A11320" s="4">
        <v>7587</v>
      </c>
      <c r="B11320" s="3" t="s">
        <v>15649</v>
      </c>
      <c r="C11320" s="3" t="s">
        <v>15650</v>
      </c>
      <c r="D11320" s="3">
        <v>0.43163156546840498</v>
      </c>
      <c r="E11320" s="3">
        <v>7.5899327974700198E-2</v>
      </c>
      <c r="F11320" s="13" t="s">
        <v>8213</v>
      </c>
    </row>
    <row r="11321" spans="1:6" x14ac:dyDescent="0.15">
      <c r="A11321" s="4">
        <v>7588</v>
      </c>
      <c r="B11321" s="3" t="s">
        <v>15651</v>
      </c>
      <c r="C11321" s="3" t="s">
        <v>15652</v>
      </c>
      <c r="D11321" s="3">
        <v>0.431948718205589</v>
      </c>
      <c r="E11321" s="3">
        <v>7.5899327974700198E-2</v>
      </c>
      <c r="F11321" s="13" t="s">
        <v>8213</v>
      </c>
    </row>
    <row r="11322" spans="1:6" x14ac:dyDescent="0.15">
      <c r="A11322" s="4">
        <v>7589</v>
      </c>
      <c r="B11322" s="3" t="s">
        <v>15653</v>
      </c>
      <c r="C11322" s="3" t="s">
        <v>7874</v>
      </c>
      <c r="D11322" s="3">
        <v>0.43144725227477099</v>
      </c>
      <c r="E11322" s="3">
        <v>7.6021080368906493E-2</v>
      </c>
      <c r="F11322" s="13" t="s">
        <v>8213</v>
      </c>
    </row>
    <row r="11323" spans="1:6" x14ac:dyDescent="0.15">
      <c r="A11323" s="4">
        <v>7590</v>
      </c>
      <c r="B11323" s="3" t="s">
        <v>15654</v>
      </c>
      <c r="C11323" s="3" t="s">
        <v>15655</v>
      </c>
      <c r="D11323" s="3">
        <v>0.43125299124974598</v>
      </c>
      <c r="E11323" s="3">
        <v>7.6122744633214806E-2</v>
      </c>
      <c r="F11323" s="13" t="s">
        <v>8213</v>
      </c>
    </row>
    <row r="11324" spans="1:6" x14ac:dyDescent="0.15">
      <c r="A11324" s="4">
        <v>7591</v>
      </c>
      <c r="B11324" s="3" t="s">
        <v>15656</v>
      </c>
      <c r="C11324" s="3" t="s">
        <v>15657</v>
      </c>
      <c r="D11324" s="3">
        <v>0.43112455892602197</v>
      </c>
      <c r="E11324" s="3">
        <v>7.6122744633214806E-2</v>
      </c>
      <c r="F11324" s="13" t="s">
        <v>8213</v>
      </c>
    </row>
    <row r="11325" spans="1:6" x14ac:dyDescent="0.15">
      <c r="A11325" s="4">
        <v>7592</v>
      </c>
      <c r="B11325" s="3" t="s">
        <v>15658</v>
      </c>
      <c r="C11325" s="3" t="s">
        <v>15659</v>
      </c>
      <c r="D11325" s="3">
        <v>0.43114594838755299</v>
      </c>
      <c r="E11325" s="3">
        <v>7.6122744633214806E-2</v>
      </c>
      <c r="F11325" s="13" t="s">
        <v>8213</v>
      </c>
    </row>
    <row r="11326" spans="1:6" x14ac:dyDescent="0.15">
      <c r="A11326" s="4">
        <v>7593</v>
      </c>
      <c r="B11326" s="3" t="s">
        <v>15660</v>
      </c>
      <c r="C11326" s="3" t="s">
        <v>15661</v>
      </c>
      <c r="D11326" s="3">
        <v>0.43058091081541</v>
      </c>
      <c r="E11326" s="3">
        <v>7.6194236083695202E-2</v>
      </c>
      <c r="F11326" s="13" t="s">
        <v>8213</v>
      </c>
    </row>
    <row r="11327" spans="1:6" x14ac:dyDescent="0.15">
      <c r="A11327" s="4">
        <v>7594</v>
      </c>
      <c r="B11327" s="3" t="s">
        <v>15662</v>
      </c>
      <c r="C11327" s="3" t="s">
        <v>15663</v>
      </c>
      <c r="D11327" s="3">
        <v>0.43041957098776301</v>
      </c>
      <c r="E11327" s="3">
        <v>7.6194236083695202E-2</v>
      </c>
      <c r="F11327" s="13" t="s">
        <v>8213</v>
      </c>
    </row>
    <row r="11328" spans="1:6" x14ac:dyDescent="0.15">
      <c r="A11328" s="4">
        <v>7595</v>
      </c>
      <c r="B11328" s="3" t="s">
        <v>15664</v>
      </c>
      <c r="C11328" s="3" t="s">
        <v>1498</v>
      </c>
      <c r="D11328" s="3">
        <v>0.43106434564332702</v>
      </c>
      <c r="E11328" s="3">
        <v>7.6194236083695202E-2</v>
      </c>
      <c r="F11328" s="13" t="s">
        <v>8213</v>
      </c>
    </row>
    <row r="11329" spans="1:6" x14ac:dyDescent="0.15">
      <c r="A11329" s="4">
        <v>7596</v>
      </c>
      <c r="B11329" s="3" t="s">
        <v>15665</v>
      </c>
      <c r="C11329" s="3" t="s">
        <v>15666</v>
      </c>
      <c r="D11329" s="3">
        <v>0.43059272619865002</v>
      </c>
      <c r="E11329" s="3">
        <v>7.6194236083695202E-2</v>
      </c>
      <c r="F11329" s="13" t="s">
        <v>8213</v>
      </c>
    </row>
    <row r="11330" spans="1:6" x14ac:dyDescent="0.15">
      <c r="A11330" s="4">
        <v>7597</v>
      </c>
      <c r="B11330" s="3" t="s">
        <v>15667</v>
      </c>
      <c r="C11330" s="3" t="s">
        <v>15668</v>
      </c>
      <c r="D11330" s="3">
        <v>0.43074226072676097</v>
      </c>
      <c r="E11330" s="3">
        <v>7.6194236083695202E-2</v>
      </c>
      <c r="F11330" s="13" t="s">
        <v>8213</v>
      </c>
    </row>
    <row r="11331" spans="1:6" x14ac:dyDescent="0.15">
      <c r="A11331" s="4">
        <v>7598</v>
      </c>
      <c r="B11331" s="3" t="s">
        <v>15669</v>
      </c>
      <c r="C11331" s="3" t="s">
        <v>15670</v>
      </c>
      <c r="D11331" s="3">
        <v>0.43070329548620301</v>
      </c>
      <c r="E11331" s="3">
        <v>7.6194236083695202E-2</v>
      </c>
      <c r="F11331" s="13" t="s">
        <v>8213</v>
      </c>
    </row>
    <row r="11332" spans="1:6" x14ac:dyDescent="0.15">
      <c r="A11332" s="4">
        <v>7599</v>
      </c>
      <c r="B11332" s="3" t="s">
        <v>2441</v>
      </c>
      <c r="C11332" s="3" t="s">
        <v>351</v>
      </c>
      <c r="D11332" s="3">
        <v>0.43010729364842898</v>
      </c>
      <c r="E11332" s="3">
        <v>7.6255587693925805E-2</v>
      </c>
      <c r="F11332" s="13" t="s">
        <v>8213</v>
      </c>
    </row>
    <row r="11333" spans="1:6" x14ac:dyDescent="0.15">
      <c r="A11333" s="4">
        <v>7600</v>
      </c>
      <c r="B11333" s="3" t="s">
        <v>15671</v>
      </c>
      <c r="C11333" s="3" t="s">
        <v>7951</v>
      </c>
      <c r="D11333" s="3">
        <v>0.43032237338644602</v>
      </c>
      <c r="E11333" s="3">
        <v>7.6255587693925805E-2</v>
      </c>
      <c r="F11333" s="13" t="s">
        <v>8213</v>
      </c>
    </row>
    <row r="11334" spans="1:6" x14ac:dyDescent="0.15">
      <c r="A11334" s="4">
        <v>7601</v>
      </c>
      <c r="B11334" s="3" t="s">
        <v>15672</v>
      </c>
      <c r="C11334" s="3" t="s">
        <v>15673</v>
      </c>
      <c r="D11334" s="3">
        <v>0.429987261266632</v>
      </c>
      <c r="E11334" s="3">
        <v>7.6255587693925805E-2</v>
      </c>
      <c r="F11334" s="13" t="s">
        <v>8213</v>
      </c>
    </row>
    <row r="11335" spans="1:6" x14ac:dyDescent="0.15">
      <c r="A11335" s="4">
        <v>7602</v>
      </c>
      <c r="B11335" s="3" t="s">
        <v>15674</v>
      </c>
      <c r="C11335" s="3" t="s">
        <v>15675</v>
      </c>
      <c r="D11335" s="3">
        <v>0.430219208096985</v>
      </c>
      <c r="E11335" s="3">
        <v>7.6255587693925805E-2</v>
      </c>
      <c r="F11335" s="13" t="s">
        <v>8213</v>
      </c>
    </row>
    <row r="11336" spans="1:6" x14ac:dyDescent="0.15">
      <c r="A11336" s="4">
        <v>7603</v>
      </c>
      <c r="B11336" s="3" t="s">
        <v>15676</v>
      </c>
      <c r="C11336" s="3" t="s">
        <v>8008</v>
      </c>
      <c r="D11336" s="3">
        <v>0.43035325408027703</v>
      </c>
      <c r="E11336" s="3">
        <v>7.6255587693925805E-2</v>
      </c>
      <c r="F11336" s="13" t="s">
        <v>8213</v>
      </c>
    </row>
    <row r="11337" spans="1:6" x14ac:dyDescent="0.15">
      <c r="A11337" s="4">
        <v>7604</v>
      </c>
      <c r="B11337" s="3" t="s">
        <v>15677</v>
      </c>
      <c r="C11337" s="3" t="s">
        <v>185</v>
      </c>
      <c r="D11337" s="3">
        <v>0.43014878596167</v>
      </c>
      <c r="E11337" s="3">
        <v>7.6255587693925805E-2</v>
      </c>
      <c r="F11337" s="13" t="s">
        <v>8213</v>
      </c>
    </row>
    <row r="11338" spans="1:6" x14ac:dyDescent="0.15">
      <c r="A11338" s="4">
        <v>7605</v>
      </c>
      <c r="B11338" s="3" t="s">
        <v>15678</v>
      </c>
      <c r="C11338" s="3" t="s">
        <v>15679</v>
      </c>
      <c r="D11338" s="3">
        <v>0.43017879113584301</v>
      </c>
      <c r="E11338" s="3">
        <v>7.6255587693925805E-2</v>
      </c>
      <c r="F11338" s="13" t="s">
        <v>8213</v>
      </c>
    </row>
    <row r="11339" spans="1:6" x14ac:dyDescent="0.15">
      <c r="A11339" s="4">
        <v>7606</v>
      </c>
      <c r="B11339" s="3" t="s">
        <v>15680</v>
      </c>
      <c r="C11339" s="3" t="s">
        <v>651</v>
      </c>
      <c r="D11339" s="3">
        <v>0.42981033126339901</v>
      </c>
      <c r="E11339" s="3">
        <v>7.6296782665791194E-2</v>
      </c>
      <c r="F11339" s="13" t="s">
        <v>8213</v>
      </c>
    </row>
    <row r="11340" spans="1:6" x14ac:dyDescent="0.15">
      <c r="A11340" s="4">
        <v>7607</v>
      </c>
      <c r="B11340" s="3" t="s">
        <v>15681</v>
      </c>
      <c r="C11340" s="3" t="s">
        <v>15682</v>
      </c>
      <c r="D11340" s="3">
        <v>0.42968261039606798</v>
      </c>
      <c r="E11340" s="3">
        <v>7.6296782665791194E-2</v>
      </c>
      <c r="F11340" s="13" t="s">
        <v>8213</v>
      </c>
    </row>
    <row r="11341" spans="1:6" x14ac:dyDescent="0.15">
      <c r="A11341" s="4">
        <v>7608</v>
      </c>
      <c r="B11341" s="3" t="s">
        <v>15683</v>
      </c>
      <c r="C11341" s="3" t="s">
        <v>15684</v>
      </c>
      <c r="D11341" s="3">
        <v>0.42993303061441301</v>
      </c>
      <c r="E11341" s="3">
        <v>7.6296782665791194E-2</v>
      </c>
      <c r="F11341" s="13" t="s">
        <v>8213</v>
      </c>
    </row>
    <row r="11342" spans="1:6" x14ac:dyDescent="0.15">
      <c r="A11342" s="4">
        <v>7609</v>
      </c>
      <c r="B11342" s="3" t="s">
        <v>15685</v>
      </c>
      <c r="C11342" s="3" t="s">
        <v>1449</v>
      </c>
      <c r="D11342" s="3">
        <v>0.42975155829002998</v>
      </c>
      <c r="E11342" s="3">
        <v>7.6296782665791194E-2</v>
      </c>
      <c r="F11342" s="13" t="s">
        <v>8213</v>
      </c>
    </row>
    <row r="11343" spans="1:6" x14ac:dyDescent="0.15">
      <c r="A11343" s="4">
        <v>7610</v>
      </c>
      <c r="B11343" s="3" t="s">
        <v>15686</v>
      </c>
      <c r="C11343" s="3" t="s">
        <v>15687</v>
      </c>
      <c r="D11343" s="3">
        <v>0.42968790339454299</v>
      </c>
      <c r="E11343" s="3">
        <v>7.6296782665791194E-2</v>
      </c>
      <c r="F11343" s="13" t="s">
        <v>8213</v>
      </c>
    </row>
    <row r="11344" spans="1:6" x14ac:dyDescent="0.15">
      <c r="A11344" s="4">
        <v>7611</v>
      </c>
      <c r="B11344" s="3" t="s">
        <v>15688</v>
      </c>
      <c r="C11344" s="3" t="s">
        <v>15689</v>
      </c>
      <c r="D11344" s="3">
        <v>0.42973539337467798</v>
      </c>
      <c r="E11344" s="3">
        <v>7.6296782665791194E-2</v>
      </c>
      <c r="F11344" s="13" t="s">
        <v>8213</v>
      </c>
    </row>
    <row r="11345" spans="1:6" x14ac:dyDescent="0.15">
      <c r="A11345" s="4">
        <v>7612</v>
      </c>
      <c r="B11345" s="3" t="s">
        <v>15690</v>
      </c>
      <c r="C11345" s="3" t="s">
        <v>15691</v>
      </c>
      <c r="D11345" s="3">
        <v>0.42969378550498799</v>
      </c>
      <c r="E11345" s="3">
        <v>7.6296782665791194E-2</v>
      </c>
      <c r="F11345" s="13" t="s">
        <v>8213</v>
      </c>
    </row>
    <row r="11346" spans="1:6" x14ac:dyDescent="0.15">
      <c r="A11346" s="4">
        <v>7613</v>
      </c>
      <c r="B11346" s="3" t="s">
        <v>15692</v>
      </c>
      <c r="C11346" s="3" t="s">
        <v>15693</v>
      </c>
      <c r="D11346" s="3">
        <v>0.42970842819066202</v>
      </c>
      <c r="E11346" s="3">
        <v>7.6296782665791194E-2</v>
      </c>
      <c r="F11346" s="13" t="s">
        <v>8213</v>
      </c>
    </row>
    <row r="11347" spans="1:6" x14ac:dyDescent="0.15">
      <c r="A11347" s="4">
        <v>7614</v>
      </c>
      <c r="B11347" s="3" t="s">
        <v>15694</v>
      </c>
      <c r="C11347" s="3" t="s">
        <v>15695</v>
      </c>
      <c r="D11347" s="3">
        <v>0.42954533178030302</v>
      </c>
      <c r="E11347" s="3">
        <v>7.6296782665791194E-2</v>
      </c>
      <c r="F11347" s="13" t="s">
        <v>8213</v>
      </c>
    </row>
    <row r="11348" spans="1:6" x14ac:dyDescent="0.15">
      <c r="A11348" s="4">
        <v>7615</v>
      </c>
      <c r="B11348" s="3" t="s">
        <v>15696</v>
      </c>
      <c r="C11348" s="3" t="s">
        <v>8051</v>
      </c>
      <c r="D11348" s="3">
        <v>0.429178594486464</v>
      </c>
      <c r="E11348" s="3">
        <v>7.6378881173850402E-2</v>
      </c>
      <c r="F11348" s="13" t="s">
        <v>8213</v>
      </c>
    </row>
    <row r="11349" spans="1:6" x14ac:dyDescent="0.15">
      <c r="A11349" s="4">
        <v>7616</v>
      </c>
      <c r="B11349" s="3" t="s">
        <v>15697</v>
      </c>
      <c r="C11349" s="3" t="s">
        <v>93</v>
      </c>
      <c r="D11349" s="3">
        <v>0.42909055357683201</v>
      </c>
      <c r="E11349" s="3">
        <v>7.6378881173850402E-2</v>
      </c>
      <c r="F11349" s="13" t="s">
        <v>8213</v>
      </c>
    </row>
    <row r="11350" spans="1:6" x14ac:dyDescent="0.15">
      <c r="A11350" s="4">
        <v>7617</v>
      </c>
      <c r="B11350" s="3" t="s">
        <v>2454</v>
      </c>
      <c r="C11350" s="3" t="s">
        <v>1695</v>
      </c>
      <c r="D11350" s="3">
        <v>0.42948574864531103</v>
      </c>
      <c r="E11350" s="3">
        <v>7.6378881173850402E-2</v>
      </c>
      <c r="F11350" s="13" t="s">
        <v>8213</v>
      </c>
    </row>
    <row r="11351" spans="1:6" x14ac:dyDescent="0.15">
      <c r="A11351" s="4">
        <v>7618</v>
      </c>
      <c r="B11351" s="3" t="s">
        <v>15698</v>
      </c>
      <c r="C11351" s="3" t="s">
        <v>422</v>
      </c>
      <c r="D11351" s="3">
        <v>0.42948022791384999</v>
      </c>
      <c r="E11351" s="3">
        <v>7.6378881173850402E-2</v>
      </c>
      <c r="F11351" s="13" t="s">
        <v>8213</v>
      </c>
    </row>
    <row r="11352" spans="1:6" x14ac:dyDescent="0.15">
      <c r="A11352" s="4">
        <v>7619</v>
      </c>
      <c r="B11352" s="3" t="s">
        <v>15699</v>
      </c>
      <c r="C11352" s="3" t="s">
        <v>1523</v>
      </c>
      <c r="D11352" s="3">
        <v>0.42834107247077502</v>
      </c>
      <c r="E11352" s="3">
        <v>7.6378881173850402E-2</v>
      </c>
      <c r="F11352" s="13" t="s">
        <v>8213</v>
      </c>
    </row>
    <row r="11353" spans="1:6" x14ac:dyDescent="0.15">
      <c r="A11353" s="4">
        <v>7620</v>
      </c>
      <c r="B11353" s="3" t="s">
        <v>15700</v>
      </c>
      <c r="C11353" s="3" t="s">
        <v>7742</v>
      </c>
      <c r="D11353" s="3">
        <v>0.428621491439927</v>
      </c>
      <c r="E11353" s="3">
        <v>7.6378881173850402E-2</v>
      </c>
      <c r="F11353" s="13" t="s">
        <v>8213</v>
      </c>
    </row>
    <row r="11354" spans="1:6" x14ac:dyDescent="0.15">
      <c r="A11354" s="4">
        <v>7621</v>
      </c>
      <c r="B11354" s="3" t="s">
        <v>15701</v>
      </c>
      <c r="C11354" s="3" t="s">
        <v>15702</v>
      </c>
      <c r="D11354" s="3">
        <v>0.42891907439994997</v>
      </c>
      <c r="E11354" s="3">
        <v>7.6378881173850402E-2</v>
      </c>
      <c r="F11354" s="13" t="s">
        <v>8213</v>
      </c>
    </row>
    <row r="11355" spans="1:6" x14ac:dyDescent="0.15">
      <c r="A11355" s="4">
        <v>7622</v>
      </c>
      <c r="B11355" s="3" t="s">
        <v>15703</v>
      </c>
      <c r="C11355" s="3" t="s">
        <v>15704</v>
      </c>
      <c r="D11355" s="3">
        <v>0.42885845167699699</v>
      </c>
      <c r="E11355" s="3">
        <v>7.6378881173850402E-2</v>
      </c>
      <c r="F11355" s="13" t="s">
        <v>8213</v>
      </c>
    </row>
    <row r="11356" spans="1:6" x14ac:dyDescent="0.15">
      <c r="A11356" s="4">
        <v>7623</v>
      </c>
      <c r="B11356" s="3" t="s">
        <v>15705</v>
      </c>
      <c r="C11356" s="3" t="s">
        <v>15706</v>
      </c>
      <c r="D11356" s="3">
        <v>0.42847002840868298</v>
      </c>
      <c r="E11356" s="3">
        <v>7.6378881173850402E-2</v>
      </c>
      <c r="F11356" s="13" t="s">
        <v>8213</v>
      </c>
    </row>
    <row r="11357" spans="1:6" x14ac:dyDescent="0.15">
      <c r="A11357" s="4">
        <v>7624</v>
      </c>
      <c r="B11357" s="3" t="s">
        <v>15707</v>
      </c>
      <c r="C11357" s="3" t="s">
        <v>1412</v>
      </c>
      <c r="D11357" s="3">
        <v>0.42906993326735099</v>
      </c>
      <c r="E11357" s="3">
        <v>7.6378881173850402E-2</v>
      </c>
      <c r="F11357" s="13" t="s">
        <v>8213</v>
      </c>
    </row>
    <row r="11358" spans="1:6" x14ac:dyDescent="0.15">
      <c r="A11358" s="4">
        <v>7625</v>
      </c>
      <c r="B11358" s="3" t="s">
        <v>15708</v>
      </c>
      <c r="C11358" s="3" t="s">
        <v>15709</v>
      </c>
      <c r="D11358" s="3">
        <v>0.42873830009149999</v>
      </c>
      <c r="E11358" s="3">
        <v>7.6378881173850402E-2</v>
      </c>
      <c r="F11358" s="13" t="s">
        <v>8213</v>
      </c>
    </row>
    <row r="11359" spans="1:6" x14ac:dyDescent="0.15">
      <c r="A11359" s="4">
        <v>7626</v>
      </c>
      <c r="B11359" s="3" t="s">
        <v>4640</v>
      </c>
      <c r="C11359" s="3" t="s">
        <v>344</v>
      </c>
      <c r="D11359" s="3">
        <v>0.42925434763210601</v>
      </c>
      <c r="E11359" s="3">
        <v>7.6378881173850402E-2</v>
      </c>
      <c r="F11359" s="13" t="s">
        <v>8213</v>
      </c>
    </row>
    <row r="11360" spans="1:6" x14ac:dyDescent="0.15">
      <c r="A11360" s="4">
        <v>7627</v>
      </c>
      <c r="B11360" s="3" t="s">
        <v>15710</v>
      </c>
      <c r="C11360" s="3" t="s">
        <v>15711</v>
      </c>
      <c r="D11360" s="3">
        <v>0.42859241855776897</v>
      </c>
      <c r="E11360" s="3">
        <v>7.6378881173850402E-2</v>
      </c>
      <c r="F11360" s="13" t="s">
        <v>8213</v>
      </c>
    </row>
    <row r="11361" spans="1:6" x14ac:dyDescent="0.15">
      <c r="A11361" s="4">
        <v>7628</v>
      </c>
      <c r="B11361" s="3" t="s">
        <v>15712</v>
      </c>
      <c r="C11361" s="3" t="s">
        <v>7759</v>
      </c>
      <c r="D11361" s="3">
        <v>0.42833353431800503</v>
      </c>
      <c r="E11361" s="3">
        <v>7.6378881173850402E-2</v>
      </c>
      <c r="F11361" s="13" t="s">
        <v>8213</v>
      </c>
    </row>
    <row r="11362" spans="1:6" x14ac:dyDescent="0.15">
      <c r="A11362" s="4">
        <v>7629</v>
      </c>
      <c r="B11362" s="3" t="s">
        <v>15713</v>
      </c>
      <c r="C11362" s="3" t="s">
        <v>15714</v>
      </c>
      <c r="D11362" s="3">
        <v>0.428857562725389</v>
      </c>
      <c r="E11362" s="3">
        <v>7.6378881173850402E-2</v>
      </c>
      <c r="F11362" s="13" t="s">
        <v>8213</v>
      </c>
    </row>
    <row r="11363" spans="1:6" x14ac:dyDescent="0.15">
      <c r="A11363" s="4">
        <v>7630</v>
      </c>
      <c r="B11363" s="3" t="s">
        <v>15715</v>
      </c>
      <c r="C11363" s="3" t="s">
        <v>7633</v>
      </c>
      <c r="D11363" s="3">
        <v>0.42866661642795001</v>
      </c>
      <c r="E11363" s="3">
        <v>7.6378881173850402E-2</v>
      </c>
      <c r="F11363" s="13" t="s">
        <v>8213</v>
      </c>
    </row>
    <row r="11364" spans="1:6" x14ac:dyDescent="0.15">
      <c r="A11364" s="4">
        <v>7631</v>
      </c>
      <c r="B11364" s="3" t="s">
        <v>15716</v>
      </c>
      <c r="C11364" s="3" t="s">
        <v>870</v>
      </c>
      <c r="D11364" s="3">
        <v>0.42908591862710199</v>
      </c>
      <c r="E11364" s="3">
        <v>7.6378881173850402E-2</v>
      </c>
      <c r="F11364" s="13" t="s">
        <v>8213</v>
      </c>
    </row>
    <row r="11365" spans="1:6" x14ac:dyDescent="0.15">
      <c r="A11365" s="4">
        <v>7632</v>
      </c>
      <c r="B11365" s="3" t="s">
        <v>15717</v>
      </c>
      <c r="C11365" s="3" t="s">
        <v>15718</v>
      </c>
      <c r="D11365" s="3">
        <v>0.42930389345943298</v>
      </c>
      <c r="E11365" s="3">
        <v>7.6378881173850402E-2</v>
      </c>
      <c r="F11365" s="13" t="s">
        <v>8213</v>
      </c>
    </row>
    <row r="11366" spans="1:6" x14ac:dyDescent="0.15">
      <c r="A11366" s="4">
        <v>7633</v>
      </c>
      <c r="B11366" s="3" t="s">
        <v>15719</v>
      </c>
      <c r="C11366" s="3" t="s">
        <v>15720</v>
      </c>
      <c r="D11366" s="3">
        <v>0.42825571441239901</v>
      </c>
      <c r="E11366" s="3">
        <v>7.6499869007073604E-2</v>
      </c>
      <c r="F11366" s="13" t="s">
        <v>8213</v>
      </c>
    </row>
    <row r="11367" spans="1:6" x14ac:dyDescent="0.15">
      <c r="A11367" s="4">
        <v>7634</v>
      </c>
      <c r="B11367" s="3" t="s">
        <v>15721</v>
      </c>
      <c r="C11367" s="3" t="s">
        <v>15722</v>
      </c>
      <c r="D11367" s="3">
        <v>0.42786472769694101</v>
      </c>
      <c r="E11367" s="3">
        <v>7.6600759460521195E-2</v>
      </c>
      <c r="F11367" s="13" t="s">
        <v>8213</v>
      </c>
    </row>
    <row r="11368" spans="1:6" x14ac:dyDescent="0.15">
      <c r="A11368" s="4">
        <v>7635</v>
      </c>
      <c r="B11368" s="3" t="s">
        <v>15723</v>
      </c>
      <c r="C11368" s="3" t="s">
        <v>15724</v>
      </c>
      <c r="D11368" s="3">
        <v>0.42797312594016701</v>
      </c>
      <c r="E11368" s="3">
        <v>7.6600759460521195E-2</v>
      </c>
      <c r="F11368" s="13" t="s">
        <v>8213</v>
      </c>
    </row>
    <row r="11369" spans="1:6" x14ac:dyDescent="0.15">
      <c r="A11369" s="4">
        <v>7636</v>
      </c>
      <c r="B11369" s="3" t="s">
        <v>15725</v>
      </c>
      <c r="C11369" s="3" t="s">
        <v>15726</v>
      </c>
      <c r="D11369" s="3">
        <v>0.427899137570452</v>
      </c>
      <c r="E11369" s="3">
        <v>7.6600759460521195E-2</v>
      </c>
      <c r="F11369" s="13" t="s">
        <v>8213</v>
      </c>
    </row>
    <row r="11370" spans="1:6" x14ac:dyDescent="0.15">
      <c r="A11370" s="4">
        <v>7637</v>
      </c>
      <c r="B11370" s="3" t="s">
        <v>15727</v>
      </c>
      <c r="C11370" s="3" t="s">
        <v>7921</v>
      </c>
      <c r="D11370" s="3">
        <v>0.427576876130705</v>
      </c>
      <c r="E11370" s="3">
        <v>7.6661433804290899E-2</v>
      </c>
      <c r="F11370" s="13" t="s">
        <v>8213</v>
      </c>
    </row>
    <row r="11371" spans="1:6" x14ac:dyDescent="0.15">
      <c r="A11371" s="4">
        <v>7638</v>
      </c>
      <c r="B11371" s="3" t="s">
        <v>15728</v>
      </c>
      <c r="C11371" s="3" t="s">
        <v>971</v>
      </c>
      <c r="D11371" s="3">
        <v>0.427335780205158</v>
      </c>
      <c r="E11371" s="3">
        <v>7.6661433804290899E-2</v>
      </c>
      <c r="F11371" s="13" t="s">
        <v>8213</v>
      </c>
    </row>
    <row r="11372" spans="1:6" x14ac:dyDescent="0.15">
      <c r="A11372" s="4">
        <v>7639</v>
      </c>
      <c r="B11372" s="3" t="s">
        <v>15729</v>
      </c>
      <c r="C11372" s="3" t="s">
        <v>945</v>
      </c>
      <c r="D11372" s="3">
        <v>0.427274804850726</v>
      </c>
      <c r="E11372" s="3">
        <v>7.6661433804290899E-2</v>
      </c>
      <c r="F11372" s="13" t="s">
        <v>8213</v>
      </c>
    </row>
    <row r="11373" spans="1:6" x14ac:dyDescent="0.15">
      <c r="A11373" s="4">
        <v>7640</v>
      </c>
      <c r="B11373" s="3" t="s">
        <v>15730</v>
      </c>
      <c r="C11373" s="3" t="s">
        <v>15731</v>
      </c>
      <c r="D11373" s="3">
        <v>0.42750989966117597</v>
      </c>
      <c r="E11373" s="3">
        <v>7.6661433804290899E-2</v>
      </c>
      <c r="F11373" s="13" t="s">
        <v>8213</v>
      </c>
    </row>
    <row r="11374" spans="1:6" x14ac:dyDescent="0.15">
      <c r="A11374" s="4">
        <v>7641</v>
      </c>
      <c r="B11374" s="3" t="s">
        <v>15732</v>
      </c>
      <c r="C11374" s="3" t="s">
        <v>15733</v>
      </c>
      <c r="D11374" s="3">
        <v>0.42756335194769901</v>
      </c>
      <c r="E11374" s="3">
        <v>7.6661433804290899E-2</v>
      </c>
      <c r="F11374" s="13" t="s">
        <v>8213</v>
      </c>
    </row>
    <row r="11375" spans="1:6" x14ac:dyDescent="0.15">
      <c r="A11375" s="4">
        <v>7642</v>
      </c>
      <c r="B11375" s="3" t="s">
        <v>15734</v>
      </c>
      <c r="C11375" s="3" t="s">
        <v>15735</v>
      </c>
      <c r="D11375" s="3">
        <v>0.42753451758084898</v>
      </c>
      <c r="E11375" s="3">
        <v>7.6661433804290899E-2</v>
      </c>
      <c r="F11375" s="13" t="s">
        <v>8213</v>
      </c>
    </row>
    <row r="11376" spans="1:6" x14ac:dyDescent="0.15">
      <c r="A11376" s="4">
        <v>7643</v>
      </c>
      <c r="B11376" s="3" t="s">
        <v>15736</v>
      </c>
      <c r="C11376" s="3" t="s">
        <v>15737</v>
      </c>
      <c r="D11376" s="3">
        <v>0.427673254478733</v>
      </c>
      <c r="E11376" s="3">
        <v>7.6661433804290899E-2</v>
      </c>
      <c r="F11376" s="13" t="s">
        <v>8213</v>
      </c>
    </row>
    <row r="11377" spans="1:6" x14ac:dyDescent="0.15">
      <c r="A11377" s="4">
        <v>7644</v>
      </c>
      <c r="B11377" s="3" t="s">
        <v>15738</v>
      </c>
      <c r="C11377" s="3" t="s">
        <v>7937</v>
      </c>
      <c r="D11377" s="3">
        <v>0.42709999692657902</v>
      </c>
      <c r="E11377" s="3">
        <v>7.6862745098039198E-2</v>
      </c>
      <c r="F11377" s="13" t="s">
        <v>8213</v>
      </c>
    </row>
    <row r="11378" spans="1:6" x14ac:dyDescent="0.15">
      <c r="A11378" s="4">
        <v>7645</v>
      </c>
      <c r="B11378" s="3" t="s">
        <v>15739</v>
      </c>
      <c r="C11378" s="3" t="s">
        <v>15740</v>
      </c>
      <c r="D11378" s="3">
        <v>0.42709639014258299</v>
      </c>
      <c r="E11378" s="3">
        <v>7.6862745098039198E-2</v>
      </c>
      <c r="F11378" s="13" t="s">
        <v>8213</v>
      </c>
    </row>
    <row r="11379" spans="1:6" x14ac:dyDescent="0.15">
      <c r="A11379" s="4">
        <v>7646</v>
      </c>
      <c r="B11379" s="3" t="s">
        <v>4650</v>
      </c>
      <c r="C11379" s="3" t="s">
        <v>4651</v>
      </c>
      <c r="D11379" s="3">
        <v>0.42712735701202997</v>
      </c>
      <c r="E11379" s="3">
        <v>7.6862745098039198E-2</v>
      </c>
      <c r="F11379" s="13" t="s">
        <v>8213</v>
      </c>
    </row>
    <row r="11380" spans="1:6" x14ac:dyDescent="0.15">
      <c r="A11380" s="4">
        <v>7647</v>
      </c>
      <c r="B11380" s="3" t="s">
        <v>15741</v>
      </c>
      <c r="C11380" s="3" t="s">
        <v>1287</v>
      </c>
      <c r="D11380" s="3">
        <v>0.42716831398844302</v>
      </c>
      <c r="E11380" s="3">
        <v>7.6862745098039198E-2</v>
      </c>
      <c r="F11380" s="13" t="s">
        <v>8213</v>
      </c>
    </row>
    <row r="11381" spans="1:6" x14ac:dyDescent="0.15">
      <c r="A11381" s="4">
        <v>7648</v>
      </c>
      <c r="B11381" s="3" t="s">
        <v>15742</v>
      </c>
      <c r="C11381" s="3" t="s">
        <v>15743</v>
      </c>
      <c r="D11381" s="3">
        <v>0.42719079256370202</v>
      </c>
      <c r="E11381" s="3">
        <v>7.6862745098039198E-2</v>
      </c>
      <c r="F11381" s="13" t="s">
        <v>8213</v>
      </c>
    </row>
    <row r="11382" spans="1:6" x14ac:dyDescent="0.15">
      <c r="A11382" s="4">
        <v>7649</v>
      </c>
      <c r="B11382" s="3" t="s">
        <v>15744</v>
      </c>
      <c r="C11382" s="3" t="s">
        <v>15745</v>
      </c>
      <c r="D11382" s="3">
        <v>0.42714603498403603</v>
      </c>
      <c r="E11382" s="3">
        <v>7.6862745098039198E-2</v>
      </c>
      <c r="F11382" s="13" t="s">
        <v>8213</v>
      </c>
    </row>
    <row r="11383" spans="1:6" x14ac:dyDescent="0.15">
      <c r="A11383" s="4">
        <v>7650</v>
      </c>
      <c r="B11383" s="3" t="s">
        <v>15746</v>
      </c>
      <c r="C11383" s="3" t="s">
        <v>7536</v>
      </c>
      <c r="D11383" s="3">
        <v>0.42706504373904303</v>
      </c>
      <c r="E11383" s="3">
        <v>7.6973340303188698E-2</v>
      </c>
      <c r="F11383" s="13" t="s">
        <v>8213</v>
      </c>
    </row>
    <row r="11384" spans="1:6" x14ac:dyDescent="0.15">
      <c r="A11384" s="4">
        <v>7651</v>
      </c>
      <c r="B11384" s="3" t="s">
        <v>15747</v>
      </c>
      <c r="C11384" s="3" t="s">
        <v>15748</v>
      </c>
      <c r="D11384" s="3">
        <v>0.427047158341061</v>
      </c>
      <c r="E11384" s="3">
        <v>7.6973340303188698E-2</v>
      </c>
      <c r="F11384" s="13" t="s">
        <v>8213</v>
      </c>
    </row>
    <row r="11385" spans="1:6" x14ac:dyDescent="0.15">
      <c r="A11385" s="4">
        <v>7652</v>
      </c>
      <c r="B11385" s="3" t="s">
        <v>15749</v>
      </c>
      <c r="C11385" s="3" t="s">
        <v>243</v>
      </c>
      <c r="D11385" s="3">
        <v>0.42636680028128698</v>
      </c>
      <c r="E11385" s="3">
        <v>7.6983298538622097E-2</v>
      </c>
      <c r="F11385" s="13" t="s">
        <v>8213</v>
      </c>
    </row>
    <row r="11386" spans="1:6" x14ac:dyDescent="0.15">
      <c r="A11386" s="4">
        <v>7653</v>
      </c>
      <c r="B11386" s="3" t="s">
        <v>15750</v>
      </c>
      <c r="C11386" s="3" t="s">
        <v>1187</v>
      </c>
      <c r="D11386" s="3">
        <v>0.42619632561500898</v>
      </c>
      <c r="E11386" s="3">
        <v>7.6983298538622097E-2</v>
      </c>
      <c r="F11386" s="13" t="s">
        <v>8213</v>
      </c>
    </row>
    <row r="11387" spans="1:6" x14ac:dyDescent="0.15">
      <c r="A11387" s="4">
        <v>7654</v>
      </c>
      <c r="B11387" s="3" t="s">
        <v>15751</v>
      </c>
      <c r="C11387" s="3" t="s">
        <v>15752</v>
      </c>
      <c r="D11387" s="3">
        <v>0.426309317703089</v>
      </c>
      <c r="E11387" s="3">
        <v>7.6983298538622097E-2</v>
      </c>
      <c r="F11387" s="13" t="s">
        <v>8213</v>
      </c>
    </row>
    <row r="11388" spans="1:6" x14ac:dyDescent="0.15">
      <c r="A11388" s="4">
        <v>7655</v>
      </c>
      <c r="B11388" s="3" t="s">
        <v>15753</v>
      </c>
      <c r="C11388" s="3" t="s">
        <v>15754</v>
      </c>
      <c r="D11388" s="3">
        <v>0.42659126825085802</v>
      </c>
      <c r="E11388" s="3">
        <v>7.6983298538622097E-2</v>
      </c>
      <c r="F11388" s="13" t="s">
        <v>8213</v>
      </c>
    </row>
    <row r="11389" spans="1:6" x14ac:dyDescent="0.15">
      <c r="A11389" s="4">
        <v>7656</v>
      </c>
      <c r="B11389" s="3" t="s">
        <v>15755</v>
      </c>
      <c r="C11389" s="3" t="s">
        <v>15756</v>
      </c>
      <c r="D11389" s="3">
        <v>0.42692350869225498</v>
      </c>
      <c r="E11389" s="3">
        <v>7.6983298538622097E-2</v>
      </c>
      <c r="F11389" s="13" t="s">
        <v>8213</v>
      </c>
    </row>
    <row r="11390" spans="1:6" x14ac:dyDescent="0.15">
      <c r="A11390" s="4">
        <v>7657</v>
      </c>
      <c r="B11390" s="3" t="s">
        <v>15757</v>
      </c>
      <c r="C11390" s="3" t="s">
        <v>15758</v>
      </c>
      <c r="D11390" s="3">
        <v>0.42696036426913198</v>
      </c>
      <c r="E11390" s="3">
        <v>7.6983298538622097E-2</v>
      </c>
      <c r="F11390" s="13" t="s">
        <v>8213</v>
      </c>
    </row>
    <row r="11391" spans="1:6" x14ac:dyDescent="0.15">
      <c r="A11391" s="4">
        <v>7658</v>
      </c>
      <c r="B11391" s="3" t="s">
        <v>15759</v>
      </c>
      <c r="C11391" s="3" t="s">
        <v>15760</v>
      </c>
      <c r="D11391" s="3">
        <v>0.426932557945777</v>
      </c>
      <c r="E11391" s="3">
        <v>7.6983298538622097E-2</v>
      </c>
      <c r="F11391" s="13" t="s">
        <v>8213</v>
      </c>
    </row>
    <row r="11392" spans="1:6" x14ac:dyDescent="0.15">
      <c r="A11392" s="4">
        <v>7659</v>
      </c>
      <c r="B11392" s="3" t="s">
        <v>8346</v>
      </c>
      <c r="C11392" s="3" t="s">
        <v>8345</v>
      </c>
      <c r="D11392" s="3">
        <v>0.42693686534777497</v>
      </c>
      <c r="E11392" s="3">
        <v>7.6983298538622097E-2</v>
      </c>
      <c r="F11392" s="13" t="s">
        <v>8213</v>
      </c>
    </row>
    <row r="11393" spans="1:6" x14ac:dyDescent="0.15">
      <c r="A11393" s="4">
        <v>7660</v>
      </c>
      <c r="B11393" s="3" t="s">
        <v>15761</v>
      </c>
      <c r="C11393" s="3" t="s">
        <v>15762</v>
      </c>
      <c r="D11393" s="3">
        <v>0.42657880925539199</v>
      </c>
      <c r="E11393" s="3">
        <v>7.6983298538622097E-2</v>
      </c>
      <c r="F11393" s="13" t="s">
        <v>8213</v>
      </c>
    </row>
    <row r="11394" spans="1:6" x14ac:dyDescent="0.15">
      <c r="A11394" s="4">
        <v>7661</v>
      </c>
      <c r="B11394" s="3" t="s">
        <v>15763</v>
      </c>
      <c r="C11394" s="3" t="s">
        <v>15764</v>
      </c>
      <c r="D11394" s="3">
        <v>0.426731326203177</v>
      </c>
      <c r="E11394" s="3">
        <v>7.6983298538622097E-2</v>
      </c>
      <c r="F11394" s="13" t="s">
        <v>8213</v>
      </c>
    </row>
    <row r="11395" spans="1:6" x14ac:dyDescent="0.15">
      <c r="A11395" s="4">
        <v>7662</v>
      </c>
      <c r="B11395" s="3" t="s">
        <v>15765</v>
      </c>
      <c r="C11395" s="3" t="s">
        <v>15766</v>
      </c>
      <c r="D11395" s="3">
        <v>0.42658123837612699</v>
      </c>
      <c r="E11395" s="3">
        <v>7.6983298538622097E-2</v>
      </c>
      <c r="F11395" s="13" t="s">
        <v>8213</v>
      </c>
    </row>
    <row r="11396" spans="1:6" x14ac:dyDescent="0.15">
      <c r="A11396" s="4">
        <v>7663</v>
      </c>
      <c r="B11396" s="3" t="s">
        <v>15767</v>
      </c>
      <c r="C11396" s="3" t="s">
        <v>15768</v>
      </c>
      <c r="D11396" s="3">
        <v>0.42689766189816603</v>
      </c>
      <c r="E11396" s="3">
        <v>7.6983298538622097E-2</v>
      </c>
      <c r="F11396" s="13" t="s">
        <v>8213</v>
      </c>
    </row>
    <row r="11397" spans="1:6" x14ac:dyDescent="0.15">
      <c r="A11397" s="4">
        <v>7664</v>
      </c>
      <c r="B11397" s="3" t="s">
        <v>15769</v>
      </c>
      <c r="C11397" s="3" t="s">
        <v>319</v>
      </c>
      <c r="D11397" s="3">
        <v>0.42590898660770199</v>
      </c>
      <c r="E11397" s="3">
        <v>7.7013291634089098E-2</v>
      </c>
      <c r="F11397" s="13" t="s">
        <v>8213</v>
      </c>
    </row>
    <row r="11398" spans="1:6" x14ac:dyDescent="0.15">
      <c r="A11398" s="4">
        <v>7665</v>
      </c>
      <c r="B11398" s="3" t="s">
        <v>15770</v>
      </c>
      <c r="C11398" s="3" t="s">
        <v>15771</v>
      </c>
      <c r="D11398" s="3">
        <v>0.42551324843098798</v>
      </c>
      <c r="E11398" s="3">
        <v>7.7013291634089098E-2</v>
      </c>
      <c r="F11398" s="13" t="s">
        <v>8213</v>
      </c>
    </row>
    <row r="11399" spans="1:6" x14ac:dyDescent="0.15">
      <c r="A11399" s="4">
        <v>7666</v>
      </c>
      <c r="B11399" s="3" t="s">
        <v>15772</v>
      </c>
      <c r="C11399" s="3" t="s">
        <v>15773</v>
      </c>
      <c r="D11399" s="3">
        <v>0.425678254454533</v>
      </c>
      <c r="E11399" s="3">
        <v>7.7013291634089098E-2</v>
      </c>
      <c r="F11399" s="13" t="s">
        <v>8213</v>
      </c>
    </row>
    <row r="11400" spans="1:6" x14ac:dyDescent="0.15">
      <c r="A11400" s="4">
        <v>7667</v>
      </c>
      <c r="B11400" s="3" t="s">
        <v>15774</v>
      </c>
      <c r="C11400" s="3" t="s">
        <v>1132</v>
      </c>
      <c r="D11400" s="3">
        <v>0.42553920102043602</v>
      </c>
      <c r="E11400" s="3">
        <v>7.7013291634089098E-2</v>
      </c>
      <c r="F11400" s="13" t="s">
        <v>8213</v>
      </c>
    </row>
    <row r="11401" spans="1:6" x14ac:dyDescent="0.15">
      <c r="A11401" s="4">
        <v>7668</v>
      </c>
      <c r="B11401" s="3" t="s">
        <v>15775</v>
      </c>
      <c r="C11401" s="3" t="s">
        <v>15776</v>
      </c>
      <c r="D11401" s="3">
        <v>0.4254779013185</v>
      </c>
      <c r="E11401" s="3">
        <v>7.7013291634089098E-2</v>
      </c>
      <c r="F11401" s="13" t="s">
        <v>8213</v>
      </c>
    </row>
    <row r="11402" spans="1:6" x14ac:dyDescent="0.15">
      <c r="A11402" s="4">
        <v>7669</v>
      </c>
      <c r="B11402" s="3" t="s">
        <v>15777</v>
      </c>
      <c r="C11402" s="3" t="s">
        <v>15778</v>
      </c>
      <c r="D11402" s="3">
        <v>0.425811457344343</v>
      </c>
      <c r="E11402" s="3">
        <v>7.7013291634089098E-2</v>
      </c>
      <c r="F11402" s="13" t="s">
        <v>8213</v>
      </c>
    </row>
    <row r="11403" spans="1:6" x14ac:dyDescent="0.15">
      <c r="A11403" s="4">
        <v>7670</v>
      </c>
      <c r="B11403" s="3" t="s">
        <v>15779</v>
      </c>
      <c r="C11403" s="3" t="s">
        <v>15780</v>
      </c>
      <c r="D11403" s="3">
        <v>0.42567446761800798</v>
      </c>
      <c r="E11403" s="3">
        <v>7.7013291634089098E-2</v>
      </c>
      <c r="F11403" s="13" t="s">
        <v>8213</v>
      </c>
    </row>
    <row r="11404" spans="1:6" x14ac:dyDescent="0.15">
      <c r="A11404" s="4">
        <v>7671</v>
      </c>
      <c r="B11404" s="3" t="s">
        <v>15781</v>
      </c>
      <c r="C11404" s="3" t="s">
        <v>15782</v>
      </c>
      <c r="D11404" s="3">
        <v>0.42556743965930799</v>
      </c>
      <c r="E11404" s="3">
        <v>7.7013291634089098E-2</v>
      </c>
      <c r="F11404" s="13" t="s">
        <v>8213</v>
      </c>
    </row>
    <row r="11405" spans="1:6" x14ac:dyDescent="0.15">
      <c r="A11405" s="4">
        <v>7672</v>
      </c>
      <c r="B11405" s="3" t="s">
        <v>15783</v>
      </c>
      <c r="C11405" s="3" t="s">
        <v>15784</v>
      </c>
      <c r="D11405" s="3">
        <v>0.42586299254429599</v>
      </c>
      <c r="E11405" s="3">
        <v>7.7013291634089098E-2</v>
      </c>
      <c r="F11405" s="13" t="s">
        <v>8213</v>
      </c>
    </row>
    <row r="11406" spans="1:6" x14ac:dyDescent="0.15">
      <c r="A11406" s="4">
        <v>7673</v>
      </c>
      <c r="B11406" s="3" t="s">
        <v>15785</v>
      </c>
      <c r="C11406" s="3" t="s">
        <v>15786</v>
      </c>
      <c r="D11406" s="3">
        <v>0.42570118821797798</v>
      </c>
      <c r="E11406" s="3">
        <v>7.7013291634089098E-2</v>
      </c>
      <c r="F11406" s="13" t="s">
        <v>8213</v>
      </c>
    </row>
    <row r="11407" spans="1:6" x14ac:dyDescent="0.15">
      <c r="A11407" s="4">
        <v>7674</v>
      </c>
      <c r="B11407" s="3" t="s">
        <v>15787</v>
      </c>
      <c r="C11407" s="3" t="s">
        <v>15788</v>
      </c>
      <c r="D11407" s="3">
        <v>0.42513664465553203</v>
      </c>
      <c r="E11407" s="3">
        <v>7.7183391904204104E-2</v>
      </c>
      <c r="F11407" s="13" t="s">
        <v>8213</v>
      </c>
    </row>
    <row r="11408" spans="1:6" x14ac:dyDescent="0.15">
      <c r="A11408" s="4">
        <v>7675</v>
      </c>
      <c r="B11408" s="3" t="s">
        <v>15789</v>
      </c>
      <c r="C11408" s="3" t="s">
        <v>15790</v>
      </c>
      <c r="D11408" s="3">
        <v>0.425061219605191</v>
      </c>
      <c r="E11408" s="3">
        <v>7.7183391904204104E-2</v>
      </c>
      <c r="F11408" s="13" t="s">
        <v>8213</v>
      </c>
    </row>
    <row r="11409" spans="1:6" x14ac:dyDescent="0.15">
      <c r="A11409" s="4">
        <v>7676</v>
      </c>
      <c r="B11409" s="3" t="s">
        <v>15791</v>
      </c>
      <c r="C11409" s="3" t="s">
        <v>15792</v>
      </c>
      <c r="D11409" s="3">
        <v>0.42518716049160998</v>
      </c>
      <c r="E11409" s="3">
        <v>7.7183391904204104E-2</v>
      </c>
      <c r="F11409" s="13" t="s">
        <v>8213</v>
      </c>
    </row>
    <row r="11410" spans="1:6" x14ac:dyDescent="0.15">
      <c r="A11410" s="4">
        <v>7677</v>
      </c>
      <c r="B11410" s="3" t="s">
        <v>15793</v>
      </c>
      <c r="C11410" s="3" t="s">
        <v>15794</v>
      </c>
      <c r="D11410" s="3">
        <v>0.42538074434692902</v>
      </c>
      <c r="E11410" s="3">
        <v>7.7183391904204104E-2</v>
      </c>
      <c r="F11410" s="13" t="s">
        <v>8213</v>
      </c>
    </row>
    <row r="11411" spans="1:6" x14ac:dyDescent="0.15">
      <c r="A11411" s="4">
        <v>7678</v>
      </c>
      <c r="B11411" s="3" t="s">
        <v>4419</v>
      </c>
      <c r="C11411" s="3" t="s">
        <v>4420</v>
      </c>
      <c r="D11411" s="3">
        <v>0.42490333557211302</v>
      </c>
      <c r="E11411" s="3">
        <v>7.7183391904204104E-2</v>
      </c>
      <c r="F11411" s="13" t="s">
        <v>8213</v>
      </c>
    </row>
    <row r="11412" spans="1:6" x14ac:dyDescent="0.15">
      <c r="A11412" s="4">
        <v>7679</v>
      </c>
      <c r="B11412" s="3" t="s">
        <v>15795</v>
      </c>
      <c r="C11412" s="3" t="s">
        <v>7548</v>
      </c>
      <c r="D11412" s="3">
        <v>0.42513214883291101</v>
      </c>
      <c r="E11412" s="3">
        <v>7.7183391904204104E-2</v>
      </c>
      <c r="F11412" s="13" t="s">
        <v>8213</v>
      </c>
    </row>
    <row r="11413" spans="1:6" x14ac:dyDescent="0.15">
      <c r="A11413" s="4">
        <v>7680</v>
      </c>
      <c r="B11413" s="3" t="s">
        <v>15796</v>
      </c>
      <c r="C11413" s="3" t="s">
        <v>15797</v>
      </c>
      <c r="D11413" s="3">
        <v>0.42487290389805099</v>
      </c>
      <c r="E11413" s="3">
        <v>7.7183391904204104E-2</v>
      </c>
      <c r="F11413" s="13" t="s">
        <v>8213</v>
      </c>
    </row>
    <row r="11414" spans="1:6" x14ac:dyDescent="0.15">
      <c r="A11414" s="4">
        <v>7681</v>
      </c>
      <c r="B11414" s="3" t="s">
        <v>15798</v>
      </c>
      <c r="C11414" s="3" t="s">
        <v>15799</v>
      </c>
      <c r="D11414" s="3">
        <v>0.42533095033916302</v>
      </c>
      <c r="E11414" s="3">
        <v>7.7183391904204104E-2</v>
      </c>
      <c r="F11414" s="13" t="s">
        <v>8213</v>
      </c>
    </row>
    <row r="11415" spans="1:6" x14ac:dyDescent="0.15">
      <c r="A11415" s="4">
        <v>7682</v>
      </c>
      <c r="B11415" s="3" t="s">
        <v>15800</v>
      </c>
      <c r="C11415" s="3" t="s">
        <v>15801</v>
      </c>
      <c r="D11415" s="3">
        <v>0.42522186846412902</v>
      </c>
      <c r="E11415" s="3">
        <v>7.7183391904204104E-2</v>
      </c>
      <c r="F11415" s="13" t="s">
        <v>8213</v>
      </c>
    </row>
    <row r="11416" spans="1:6" x14ac:dyDescent="0.15">
      <c r="A11416" s="4">
        <v>7683</v>
      </c>
      <c r="B11416" s="3" t="s">
        <v>15802</v>
      </c>
      <c r="C11416" s="3" t="s">
        <v>15803</v>
      </c>
      <c r="D11416" s="3">
        <v>0.42422866903726503</v>
      </c>
      <c r="E11416" s="3">
        <v>7.7272727272727298E-2</v>
      </c>
      <c r="F11416" s="13" t="s">
        <v>8213</v>
      </c>
    </row>
    <row r="11417" spans="1:6" x14ac:dyDescent="0.15">
      <c r="A11417" s="4">
        <v>7684</v>
      </c>
      <c r="B11417" s="3" t="s">
        <v>15804</v>
      </c>
      <c r="C11417" s="3" t="s">
        <v>15805</v>
      </c>
      <c r="D11417" s="3">
        <v>0.42463064374854798</v>
      </c>
      <c r="E11417" s="3">
        <v>7.7272727272727298E-2</v>
      </c>
      <c r="F11417" s="13" t="s">
        <v>8213</v>
      </c>
    </row>
    <row r="11418" spans="1:6" x14ac:dyDescent="0.15">
      <c r="A11418" s="4">
        <v>7685</v>
      </c>
      <c r="B11418" s="3" t="s">
        <v>15806</v>
      </c>
      <c r="C11418" s="3" t="s">
        <v>1782</v>
      </c>
      <c r="D11418" s="3">
        <v>0.42325150033512798</v>
      </c>
      <c r="E11418" s="3">
        <v>7.7272727272727298E-2</v>
      </c>
      <c r="F11418" s="13" t="s">
        <v>8213</v>
      </c>
    </row>
    <row r="11419" spans="1:6" x14ac:dyDescent="0.15">
      <c r="A11419" s="4">
        <v>7686</v>
      </c>
      <c r="B11419" s="3" t="s">
        <v>2123</v>
      </c>
      <c r="C11419" s="3" t="s">
        <v>2124</v>
      </c>
      <c r="D11419" s="3">
        <v>0.423673883428973</v>
      </c>
      <c r="E11419" s="3">
        <v>7.7272727272727298E-2</v>
      </c>
      <c r="F11419" s="13" t="s">
        <v>8213</v>
      </c>
    </row>
    <row r="11420" spans="1:6" x14ac:dyDescent="0.15">
      <c r="A11420" s="4">
        <v>7687</v>
      </c>
      <c r="B11420" s="3" t="s">
        <v>15807</v>
      </c>
      <c r="C11420" s="3" t="s">
        <v>1274</v>
      </c>
      <c r="D11420" s="3">
        <v>0.42350458248890699</v>
      </c>
      <c r="E11420" s="3">
        <v>7.7272727272727298E-2</v>
      </c>
      <c r="F11420" s="13" t="s">
        <v>8213</v>
      </c>
    </row>
    <row r="11421" spans="1:6" x14ac:dyDescent="0.15">
      <c r="A11421" s="4">
        <v>7688</v>
      </c>
      <c r="B11421" s="3" t="s">
        <v>15808</v>
      </c>
      <c r="C11421" s="3" t="s">
        <v>15809</v>
      </c>
      <c r="D11421" s="3">
        <v>0.42402134719031098</v>
      </c>
      <c r="E11421" s="3">
        <v>7.7272727272727298E-2</v>
      </c>
      <c r="F11421" s="13" t="s">
        <v>8213</v>
      </c>
    </row>
    <row r="11422" spans="1:6" x14ac:dyDescent="0.15">
      <c r="A11422" s="4">
        <v>7689</v>
      </c>
      <c r="B11422" s="3" t="s">
        <v>15810</v>
      </c>
      <c r="C11422" s="3" t="s">
        <v>720</v>
      </c>
      <c r="D11422" s="3">
        <v>0.42451952345400601</v>
      </c>
      <c r="E11422" s="3">
        <v>7.7272727272727298E-2</v>
      </c>
      <c r="F11422" s="13" t="s">
        <v>8213</v>
      </c>
    </row>
    <row r="11423" spans="1:6" x14ac:dyDescent="0.15">
      <c r="A11423" s="4">
        <v>7690</v>
      </c>
      <c r="B11423" s="3" t="s">
        <v>15811</v>
      </c>
      <c r="C11423" s="3" t="s">
        <v>15812</v>
      </c>
      <c r="D11423" s="3">
        <v>0.423649546206396</v>
      </c>
      <c r="E11423" s="3">
        <v>7.7272727272727298E-2</v>
      </c>
      <c r="F11423" s="13" t="s">
        <v>8213</v>
      </c>
    </row>
    <row r="11424" spans="1:6" x14ac:dyDescent="0.15">
      <c r="A11424" s="4">
        <v>7691</v>
      </c>
      <c r="B11424" s="3" t="s">
        <v>15813</v>
      </c>
      <c r="C11424" s="3" t="s">
        <v>15814</v>
      </c>
      <c r="D11424" s="3">
        <v>0.42429367417464198</v>
      </c>
      <c r="E11424" s="3">
        <v>7.7272727272727298E-2</v>
      </c>
      <c r="F11424" s="13" t="s">
        <v>8213</v>
      </c>
    </row>
    <row r="11425" spans="1:6" x14ac:dyDescent="0.15">
      <c r="A11425" s="4">
        <v>7692</v>
      </c>
      <c r="B11425" s="3" t="s">
        <v>15815</v>
      </c>
      <c r="C11425" s="3" t="s">
        <v>7635</v>
      </c>
      <c r="D11425" s="3">
        <v>0.42325971419602598</v>
      </c>
      <c r="E11425" s="3">
        <v>7.7272727272727298E-2</v>
      </c>
      <c r="F11425" s="13" t="s">
        <v>8213</v>
      </c>
    </row>
    <row r="11426" spans="1:6" x14ac:dyDescent="0.15">
      <c r="A11426" s="4">
        <v>7693</v>
      </c>
      <c r="B11426" s="3" t="s">
        <v>15816</v>
      </c>
      <c r="C11426" s="3" t="s">
        <v>15817</v>
      </c>
      <c r="D11426" s="3">
        <v>0.42390810889136199</v>
      </c>
      <c r="E11426" s="3">
        <v>7.7272727272727298E-2</v>
      </c>
      <c r="F11426" s="13" t="s">
        <v>8213</v>
      </c>
    </row>
    <row r="11427" spans="1:6" x14ac:dyDescent="0.15">
      <c r="A11427" s="4">
        <v>7694</v>
      </c>
      <c r="B11427" s="3" t="s">
        <v>15818</v>
      </c>
      <c r="C11427" s="3" t="s">
        <v>7585</v>
      </c>
      <c r="D11427" s="3">
        <v>0.42422885876711097</v>
      </c>
      <c r="E11427" s="3">
        <v>7.7272727272727298E-2</v>
      </c>
      <c r="F11427" s="13" t="s">
        <v>8213</v>
      </c>
    </row>
    <row r="11428" spans="1:6" x14ac:dyDescent="0.15">
      <c r="A11428" s="4">
        <v>7695</v>
      </c>
      <c r="B11428" s="3" t="s">
        <v>15819</v>
      </c>
      <c r="C11428" s="3" t="s">
        <v>15820</v>
      </c>
      <c r="D11428" s="3">
        <v>0.42452984111543102</v>
      </c>
      <c r="E11428" s="3">
        <v>7.7272727272727298E-2</v>
      </c>
      <c r="F11428" s="13" t="s">
        <v>8213</v>
      </c>
    </row>
    <row r="11429" spans="1:6" x14ac:dyDescent="0.15">
      <c r="A11429" s="4">
        <v>7696</v>
      </c>
      <c r="B11429" s="3" t="s">
        <v>15821</v>
      </c>
      <c r="C11429" s="3" t="s">
        <v>15822</v>
      </c>
      <c r="D11429" s="3">
        <v>0.42361530393091701</v>
      </c>
      <c r="E11429" s="3">
        <v>7.7272727272727298E-2</v>
      </c>
      <c r="F11429" s="13" t="s">
        <v>8213</v>
      </c>
    </row>
    <row r="11430" spans="1:6" x14ac:dyDescent="0.15">
      <c r="A11430" s="4">
        <v>7697</v>
      </c>
      <c r="B11430" s="3" t="s">
        <v>15823</v>
      </c>
      <c r="C11430" s="3" t="s">
        <v>15824</v>
      </c>
      <c r="D11430" s="3">
        <v>0.423102029558031</v>
      </c>
      <c r="E11430" s="3">
        <v>7.7272727272727298E-2</v>
      </c>
      <c r="F11430" s="13" t="s">
        <v>8213</v>
      </c>
    </row>
    <row r="11431" spans="1:6" x14ac:dyDescent="0.15">
      <c r="A11431" s="4">
        <v>7698</v>
      </c>
      <c r="B11431" s="3" t="s">
        <v>15825</v>
      </c>
      <c r="C11431" s="3" t="s">
        <v>15826</v>
      </c>
      <c r="D11431" s="3">
        <v>0.42428042070639699</v>
      </c>
      <c r="E11431" s="3">
        <v>7.7272727272727298E-2</v>
      </c>
      <c r="F11431" s="13" t="s">
        <v>8213</v>
      </c>
    </row>
    <row r="11432" spans="1:6" x14ac:dyDescent="0.15">
      <c r="A11432" s="4">
        <v>7699</v>
      </c>
      <c r="B11432" s="3" t="s">
        <v>15827</v>
      </c>
      <c r="C11432" s="3" t="s">
        <v>15828</v>
      </c>
      <c r="D11432" s="3">
        <v>0.42398357139181297</v>
      </c>
      <c r="E11432" s="3">
        <v>7.7272727272727298E-2</v>
      </c>
      <c r="F11432" s="13" t="s">
        <v>8213</v>
      </c>
    </row>
    <row r="11433" spans="1:6" x14ac:dyDescent="0.15">
      <c r="A11433" s="4">
        <v>7700</v>
      </c>
      <c r="B11433" s="3" t="s">
        <v>15829</v>
      </c>
      <c r="C11433" s="3" t="s">
        <v>7553</v>
      </c>
      <c r="D11433" s="3">
        <v>0.42297511950205202</v>
      </c>
      <c r="E11433" s="3">
        <v>7.7382498052453896E-2</v>
      </c>
      <c r="F11433" s="13" t="s">
        <v>8213</v>
      </c>
    </row>
    <row r="11434" spans="1:6" x14ac:dyDescent="0.15">
      <c r="A11434" s="4">
        <v>7701</v>
      </c>
      <c r="B11434" s="3" t="s">
        <v>15830</v>
      </c>
      <c r="C11434" s="3" t="s">
        <v>1612</v>
      </c>
      <c r="D11434" s="3">
        <v>0.42297735741699699</v>
      </c>
      <c r="E11434" s="3">
        <v>7.7382498052453896E-2</v>
      </c>
      <c r="F11434" s="13" t="s">
        <v>8213</v>
      </c>
    </row>
    <row r="11435" spans="1:6" x14ac:dyDescent="0.15">
      <c r="A11435" s="4">
        <v>7702</v>
      </c>
      <c r="B11435" s="3" t="s">
        <v>15831</v>
      </c>
      <c r="C11435" s="3" t="s">
        <v>15832</v>
      </c>
      <c r="D11435" s="3">
        <v>0.42255774636283699</v>
      </c>
      <c r="E11435" s="3">
        <v>7.7482154445165499E-2</v>
      </c>
      <c r="F11435" s="13" t="s">
        <v>8213</v>
      </c>
    </row>
    <row r="11436" spans="1:6" x14ac:dyDescent="0.15">
      <c r="A11436" s="4">
        <v>7703</v>
      </c>
      <c r="B11436" s="3" t="s">
        <v>15833</v>
      </c>
      <c r="C11436" s="3" t="s">
        <v>1650</v>
      </c>
      <c r="D11436" s="3">
        <v>0.42251423006257399</v>
      </c>
      <c r="E11436" s="3">
        <v>7.7482154445165499E-2</v>
      </c>
      <c r="F11436" s="13" t="s">
        <v>8213</v>
      </c>
    </row>
    <row r="11437" spans="1:6" x14ac:dyDescent="0.15">
      <c r="A11437" s="4">
        <v>7704</v>
      </c>
      <c r="B11437" s="3" t="s">
        <v>4486</v>
      </c>
      <c r="C11437" s="3" t="s">
        <v>4487</v>
      </c>
      <c r="D11437" s="3">
        <v>0.42250806556933201</v>
      </c>
      <c r="E11437" s="3">
        <v>7.7482154445165499E-2</v>
      </c>
      <c r="F11437" s="13" t="s">
        <v>8213</v>
      </c>
    </row>
    <row r="11438" spans="1:6" x14ac:dyDescent="0.15">
      <c r="A11438" s="4">
        <v>7705</v>
      </c>
      <c r="B11438" s="3" t="s">
        <v>15834</v>
      </c>
      <c r="C11438" s="3" t="s">
        <v>15835</v>
      </c>
      <c r="D11438" s="3">
        <v>0.42237749143619802</v>
      </c>
      <c r="E11438" s="3">
        <v>7.7591799662644304E-2</v>
      </c>
      <c r="F11438" s="13" t="s">
        <v>8213</v>
      </c>
    </row>
    <row r="11439" spans="1:6" x14ac:dyDescent="0.15">
      <c r="A11439" s="4">
        <v>7706</v>
      </c>
      <c r="B11439" s="3" t="s">
        <v>15836</v>
      </c>
      <c r="C11439" s="3" t="s">
        <v>15837</v>
      </c>
      <c r="D11439" s="3">
        <v>0.42216813151105098</v>
      </c>
      <c r="E11439" s="3">
        <v>7.7591799662644304E-2</v>
      </c>
      <c r="F11439" s="13" t="s">
        <v>8213</v>
      </c>
    </row>
    <row r="11440" spans="1:6" x14ac:dyDescent="0.15">
      <c r="A11440" s="4">
        <v>7707</v>
      </c>
      <c r="B11440" s="3" t="s">
        <v>15838</v>
      </c>
      <c r="C11440" s="3" t="s">
        <v>15839</v>
      </c>
      <c r="D11440" s="3">
        <v>0.42187727944661402</v>
      </c>
      <c r="E11440" s="3">
        <v>7.7671161825726101E-2</v>
      </c>
      <c r="F11440" s="13" t="s">
        <v>8213</v>
      </c>
    </row>
    <row r="11441" spans="1:6" x14ac:dyDescent="0.15">
      <c r="A11441" s="4">
        <v>7708</v>
      </c>
      <c r="B11441" s="3" t="s">
        <v>15840</v>
      </c>
      <c r="C11441" s="3" t="s">
        <v>1661</v>
      </c>
      <c r="D11441" s="3">
        <v>0.42207105797476402</v>
      </c>
      <c r="E11441" s="3">
        <v>7.7671161825726101E-2</v>
      </c>
      <c r="F11441" s="13" t="s">
        <v>8213</v>
      </c>
    </row>
    <row r="11442" spans="1:6" x14ac:dyDescent="0.15">
      <c r="A11442" s="4">
        <v>7709</v>
      </c>
      <c r="B11442" s="3" t="s">
        <v>15841</v>
      </c>
      <c r="C11442" s="3" t="s">
        <v>7517</v>
      </c>
      <c r="D11442" s="3">
        <v>0.42199805878306201</v>
      </c>
      <c r="E11442" s="3">
        <v>7.7671161825726101E-2</v>
      </c>
      <c r="F11442" s="13" t="s">
        <v>8213</v>
      </c>
    </row>
    <row r="11443" spans="1:6" x14ac:dyDescent="0.15">
      <c r="A11443" s="4">
        <v>7710</v>
      </c>
      <c r="B11443" s="3" t="s">
        <v>15842</v>
      </c>
      <c r="C11443" s="3" t="s">
        <v>15843</v>
      </c>
      <c r="D11443" s="3">
        <v>0.42183610324313098</v>
      </c>
      <c r="E11443" s="3">
        <v>7.7671161825726101E-2</v>
      </c>
      <c r="F11443" s="13" t="s">
        <v>8213</v>
      </c>
    </row>
    <row r="11444" spans="1:6" x14ac:dyDescent="0.15">
      <c r="A11444" s="4">
        <v>7711</v>
      </c>
      <c r="B11444" s="3" t="s">
        <v>15844</v>
      </c>
      <c r="C11444" s="3" t="s">
        <v>1692</v>
      </c>
      <c r="D11444" s="3">
        <v>0.42185950636263803</v>
      </c>
      <c r="E11444" s="3">
        <v>7.7671161825726101E-2</v>
      </c>
      <c r="F11444" s="13" t="s">
        <v>8213</v>
      </c>
    </row>
    <row r="11445" spans="1:6" x14ac:dyDescent="0.15">
      <c r="A11445" s="4">
        <v>7712</v>
      </c>
      <c r="B11445" s="3" t="s">
        <v>15845</v>
      </c>
      <c r="C11445" s="3" t="s">
        <v>1954</v>
      </c>
      <c r="D11445" s="3">
        <v>0.42091336854297801</v>
      </c>
      <c r="E11445" s="3">
        <v>7.7728918779099807E-2</v>
      </c>
      <c r="F11445" s="13" t="s">
        <v>8213</v>
      </c>
    </row>
    <row r="11446" spans="1:6" x14ac:dyDescent="0.15">
      <c r="A11446" s="4">
        <v>7713</v>
      </c>
      <c r="B11446" s="3" t="s">
        <v>15846</v>
      </c>
      <c r="C11446" s="3" t="s">
        <v>15847</v>
      </c>
      <c r="D11446" s="3">
        <v>0.42075226871718002</v>
      </c>
      <c r="E11446" s="3">
        <v>7.7728918779099807E-2</v>
      </c>
      <c r="F11446" s="13" t="s">
        <v>8213</v>
      </c>
    </row>
    <row r="11447" spans="1:6" x14ac:dyDescent="0.15">
      <c r="A11447" s="4">
        <v>7714</v>
      </c>
      <c r="B11447" s="3" t="s">
        <v>2426</v>
      </c>
      <c r="C11447" s="3" t="s">
        <v>938</v>
      </c>
      <c r="D11447" s="3">
        <v>0.42102972142203998</v>
      </c>
      <c r="E11447" s="3">
        <v>7.7728918779099807E-2</v>
      </c>
      <c r="F11447" s="13" t="s">
        <v>8213</v>
      </c>
    </row>
    <row r="11448" spans="1:6" x14ac:dyDescent="0.15">
      <c r="A11448" s="4">
        <v>7715</v>
      </c>
      <c r="B11448" s="3" t="s">
        <v>9631</v>
      </c>
      <c r="C11448" s="3" t="s">
        <v>9632</v>
      </c>
      <c r="D11448" s="3">
        <v>0.42134161180811602</v>
      </c>
      <c r="E11448" s="3">
        <v>7.7728918779099807E-2</v>
      </c>
      <c r="F11448" s="13" t="s">
        <v>8213</v>
      </c>
    </row>
    <row r="11449" spans="1:6" x14ac:dyDescent="0.15">
      <c r="A11449" s="4">
        <v>7716</v>
      </c>
      <c r="B11449" s="3" t="s">
        <v>15848</v>
      </c>
      <c r="C11449" s="3" t="s">
        <v>1533</v>
      </c>
      <c r="D11449" s="3">
        <v>0.42168614664854898</v>
      </c>
      <c r="E11449" s="3">
        <v>7.7728918779099807E-2</v>
      </c>
      <c r="F11449" s="13" t="s">
        <v>8213</v>
      </c>
    </row>
    <row r="11450" spans="1:6" x14ac:dyDescent="0.15">
      <c r="A11450" s="4">
        <v>7717</v>
      </c>
      <c r="B11450" s="3" t="s">
        <v>15849</v>
      </c>
      <c r="C11450" s="3" t="s">
        <v>15850</v>
      </c>
      <c r="D11450" s="3">
        <v>0.42123330648365698</v>
      </c>
      <c r="E11450" s="3">
        <v>7.7728918779099807E-2</v>
      </c>
      <c r="F11450" s="13" t="s">
        <v>8213</v>
      </c>
    </row>
    <row r="11451" spans="1:6" x14ac:dyDescent="0.15">
      <c r="A11451" s="4">
        <v>7718</v>
      </c>
      <c r="B11451" s="3" t="s">
        <v>15851</v>
      </c>
      <c r="C11451" s="3" t="s">
        <v>1738</v>
      </c>
      <c r="D11451" s="3">
        <v>0.42156246433025601</v>
      </c>
      <c r="E11451" s="3">
        <v>7.7728918779099807E-2</v>
      </c>
      <c r="F11451" s="13" t="s">
        <v>8213</v>
      </c>
    </row>
    <row r="11452" spans="1:6" x14ac:dyDescent="0.15">
      <c r="A11452" s="4">
        <v>7719</v>
      </c>
      <c r="B11452" s="3" t="s">
        <v>15852</v>
      </c>
      <c r="C11452" s="3" t="s">
        <v>697</v>
      </c>
      <c r="D11452" s="3">
        <v>0.42037684344760401</v>
      </c>
      <c r="E11452" s="3">
        <v>7.7728918779099807E-2</v>
      </c>
      <c r="F11452" s="13" t="s">
        <v>8213</v>
      </c>
    </row>
    <row r="11453" spans="1:6" x14ac:dyDescent="0.15">
      <c r="A11453" s="4">
        <v>7720</v>
      </c>
      <c r="B11453" s="3" t="s">
        <v>15853</v>
      </c>
      <c r="C11453" s="3" t="s">
        <v>967</v>
      </c>
      <c r="D11453" s="3">
        <v>0.42034914966922698</v>
      </c>
      <c r="E11453" s="3">
        <v>7.7728918779099807E-2</v>
      </c>
      <c r="F11453" s="13" t="s">
        <v>8213</v>
      </c>
    </row>
    <row r="11454" spans="1:6" x14ac:dyDescent="0.15">
      <c r="A11454" s="4">
        <v>7721</v>
      </c>
      <c r="B11454" s="3" t="s">
        <v>15854</v>
      </c>
      <c r="C11454" s="3" t="s">
        <v>15855</v>
      </c>
      <c r="D11454" s="3">
        <v>0.421080036556017</v>
      </c>
      <c r="E11454" s="3">
        <v>7.7728918779099807E-2</v>
      </c>
      <c r="F11454" s="13" t="s">
        <v>8213</v>
      </c>
    </row>
    <row r="11455" spans="1:6" x14ac:dyDescent="0.15">
      <c r="A11455" s="4">
        <v>7722</v>
      </c>
      <c r="B11455" s="3" t="s">
        <v>15856</v>
      </c>
      <c r="C11455" s="3" t="s">
        <v>15857</v>
      </c>
      <c r="D11455" s="3">
        <v>0.42052002071893002</v>
      </c>
      <c r="E11455" s="3">
        <v>7.7728918779099807E-2</v>
      </c>
      <c r="F11455" s="13" t="s">
        <v>8213</v>
      </c>
    </row>
    <row r="11456" spans="1:6" x14ac:dyDescent="0.15">
      <c r="A11456" s="4">
        <v>7723</v>
      </c>
      <c r="B11456" s="3" t="s">
        <v>15858</v>
      </c>
      <c r="C11456" s="3" t="s">
        <v>8015</v>
      </c>
      <c r="D11456" s="3">
        <v>0.42114529733788503</v>
      </c>
      <c r="E11456" s="3">
        <v>7.7728918779099807E-2</v>
      </c>
      <c r="F11456" s="13" t="s">
        <v>8213</v>
      </c>
    </row>
    <row r="11457" spans="1:6" x14ac:dyDescent="0.15">
      <c r="A11457" s="4">
        <v>7724</v>
      </c>
      <c r="B11457" s="3" t="s">
        <v>15859</v>
      </c>
      <c r="C11457" s="3" t="s">
        <v>15860</v>
      </c>
      <c r="D11457" s="3">
        <v>0.42122273514453101</v>
      </c>
      <c r="E11457" s="3">
        <v>7.7728918779099807E-2</v>
      </c>
      <c r="F11457" s="13" t="s">
        <v>8213</v>
      </c>
    </row>
    <row r="11458" spans="1:6" x14ac:dyDescent="0.15">
      <c r="A11458" s="4">
        <v>7725</v>
      </c>
      <c r="B11458" s="3" t="s">
        <v>15861</v>
      </c>
      <c r="C11458" s="3" t="s">
        <v>15862</v>
      </c>
      <c r="D11458" s="3">
        <v>0.42032247061559003</v>
      </c>
      <c r="E11458" s="3">
        <v>7.7728918779099807E-2</v>
      </c>
      <c r="F11458" s="13" t="s">
        <v>8213</v>
      </c>
    </row>
    <row r="11459" spans="1:6" x14ac:dyDescent="0.15">
      <c r="A11459" s="4">
        <v>7726</v>
      </c>
      <c r="B11459" s="3" t="s">
        <v>15863</v>
      </c>
      <c r="C11459" s="3" t="s">
        <v>15864</v>
      </c>
      <c r="D11459" s="3">
        <v>0.420690986152781</v>
      </c>
      <c r="E11459" s="3">
        <v>7.7728918779099807E-2</v>
      </c>
      <c r="F11459" s="13" t="s">
        <v>8213</v>
      </c>
    </row>
    <row r="11460" spans="1:6" x14ac:dyDescent="0.15">
      <c r="A11460" s="4">
        <v>7727</v>
      </c>
      <c r="B11460" s="3" t="s">
        <v>15865</v>
      </c>
      <c r="C11460" s="3" t="s">
        <v>15866</v>
      </c>
      <c r="D11460" s="3">
        <v>0.42165304096782502</v>
      </c>
      <c r="E11460" s="3">
        <v>7.7728918779099807E-2</v>
      </c>
      <c r="F11460" s="13" t="s">
        <v>8213</v>
      </c>
    </row>
    <row r="11461" spans="1:6" x14ac:dyDescent="0.15">
      <c r="A11461" s="4">
        <v>7728</v>
      </c>
      <c r="B11461" s="3" t="s">
        <v>15867</v>
      </c>
      <c r="C11461" s="3" t="s">
        <v>15868</v>
      </c>
      <c r="D11461" s="3">
        <v>0.42134989811193901</v>
      </c>
      <c r="E11461" s="3">
        <v>7.7728918779099807E-2</v>
      </c>
      <c r="F11461" s="13" t="s">
        <v>8213</v>
      </c>
    </row>
    <row r="11462" spans="1:6" x14ac:dyDescent="0.15">
      <c r="A11462" s="4">
        <v>7729</v>
      </c>
      <c r="B11462" s="3" t="s">
        <v>15869</v>
      </c>
      <c r="C11462" s="3" t="s">
        <v>15870</v>
      </c>
      <c r="D11462" s="3">
        <v>0.42073801518332998</v>
      </c>
      <c r="E11462" s="3">
        <v>7.7728918779099807E-2</v>
      </c>
      <c r="F11462" s="13" t="s">
        <v>8213</v>
      </c>
    </row>
    <row r="11463" spans="1:6" x14ac:dyDescent="0.15">
      <c r="A11463" s="4">
        <v>7730</v>
      </c>
      <c r="B11463" s="3" t="s">
        <v>15871</v>
      </c>
      <c r="C11463" s="3" t="s">
        <v>15872</v>
      </c>
      <c r="D11463" s="3">
        <v>0.42081475973300198</v>
      </c>
      <c r="E11463" s="3">
        <v>7.7728918779099807E-2</v>
      </c>
      <c r="F11463" s="13" t="s">
        <v>8213</v>
      </c>
    </row>
    <row r="11464" spans="1:6" x14ac:dyDescent="0.15">
      <c r="A11464" s="4">
        <v>7731</v>
      </c>
      <c r="B11464" s="3" t="s">
        <v>15873</v>
      </c>
      <c r="C11464" s="3" t="s">
        <v>15874</v>
      </c>
      <c r="D11464" s="3">
        <v>0.42048814210679902</v>
      </c>
      <c r="E11464" s="3">
        <v>7.7728918779099807E-2</v>
      </c>
      <c r="F11464" s="13" t="s">
        <v>8213</v>
      </c>
    </row>
    <row r="11465" spans="1:6" x14ac:dyDescent="0.15">
      <c r="A11465" s="4">
        <v>7732</v>
      </c>
      <c r="B11465" s="3" t="s">
        <v>15875</v>
      </c>
      <c r="C11465" s="3" t="s">
        <v>15876</v>
      </c>
      <c r="D11465" s="3">
        <v>0.42021825265642798</v>
      </c>
      <c r="E11465" s="3">
        <v>7.7838117403672094E-2</v>
      </c>
      <c r="F11465" s="13" t="s">
        <v>8213</v>
      </c>
    </row>
    <row r="11466" spans="1:6" x14ac:dyDescent="0.15">
      <c r="A11466" s="4">
        <v>7733</v>
      </c>
      <c r="B11466" s="3" t="s">
        <v>15877</v>
      </c>
      <c r="C11466" s="3" t="s">
        <v>8027</v>
      </c>
      <c r="D11466" s="3">
        <v>0.42024985513329099</v>
      </c>
      <c r="E11466" s="3">
        <v>7.7838117403672094E-2</v>
      </c>
      <c r="F11466" s="13" t="s">
        <v>8213</v>
      </c>
    </row>
    <row r="11467" spans="1:6" x14ac:dyDescent="0.15">
      <c r="A11467" s="4">
        <v>7734</v>
      </c>
      <c r="B11467" s="3" t="s">
        <v>15878</v>
      </c>
      <c r="C11467" s="3" t="s">
        <v>7780</v>
      </c>
      <c r="D11467" s="3">
        <v>0.41933953712126198</v>
      </c>
      <c r="E11467" s="3">
        <v>7.8036175710594305E-2</v>
      </c>
      <c r="F11467" s="13" t="s">
        <v>8213</v>
      </c>
    </row>
    <row r="11468" spans="1:6" x14ac:dyDescent="0.15">
      <c r="A11468" s="4">
        <v>7735</v>
      </c>
      <c r="B11468" s="3" t="s">
        <v>15879</v>
      </c>
      <c r="C11468" s="3" t="s">
        <v>15880</v>
      </c>
      <c r="D11468" s="3">
        <v>0.419673511874604</v>
      </c>
      <c r="E11468" s="3">
        <v>7.8036175710594305E-2</v>
      </c>
      <c r="F11468" s="13" t="s">
        <v>8213</v>
      </c>
    </row>
    <row r="11469" spans="1:6" x14ac:dyDescent="0.15">
      <c r="A11469" s="4">
        <v>7736</v>
      </c>
      <c r="B11469" s="3" t="s">
        <v>15881</v>
      </c>
      <c r="C11469" s="3" t="s">
        <v>7845</v>
      </c>
      <c r="D11469" s="3">
        <v>0.419655031033145</v>
      </c>
      <c r="E11469" s="3">
        <v>7.8036175710594305E-2</v>
      </c>
      <c r="F11469" s="13" t="s">
        <v>8213</v>
      </c>
    </row>
    <row r="11470" spans="1:6" x14ac:dyDescent="0.15">
      <c r="A11470" s="4">
        <v>7737</v>
      </c>
      <c r="B11470" s="3" t="s">
        <v>15882</v>
      </c>
      <c r="C11470" s="3" t="s">
        <v>15883</v>
      </c>
      <c r="D11470" s="3">
        <v>0.419966378215616</v>
      </c>
      <c r="E11470" s="3">
        <v>7.8036175710594305E-2</v>
      </c>
      <c r="F11470" s="13" t="s">
        <v>8213</v>
      </c>
    </row>
    <row r="11471" spans="1:6" x14ac:dyDescent="0.15">
      <c r="A11471" s="4">
        <v>7738</v>
      </c>
      <c r="B11471" s="3" t="s">
        <v>15884</v>
      </c>
      <c r="C11471" s="3" t="s">
        <v>15885</v>
      </c>
      <c r="D11471" s="3">
        <v>0.41966217965931302</v>
      </c>
      <c r="E11471" s="3">
        <v>7.8036175710594305E-2</v>
      </c>
      <c r="F11471" s="13" t="s">
        <v>8213</v>
      </c>
    </row>
    <row r="11472" spans="1:6" x14ac:dyDescent="0.15">
      <c r="A11472" s="4">
        <v>7739</v>
      </c>
      <c r="B11472" s="3" t="s">
        <v>15886</v>
      </c>
      <c r="C11472" s="3" t="s">
        <v>7601</v>
      </c>
      <c r="D11472" s="3">
        <v>0.419269213144007</v>
      </c>
      <c r="E11472" s="3">
        <v>7.8036175710594305E-2</v>
      </c>
      <c r="F11472" s="13" t="s">
        <v>8213</v>
      </c>
    </row>
    <row r="11473" spans="1:6" x14ac:dyDescent="0.15">
      <c r="A11473" s="4">
        <v>7740</v>
      </c>
      <c r="B11473" s="3" t="s">
        <v>15887</v>
      </c>
      <c r="C11473" s="3" t="s">
        <v>15888</v>
      </c>
      <c r="D11473" s="3">
        <v>0.41892558501371202</v>
      </c>
      <c r="E11473" s="3">
        <v>7.8223828578804694E-2</v>
      </c>
      <c r="F11473" s="13" t="s">
        <v>8213</v>
      </c>
    </row>
    <row r="11474" spans="1:6" x14ac:dyDescent="0.15">
      <c r="A11474" s="4">
        <v>7741</v>
      </c>
      <c r="B11474" s="3" t="s">
        <v>15889</v>
      </c>
      <c r="C11474" s="3" t="s">
        <v>1512</v>
      </c>
      <c r="D11474" s="3">
        <v>0.41919486095639003</v>
      </c>
      <c r="E11474" s="3">
        <v>7.8223828578804694E-2</v>
      </c>
      <c r="F11474" s="13" t="s">
        <v>8213</v>
      </c>
    </row>
    <row r="11475" spans="1:6" x14ac:dyDescent="0.15">
      <c r="A11475" s="4">
        <v>7742</v>
      </c>
      <c r="B11475" s="3" t="s">
        <v>15890</v>
      </c>
      <c r="C11475" s="3" t="s">
        <v>1733</v>
      </c>
      <c r="D11475" s="3">
        <v>0.41884830904520598</v>
      </c>
      <c r="E11475" s="3">
        <v>7.8223828578804694E-2</v>
      </c>
      <c r="F11475" s="13" t="s">
        <v>8213</v>
      </c>
    </row>
    <row r="11476" spans="1:6" x14ac:dyDescent="0.15">
      <c r="A11476" s="4">
        <v>7743</v>
      </c>
      <c r="B11476" s="3" t="s">
        <v>15891</v>
      </c>
      <c r="C11476" s="3" t="s">
        <v>910</v>
      </c>
      <c r="D11476" s="3">
        <v>0.41907918506604802</v>
      </c>
      <c r="E11476" s="3">
        <v>7.8223828578804694E-2</v>
      </c>
      <c r="F11476" s="13" t="s">
        <v>8213</v>
      </c>
    </row>
    <row r="11477" spans="1:6" x14ac:dyDescent="0.15">
      <c r="A11477" s="4">
        <v>7744</v>
      </c>
      <c r="B11477" s="3" t="s">
        <v>15892</v>
      </c>
      <c r="C11477" s="3" t="s">
        <v>15893</v>
      </c>
      <c r="D11477" s="3">
        <v>0.41902472320818601</v>
      </c>
      <c r="E11477" s="3">
        <v>7.8223828578804694E-2</v>
      </c>
      <c r="F11477" s="13" t="s">
        <v>8213</v>
      </c>
    </row>
    <row r="11478" spans="1:6" x14ac:dyDescent="0.15">
      <c r="A11478" s="4">
        <v>7745</v>
      </c>
      <c r="B11478" s="3" t="s">
        <v>15894</v>
      </c>
      <c r="C11478" s="3" t="s">
        <v>15895</v>
      </c>
      <c r="D11478" s="3">
        <v>0.41912395505558803</v>
      </c>
      <c r="E11478" s="3">
        <v>7.8223828578804694E-2</v>
      </c>
      <c r="F11478" s="13" t="s">
        <v>8213</v>
      </c>
    </row>
    <row r="11479" spans="1:6" x14ac:dyDescent="0.15">
      <c r="A11479" s="4">
        <v>7746</v>
      </c>
      <c r="B11479" s="3" t="s">
        <v>15896</v>
      </c>
      <c r="C11479" s="3" t="s">
        <v>15897</v>
      </c>
      <c r="D11479" s="3">
        <v>0.41914260414469401</v>
      </c>
      <c r="E11479" s="3">
        <v>7.8223828578804694E-2</v>
      </c>
      <c r="F11479" s="13" t="s">
        <v>8213</v>
      </c>
    </row>
    <row r="11480" spans="1:6" x14ac:dyDescent="0.15">
      <c r="A11480" s="4">
        <v>7747</v>
      </c>
      <c r="B11480" s="3" t="s">
        <v>15898</v>
      </c>
      <c r="C11480" s="3" t="s">
        <v>15899</v>
      </c>
      <c r="D11480" s="3">
        <v>0.41879270965290299</v>
      </c>
      <c r="E11480" s="3">
        <v>7.8322580645161302E-2</v>
      </c>
      <c r="F11480" s="13" t="s">
        <v>8213</v>
      </c>
    </row>
    <row r="11481" spans="1:6" x14ac:dyDescent="0.15">
      <c r="A11481" s="4">
        <v>7748</v>
      </c>
      <c r="B11481" s="3" t="s">
        <v>15900</v>
      </c>
      <c r="C11481" s="3" t="s">
        <v>15901</v>
      </c>
      <c r="D11481" s="3">
        <v>0.41859232860828599</v>
      </c>
      <c r="E11481" s="3">
        <v>7.8322580645161302E-2</v>
      </c>
      <c r="F11481" s="13" t="s">
        <v>8213</v>
      </c>
    </row>
    <row r="11482" spans="1:6" x14ac:dyDescent="0.15">
      <c r="A11482" s="4">
        <v>7749</v>
      </c>
      <c r="B11482" s="3" t="s">
        <v>8299</v>
      </c>
      <c r="C11482" s="3" t="s">
        <v>8298</v>
      </c>
      <c r="D11482" s="3">
        <v>0.41864749013549701</v>
      </c>
      <c r="E11482" s="3">
        <v>7.8322580645161302E-2</v>
      </c>
      <c r="F11482" s="13" t="s">
        <v>8213</v>
      </c>
    </row>
    <row r="11483" spans="1:6" x14ac:dyDescent="0.15">
      <c r="A11483" s="4">
        <v>7750</v>
      </c>
      <c r="B11483" s="3" t="s">
        <v>15902</v>
      </c>
      <c r="C11483" s="3" t="s">
        <v>15903</v>
      </c>
      <c r="D11483" s="3">
        <v>0.41822947982414799</v>
      </c>
      <c r="E11483" s="3">
        <v>7.8380817326285906E-2</v>
      </c>
      <c r="F11483" s="13" t="s">
        <v>8213</v>
      </c>
    </row>
    <row r="11484" spans="1:6" x14ac:dyDescent="0.15">
      <c r="A11484" s="4">
        <v>7751</v>
      </c>
      <c r="B11484" s="3" t="s">
        <v>15904</v>
      </c>
      <c r="C11484" s="3" t="s">
        <v>15905</v>
      </c>
      <c r="D11484" s="3">
        <v>0.41826240217961702</v>
      </c>
      <c r="E11484" s="3">
        <v>7.8380817326285906E-2</v>
      </c>
      <c r="F11484" s="13" t="s">
        <v>8213</v>
      </c>
    </row>
    <row r="11485" spans="1:6" x14ac:dyDescent="0.15">
      <c r="A11485" s="4">
        <v>7752</v>
      </c>
      <c r="B11485" s="3" t="s">
        <v>15906</v>
      </c>
      <c r="C11485" s="3" t="s">
        <v>15907</v>
      </c>
      <c r="D11485" s="3">
        <v>0.418139546255129</v>
      </c>
      <c r="E11485" s="3">
        <v>7.8380817326285906E-2</v>
      </c>
      <c r="F11485" s="13" t="s">
        <v>8213</v>
      </c>
    </row>
    <row r="11486" spans="1:6" x14ac:dyDescent="0.15">
      <c r="A11486" s="4">
        <v>7753</v>
      </c>
      <c r="B11486" s="3" t="s">
        <v>15908</v>
      </c>
      <c r="C11486" s="3" t="s">
        <v>15909</v>
      </c>
      <c r="D11486" s="3">
        <v>0.418317444395573</v>
      </c>
      <c r="E11486" s="3">
        <v>7.8380817326285906E-2</v>
      </c>
      <c r="F11486" s="13" t="s">
        <v>8213</v>
      </c>
    </row>
    <row r="11487" spans="1:6" x14ac:dyDescent="0.15">
      <c r="A11487" s="4">
        <v>7754</v>
      </c>
      <c r="B11487" s="3" t="s">
        <v>15910</v>
      </c>
      <c r="C11487" s="3" t="s">
        <v>15911</v>
      </c>
      <c r="D11487" s="3">
        <v>0.41818346378657001</v>
      </c>
      <c r="E11487" s="3">
        <v>7.8380817326285906E-2</v>
      </c>
      <c r="F11487" s="13" t="s">
        <v>8213</v>
      </c>
    </row>
    <row r="11488" spans="1:6" x14ac:dyDescent="0.15">
      <c r="A11488" s="4">
        <v>7755</v>
      </c>
      <c r="B11488" s="3" t="s">
        <v>15912</v>
      </c>
      <c r="C11488" s="3" t="s">
        <v>15913</v>
      </c>
      <c r="D11488" s="3">
        <v>0.41820578447623702</v>
      </c>
      <c r="E11488" s="3">
        <v>7.8380817326285906E-2</v>
      </c>
      <c r="F11488" s="13" t="s">
        <v>8213</v>
      </c>
    </row>
    <row r="11489" spans="1:6" x14ac:dyDescent="0.15">
      <c r="A11489" s="4">
        <v>7756</v>
      </c>
      <c r="B11489" s="3" t="s">
        <v>15914</v>
      </c>
      <c r="C11489" s="3" t="s">
        <v>15915</v>
      </c>
      <c r="D11489" s="3">
        <v>0.41815132533322402</v>
      </c>
      <c r="E11489" s="3">
        <v>7.8380817326285906E-2</v>
      </c>
      <c r="F11489" s="13" t="s">
        <v>8213</v>
      </c>
    </row>
    <row r="11490" spans="1:6" x14ac:dyDescent="0.15">
      <c r="A11490" s="4">
        <v>7757</v>
      </c>
      <c r="B11490" s="3" t="s">
        <v>15916</v>
      </c>
      <c r="C11490" s="3" t="s">
        <v>7738</v>
      </c>
      <c r="D11490" s="3">
        <v>0.41788045741576302</v>
      </c>
      <c r="E11490" s="3">
        <v>7.8408651989184994E-2</v>
      </c>
      <c r="F11490" s="13" t="s">
        <v>8213</v>
      </c>
    </row>
    <row r="11491" spans="1:6" x14ac:dyDescent="0.15">
      <c r="A11491" s="4">
        <v>7758</v>
      </c>
      <c r="B11491" s="3" t="s">
        <v>15917</v>
      </c>
      <c r="C11491" s="3" t="s">
        <v>7726</v>
      </c>
      <c r="D11491" s="3">
        <v>0.41811129275458098</v>
      </c>
      <c r="E11491" s="3">
        <v>7.8408651989184994E-2</v>
      </c>
      <c r="F11491" s="13" t="s">
        <v>8213</v>
      </c>
    </row>
    <row r="11492" spans="1:6" x14ac:dyDescent="0.15">
      <c r="A11492" s="4">
        <v>7759</v>
      </c>
      <c r="B11492" s="3" t="s">
        <v>15918</v>
      </c>
      <c r="C11492" s="3" t="s">
        <v>15919</v>
      </c>
      <c r="D11492" s="3">
        <v>0.41781982413507301</v>
      </c>
      <c r="E11492" s="3">
        <v>7.8408651989184994E-2</v>
      </c>
      <c r="F11492" s="13" t="s">
        <v>8213</v>
      </c>
    </row>
    <row r="11493" spans="1:6" x14ac:dyDescent="0.15">
      <c r="A11493" s="4">
        <v>7760</v>
      </c>
      <c r="B11493" s="3" t="s">
        <v>15920</v>
      </c>
      <c r="C11493" s="3" t="s">
        <v>15921</v>
      </c>
      <c r="D11493" s="3">
        <v>0.41763251857584999</v>
      </c>
      <c r="E11493" s="3">
        <v>7.8408651989184994E-2</v>
      </c>
      <c r="F11493" s="13" t="s">
        <v>8213</v>
      </c>
    </row>
    <row r="11494" spans="1:6" x14ac:dyDescent="0.15">
      <c r="A11494" s="4">
        <v>7761</v>
      </c>
      <c r="B11494" s="3" t="s">
        <v>15922</v>
      </c>
      <c r="C11494" s="3" t="s">
        <v>15923</v>
      </c>
      <c r="D11494" s="3">
        <v>0.41786415650693298</v>
      </c>
      <c r="E11494" s="3">
        <v>7.8408651989184994E-2</v>
      </c>
      <c r="F11494" s="13" t="s">
        <v>8213</v>
      </c>
    </row>
    <row r="11495" spans="1:6" x14ac:dyDescent="0.15">
      <c r="A11495" s="4">
        <v>7762</v>
      </c>
      <c r="B11495" s="3" t="s">
        <v>15924</v>
      </c>
      <c r="C11495" s="3" t="s">
        <v>15925</v>
      </c>
      <c r="D11495" s="3">
        <v>0.41799537435795298</v>
      </c>
      <c r="E11495" s="3">
        <v>7.8408651989184994E-2</v>
      </c>
      <c r="F11495" s="13" t="s">
        <v>8213</v>
      </c>
    </row>
    <row r="11496" spans="1:6" x14ac:dyDescent="0.15">
      <c r="A11496" s="4">
        <v>7763</v>
      </c>
      <c r="B11496" s="3" t="s">
        <v>15926</v>
      </c>
      <c r="C11496" s="3" t="s">
        <v>8132</v>
      </c>
      <c r="D11496" s="3">
        <v>0.41768237343247799</v>
      </c>
      <c r="E11496" s="3">
        <v>7.8408651989184994E-2</v>
      </c>
      <c r="F11496" s="13" t="s">
        <v>8213</v>
      </c>
    </row>
    <row r="11497" spans="1:6" x14ac:dyDescent="0.15">
      <c r="A11497" s="4">
        <v>7764</v>
      </c>
      <c r="B11497" s="3" t="s">
        <v>15927</v>
      </c>
      <c r="C11497" s="3" t="s">
        <v>8080</v>
      </c>
      <c r="D11497" s="3">
        <v>0.41797956728851599</v>
      </c>
      <c r="E11497" s="3">
        <v>7.8408651989184994E-2</v>
      </c>
      <c r="F11497" s="13" t="s">
        <v>8213</v>
      </c>
    </row>
    <row r="11498" spans="1:6" x14ac:dyDescent="0.15">
      <c r="A11498" s="4">
        <v>7765</v>
      </c>
      <c r="B11498" s="3" t="s">
        <v>15928</v>
      </c>
      <c r="C11498" s="3" t="s">
        <v>15929</v>
      </c>
      <c r="D11498" s="3">
        <v>0.41781503048968099</v>
      </c>
      <c r="E11498" s="3">
        <v>7.8408651989184994E-2</v>
      </c>
      <c r="F11498" s="13" t="s">
        <v>8213</v>
      </c>
    </row>
    <row r="11499" spans="1:6" x14ac:dyDescent="0.15">
      <c r="A11499" s="4">
        <v>7766</v>
      </c>
      <c r="B11499" s="3" t="s">
        <v>15930</v>
      </c>
      <c r="C11499" s="3" t="s">
        <v>15931</v>
      </c>
      <c r="D11499" s="3">
        <v>0.41788662122172399</v>
      </c>
      <c r="E11499" s="3">
        <v>7.8408651989184994E-2</v>
      </c>
      <c r="F11499" s="13" t="s">
        <v>8213</v>
      </c>
    </row>
    <row r="11500" spans="1:6" x14ac:dyDescent="0.15">
      <c r="A11500" s="4">
        <v>7767</v>
      </c>
      <c r="B11500" s="3" t="s">
        <v>15932</v>
      </c>
      <c r="C11500" s="3" t="s">
        <v>15933</v>
      </c>
      <c r="D11500" s="3">
        <v>0.417539979430743</v>
      </c>
      <c r="E11500" s="3">
        <v>7.8527291452111195E-2</v>
      </c>
      <c r="F11500" s="13" t="s">
        <v>8213</v>
      </c>
    </row>
    <row r="11501" spans="1:6" x14ac:dyDescent="0.15">
      <c r="A11501" s="4">
        <v>7768</v>
      </c>
      <c r="B11501" s="3" t="s">
        <v>3802</v>
      </c>
      <c r="C11501" s="3" t="s">
        <v>975</v>
      </c>
      <c r="D11501" s="3">
        <v>0.41744906550786898</v>
      </c>
      <c r="E11501" s="3">
        <v>7.8575102880658401E-2</v>
      </c>
      <c r="F11501" s="13" t="s">
        <v>8213</v>
      </c>
    </row>
    <row r="11502" spans="1:6" x14ac:dyDescent="0.15">
      <c r="A11502" s="4">
        <v>7769</v>
      </c>
      <c r="B11502" s="3" t="s">
        <v>15934</v>
      </c>
      <c r="C11502" s="3" t="s">
        <v>15935</v>
      </c>
      <c r="D11502" s="3">
        <v>0.41748929369953902</v>
      </c>
      <c r="E11502" s="3">
        <v>7.8575102880658401E-2</v>
      </c>
      <c r="F11502" s="13" t="s">
        <v>8213</v>
      </c>
    </row>
    <row r="11503" spans="1:6" x14ac:dyDescent="0.15">
      <c r="A11503" s="4">
        <v>7770</v>
      </c>
      <c r="B11503" s="3" t="s">
        <v>15936</v>
      </c>
      <c r="C11503" s="3" t="s">
        <v>15937</v>
      </c>
      <c r="D11503" s="3">
        <v>0.41715377130759501</v>
      </c>
      <c r="E11503" s="3">
        <v>7.8575102880658401E-2</v>
      </c>
      <c r="F11503" s="13" t="s">
        <v>8213</v>
      </c>
    </row>
    <row r="11504" spans="1:6" x14ac:dyDescent="0.15">
      <c r="A11504" s="4">
        <v>7771</v>
      </c>
      <c r="B11504" s="3" t="s">
        <v>15938</v>
      </c>
      <c r="C11504" s="3" t="s">
        <v>15939</v>
      </c>
      <c r="D11504" s="3">
        <v>0.41722213221640297</v>
      </c>
      <c r="E11504" s="3">
        <v>7.8575102880658401E-2</v>
      </c>
      <c r="F11504" s="13" t="s">
        <v>8213</v>
      </c>
    </row>
    <row r="11505" spans="1:6" x14ac:dyDescent="0.15">
      <c r="A11505" s="4">
        <v>7772</v>
      </c>
      <c r="B11505" s="3" t="s">
        <v>15940</v>
      </c>
      <c r="C11505" s="3" t="s">
        <v>15941</v>
      </c>
      <c r="D11505" s="3">
        <v>0.41749220807946602</v>
      </c>
      <c r="E11505" s="3">
        <v>7.8575102880658401E-2</v>
      </c>
      <c r="F11505" s="13" t="s">
        <v>8213</v>
      </c>
    </row>
    <row r="11506" spans="1:6" x14ac:dyDescent="0.15">
      <c r="A11506" s="4">
        <v>7773</v>
      </c>
      <c r="B11506" s="3" t="s">
        <v>15942</v>
      </c>
      <c r="C11506" s="3" t="s">
        <v>1227</v>
      </c>
      <c r="D11506" s="3">
        <v>0.41720831818946502</v>
      </c>
      <c r="E11506" s="3">
        <v>7.8575102880658401E-2</v>
      </c>
      <c r="F11506" s="13" t="s">
        <v>8213</v>
      </c>
    </row>
    <row r="11507" spans="1:6" x14ac:dyDescent="0.15">
      <c r="A11507" s="4">
        <v>7774</v>
      </c>
      <c r="B11507" s="3" t="s">
        <v>15943</v>
      </c>
      <c r="C11507" s="3" t="s">
        <v>15944</v>
      </c>
      <c r="D11507" s="3">
        <v>0.41744920440338201</v>
      </c>
      <c r="E11507" s="3">
        <v>7.8575102880658401E-2</v>
      </c>
      <c r="F11507" s="13" t="s">
        <v>8213</v>
      </c>
    </row>
    <row r="11508" spans="1:6" x14ac:dyDescent="0.15">
      <c r="A11508" s="4">
        <v>7775</v>
      </c>
      <c r="B11508" s="3" t="s">
        <v>15945</v>
      </c>
      <c r="C11508" s="3" t="s">
        <v>15946</v>
      </c>
      <c r="D11508" s="3">
        <v>0.41694062991189001</v>
      </c>
      <c r="E11508" s="3">
        <v>7.8575102880658401E-2</v>
      </c>
      <c r="F11508" s="13" t="s">
        <v>8213</v>
      </c>
    </row>
    <row r="11509" spans="1:6" x14ac:dyDescent="0.15">
      <c r="A11509" s="4">
        <v>7776</v>
      </c>
      <c r="B11509" s="3" t="s">
        <v>15947</v>
      </c>
      <c r="C11509" s="3" t="s">
        <v>7918</v>
      </c>
      <c r="D11509" s="3">
        <v>0.41678471858271299</v>
      </c>
      <c r="E11509" s="3">
        <v>7.8801902558169407E-2</v>
      </c>
      <c r="F11509" s="13" t="s">
        <v>8213</v>
      </c>
    </row>
    <row r="11510" spans="1:6" x14ac:dyDescent="0.15">
      <c r="A11510" s="4">
        <v>7777</v>
      </c>
      <c r="B11510" s="3" t="s">
        <v>6189</v>
      </c>
      <c r="C11510" s="3" t="s">
        <v>6190</v>
      </c>
      <c r="D11510" s="3">
        <v>0.41678454894024403</v>
      </c>
      <c r="E11510" s="3">
        <v>7.8801902558169407E-2</v>
      </c>
      <c r="F11510" s="13" t="s">
        <v>8213</v>
      </c>
    </row>
    <row r="11511" spans="1:6" x14ac:dyDescent="0.15">
      <c r="A11511" s="4">
        <v>7778</v>
      </c>
      <c r="B11511" s="3" t="s">
        <v>8280</v>
      </c>
      <c r="C11511" s="3" t="s">
        <v>8279</v>
      </c>
      <c r="D11511" s="3">
        <v>0.41680792525975202</v>
      </c>
      <c r="E11511" s="3">
        <v>7.8801902558169407E-2</v>
      </c>
      <c r="F11511" s="13" t="s">
        <v>8213</v>
      </c>
    </row>
    <row r="11512" spans="1:6" x14ac:dyDescent="0.15">
      <c r="A11512" s="4">
        <v>7779</v>
      </c>
      <c r="B11512" s="3" t="s">
        <v>15948</v>
      </c>
      <c r="C11512" s="3" t="s">
        <v>15949</v>
      </c>
      <c r="D11512" s="3">
        <v>0.41655394189311601</v>
      </c>
      <c r="E11512" s="3">
        <v>7.8869621066152903E-2</v>
      </c>
      <c r="F11512" s="13" t="s">
        <v>8213</v>
      </c>
    </row>
    <row r="11513" spans="1:6" x14ac:dyDescent="0.15">
      <c r="A11513" s="4">
        <v>7780</v>
      </c>
      <c r="B11513" s="3" t="s">
        <v>15950</v>
      </c>
      <c r="C11513" s="3" t="s">
        <v>15951</v>
      </c>
      <c r="D11513" s="3">
        <v>0.41669117481797002</v>
      </c>
      <c r="E11513" s="3">
        <v>7.8869621066152903E-2</v>
      </c>
      <c r="F11513" s="13" t="s">
        <v>8213</v>
      </c>
    </row>
    <row r="11514" spans="1:6" x14ac:dyDescent="0.15">
      <c r="A11514" s="4">
        <v>7781</v>
      </c>
      <c r="B11514" s="3" t="s">
        <v>15952</v>
      </c>
      <c r="C11514" s="3" t="s">
        <v>7526</v>
      </c>
      <c r="D11514" s="3">
        <v>0.41646310539335502</v>
      </c>
      <c r="E11514" s="3">
        <v>7.8869621066152903E-2</v>
      </c>
      <c r="F11514" s="13" t="s">
        <v>8213</v>
      </c>
    </row>
    <row r="11515" spans="1:6" x14ac:dyDescent="0.15">
      <c r="A11515" s="4">
        <v>7782</v>
      </c>
      <c r="B11515" s="3" t="s">
        <v>15953</v>
      </c>
      <c r="C11515" s="3" t="s">
        <v>1033</v>
      </c>
      <c r="D11515" s="3">
        <v>0.41649413101201999</v>
      </c>
      <c r="E11515" s="3">
        <v>7.8869621066152903E-2</v>
      </c>
      <c r="F11515" s="13" t="s">
        <v>8213</v>
      </c>
    </row>
    <row r="11516" spans="1:6" x14ac:dyDescent="0.15">
      <c r="A11516" s="4">
        <v>7783</v>
      </c>
      <c r="B11516" s="3" t="s">
        <v>15954</v>
      </c>
      <c r="C11516" s="3" t="s">
        <v>15955</v>
      </c>
      <c r="D11516" s="3">
        <v>0.416508080708476</v>
      </c>
      <c r="E11516" s="3">
        <v>7.8869621066152903E-2</v>
      </c>
      <c r="F11516" s="13" t="s">
        <v>8213</v>
      </c>
    </row>
    <row r="11517" spans="1:6" x14ac:dyDescent="0.15">
      <c r="A11517" s="4">
        <v>7784</v>
      </c>
      <c r="B11517" s="3" t="s">
        <v>15956</v>
      </c>
      <c r="C11517" s="3" t="s">
        <v>15957</v>
      </c>
      <c r="D11517" s="3">
        <v>0.41655946458455501</v>
      </c>
      <c r="E11517" s="3">
        <v>7.8869621066152903E-2</v>
      </c>
      <c r="F11517" s="13" t="s">
        <v>8213</v>
      </c>
    </row>
    <row r="11518" spans="1:6" x14ac:dyDescent="0.15">
      <c r="A11518" s="4">
        <v>7785</v>
      </c>
      <c r="B11518" s="3" t="s">
        <v>15958</v>
      </c>
      <c r="C11518" s="3" t="s">
        <v>15959</v>
      </c>
      <c r="D11518" s="3">
        <v>0.416387411321334</v>
      </c>
      <c r="E11518" s="3">
        <v>7.8977783485295994E-2</v>
      </c>
      <c r="F11518" s="13" t="s">
        <v>8213</v>
      </c>
    </row>
    <row r="11519" spans="1:6" x14ac:dyDescent="0.15">
      <c r="A11519" s="4">
        <v>7786</v>
      </c>
      <c r="B11519" s="3" t="s">
        <v>2609</v>
      </c>
      <c r="C11519" s="3" t="s">
        <v>2610</v>
      </c>
      <c r="D11519" s="3">
        <v>0.41641789449866801</v>
      </c>
      <c r="E11519" s="3">
        <v>7.8977783485295994E-2</v>
      </c>
      <c r="F11519" s="13" t="s">
        <v>8213</v>
      </c>
    </row>
    <row r="11520" spans="1:6" x14ac:dyDescent="0.15">
      <c r="A11520" s="4">
        <v>7787</v>
      </c>
      <c r="B11520" s="3" t="s">
        <v>15960</v>
      </c>
      <c r="C11520" s="3" t="s">
        <v>1605</v>
      </c>
      <c r="D11520" s="3">
        <v>0.41622514070570499</v>
      </c>
      <c r="E11520" s="3">
        <v>7.9085890358197505E-2</v>
      </c>
      <c r="F11520" s="13" t="s">
        <v>8213</v>
      </c>
    </row>
    <row r="11521" spans="1:6" x14ac:dyDescent="0.15">
      <c r="A11521" s="4">
        <v>7788</v>
      </c>
      <c r="B11521" s="3" t="s">
        <v>15961</v>
      </c>
      <c r="C11521" s="3" t="s">
        <v>15962</v>
      </c>
      <c r="D11521" s="3">
        <v>0.41621611903106598</v>
      </c>
      <c r="E11521" s="3">
        <v>7.9085890358197505E-2</v>
      </c>
      <c r="F11521" s="13" t="s">
        <v>8213</v>
      </c>
    </row>
    <row r="11522" spans="1:6" x14ac:dyDescent="0.15">
      <c r="A11522" s="4">
        <v>7789</v>
      </c>
      <c r="B11522" s="3" t="s">
        <v>15963</v>
      </c>
      <c r="C11522" s="3" t="s">
        <v>15964</v>
      </c>
      <c r="D11522" s="3">
        <v>0.41616319440426103</v>
      </c>
      <c r="E11522" s="3">
        <v>7.9193941727634498E-2</v>
      </c>
      <c r="F11522" s="13" t="s">
        <v>8213</v>
      </c>
    </row>
    <row r="11523" spans="1:6" x14ac:dyDescent="0.15">
      <c r="A11523" s="4">
        <v>7790</v>
      </c>
      <c r="B11523" s="3" t="s">
        <v>15965</v>
      </c>
      <c r="C11523" s="3" t="s">
        <v>15966</v>
      </c>
      <c r="D11523" s="3">
        <v>0.416121038967666</v>
      </c>
      <c r="E11523" s="3">
        <v>7.9193941727634498E-2</v>
      </c>
      <c r="F11523" s="13" t="s">
        <v>8213</v>
      </c>
    </row>
    <row r="11524" spans="1:6" x14ac:dyDescent="0.15">
      <c r="A11524" s="4">
        <v>7791</v>
      </c>
      <c r="B11524" s="3" t="s">
        <v>15967</v>
      </c>
      <c r="C11524" s="3" t="s">
        <v>1102</v>
      </c>
      <c r="D11524" s="3">
        <v>0.41546505992057697</v>
      </c>
      <c r="E11524" s="3">
        <v>7.9240928324144103E-2</v>
      </c>
      <c r="F11524" s="13" t="s">
        <v>8213</v>
      </c>
    </row>
    <row r="11525" spans="1:6" x14ac:dyDescent="0.15">
      <c r="A11525" s="4">
        <v>7792</v>
      </c>
      <c r="B11525" s="3" t="s">
        <v>15968</v>
      </c>
      <c r="C11525" s="3" t="s">
        <v>15969</v>
      </c>
      <c r="D11525" s="3">
        <v>0.41539950517305302</v>
      </c>
      <c r="E11525" s="3">
        <v>7.9240928324144103E-2</v>
      </c>
      <c r="F11525" s="13" t="s">
        <v>8213</v>
      </c>
    </row>
    <row r="11526" spans="1:6" x14ac:dyDescent="0.15">
      <c r="A11526" s="4">
        <v>7793</v>
      </c>
      <c r="B11526" s="3" t="s">
        <v>15970</v>
      </c>
      <c r="C11526" s="3" t="s">
        <v>7934</v>
      </c>
      <c r="D11526" s="3">
        <v>0.41587929707966298</v>
      </c>
      <c r="E11526" s="3">
        <v>7.9240928324144103E-2</v>
      </c>
      <c r="F11526" s="13" t="s">
        <v>8213</v>
      </c>
    </row>
    <row r="11527" spans="1:6" x14ac:dyDescent="0.15">
      <c r="A11527" s="4">
        <v>7794</v>
      </c>
      <c r="B11527" s="3" t="s">
        <v>15971</v>
      </c>
      <c r="C11527" s="3" t="s">
        <v>15972</v>
      </c>
      <c r="D11527" s="3">
        <v>0.41556953715681899</v>
      </c>
      <c r="E11527" s="3">
        <v>7.9240928324144103E-2</v>
      </c>
      <c r="F11527" s="13" t="s">
        <v>8213</v>
      </c>
    </row>
    <row r="11528" spans="1:6" x14ac:dyDescent="0.15">
      <c r="A11528" s="4">
        <v>7795</v>
      </c>
      <c r="B11528" s="3" t="s">
        <v>15973</v>
      </c>
      <c r="C11528" s="3" t="s">
        <v>15974</v>
      </c>
      <c r="D11528" s="3">
        <v>0.415693708696947</v>
      </c>
      <c r="E11528" s="3">
        <v>7.9240928324144103E-2</v>
      </c>
      <c r="F11528" s="13" t="s">
        <v>8213</v>
      </c>
    </row>
    <row r="11529" spans="1:6" x14ac:dyDescent="0.15">
      <c r="A11529" s="4">
        <v>7796</v>
      </c>
      <c r="B11529" s="3" t="s">
        <v>15975</v>
      </c>
      <c r="C11529" s="3" t="s">
        <v>15976</v>
      </c>
      <c r="D11529" s="3">
        <v>0.41550205610090102</v>
      </c>
      <c r="E11529" s="3">
        <v>7.9240928324144103E-2</v>
      </c>
      <c r="F11529" s="13" t="s">
        <v>8213</v>
      </c>
    </row>
    <row r="11530" spans="1:6" x14ac:dyDescent="0.15">
      <c r="A11530" s="4">
        <v>7797</v>
      </c>
      <c r="B11530" s="3" t="s">
        <v>15977</v>
      </c>
      <c r="C11530" s="3" t="s">
        <v>15978</v>
      </c>
      <c r="D11530" s="3">
        <v>0.41534123495938202</v>
      </c>
      <c r="E11530" s="3">
        <v>7.9240928324144103E-2</v>
      </c>
      <c r="F11530" s="13" t="s">
        <v>8213</v>
      </c>
    </row>
    <row r="11531" spans="1:6" x14ac:dyDescent="0.15">
      <c r="A11531" s="4">
        <v>7798</v>
      </c>
      <c r="B11531" s="3" t="s">
        <v>15979</v>
      </c>
      <c r="C11531" s="3" t="s">
        <v>15980</v>
      </c>
      <c r="D11531" s="3">
        <v>0.41595310561172999</v>
      </c>
      <c r="E11531" s="3">
        <v>7.9240928324144103E-2</v>
      </c>
      <c r="F11531" s="13" t="s">
        <v>8213</v>
      </c>
    </row>
    <row r="11532" spans="1:6" x14ac:dyDescent="0.15">
      <c r="A11532" s="4">
        <v>7799</v>
      </c>
      <c r="B11532" s="3" t="s">
        <v>15981</v>
      </c>
      <c r="C11532" s="3" t="s">
        <v>15982</v>
      </c>
      <c r="D11532" s="3">
        <v>0.41523355534536399</v>
      </c>
      <c r="E11532" s="3">
        <v>7.9358974358974405E-2</v>
      </c>
      <c r="F11532" s="13" t="s">
        <v>8213</v>
      </c>
    </row>
    <row r="11533" spans="1:6" x14ac:dyDescent="0.15">
      <c r="A11533" s="4">
        <v>7800</v>
      </c>
      <c r="B11533" s="3" t="s">
        <v>15983</v>
      </c>
      <c r="C11533" s="3" t="s">
        <v>15984</v>
      </c>
      <c r="D11533" s="3">
        <v>0.41508478706676899</v>
      </c>
      <c r="E11533" s="3">
        <v>7.9594975647269903E-2</v>
      </c>
      <c r="F11533" s="13" t="s">
        <v>8213</v>
      </c>
    </row>
    <row r="11534" spans="1:6" x14ac:dyDescent="0.15">
      <c r="A11534" s="4">
        <v>7801</v>
      </c>
      <c r="B11534" s="3" t="s">
        <v>15985</v>
      </c>
      <c r="C11534" s="3" t="s">
        <v>15986</v>
      </c>
      <c r="D11534" s="3">
        <v>0.41508886660948502</v>
      </c>
      <c r="E11534" s="3">
        <v>7.9594975647269903E-2</v>
      </c>
      <c r="F11534" s="13" t="s">
        <v>8213</v>
      </c>
    </row>
    <row r="11535" spans="1:6" x14ac:dyDescent="0.15">
      <c r="A11535" s="4">
        <v>7802</v>
      </c>
      <c r="B11535" s="3" t="s">
        <v>15987</v>
      </c>
      <c r="C11535" s="3" t="s">
        <v>869</v>
      </c>
      <c r="D11535" s="3">
        <v>0.41447304856064598</v>
      </c>
      <c r="E11535" s="3">
        <v>7.9683309922104498E-2</v>
      </c>
      <c r="F11535" s="13" t="s">
        <v>8213</v>
      </c>
    </row>
    <row r="11536" spans="1:6" x14ac:dyDescent="0.15">
      <c r="A11536" s="4">
        <v>7803</v>
      </c>
      <c r="B11536" s="3" t="s">
        <v>15988</v>
      </c>
      <c r="C11536" s="3" t="s">
        <v>15989</v>
      </c>
      <c r="D11536" s="3">
        <v>0.41434372353460902</v>
      </c>
      <c r="E11536" s="3">
        <v>7.9683309922104498E-2</v>
      </c>
      <c r="F11536" s="13" t="s">
        <v>8213</v>
      </c>
    </row>
    <row r="11537" spans="1:6" x14ac:dyDescent="0.15">
      <c r="A11537" s="4">
        <v>7804</v>
      </c>
      <c r="B11537" s="3" t="s">
        <v>15990</v>
      </c>
      <c r="C11537" s="3" t="s">
        <v>15991</v>
      </c>
      <c r="D11537" s="3">
        <v>0.41419914545429098</v>
      </c>
      <c r="E11537" s="3">
        <v>7.9683309922104498E-2</v>
      </c>
      <c r="F11537" s="13" t="s">
        <v>8213</v>
      </c>
    </row>
    <row r="11538" spans="1:6" x14ac:dyDescent="0.15">
      <c r="A11538" s="4">
        <v>7805</v>
      </c>
      <c r="B11538" s="3" t="s">
        <v>2445</v>
      </c>
      <c r="C11538" s="3" t="s">
        <v>2446</v>
      </c>
      <c r="D11538" s="3">
        <v>0.41494008211925398</v>
      </c>
      <c r="E11538" s="3">
        <v>7.9683309922104498E-2</v>
      </c>
      <c r="F11538" s="13" t="s">
        <v>8213</v>
      </c>
    </row>
    <row r="11539" spans="1:6" x14ac:dyDescent="0.15">
      <c r="A11539" s="4">
        <v>7806</v>
      </c>
      <c r="B11539" s="3" t="s">
        <v>15992</v>
      </c>
      <c r="C11539" s="3" t="s">
        <v>15993</v>
      </c>
      <c r="D11539" s="3">
        <v>0.413889667852539</v>
      </c>
      <c r="E11539" s="3">
        <v>7.9683309922104498E-2</v>
      </c>
      <c r="F11539" s="13" t="s">
        <v>8213</v>
      </c>
    </row>
    <row r="11540" spans="1:6" x14ac:dyDescent="0.15">
      <c r="A11540" s="4">
        <v>7807</v>
      </c>
      <c r="B11540" s="3" t="s">
        <v>15994</v>
      </c>
      <c r="C11540" s="3" t="s">
        <v>15995</v>
      </c>
      <c r="D11540" s="3">
        <v>0.41356067580397399</v>
      </c>
      <c r="E11540" s="3">
        <v>7.9683309922104498E-2</v>
      </c>
      <c r="F11540" s="13" t="s">
        <v>8213</v>
      </c>
    </row>
    <row r="11541" spans="1:6" x14ac:dyDescent="0.15">
      <c r="A11541" s="4">
        <v>7808</v>
      </c>
      <c r="B11541" s="3" t="s">
        <v>15996</v>
      </c>
      <c r="C11541" s="3" t="s">
        <v>15997</v>
      </c>
      <c r="D11541" s="3">
        <v>0.414113318209199</v>
      </c>
      <c r="E11541" s="3">
        <v>7.9683309922104498E-2</v>
      </c>
      <c r="F11541" s="13" t="s">
        <v>8213</v>
      </c>
    </row>
    <row r="11542" spans="1:6" x14ac:dyDescent="0.15">
      <c r="A11542" s="4">
        <v>7809</v>
      </c>
      <c r="B11542" s="3" t="s">
        <v>15998</v>
      </c>
      <c r="C11542" s="3" t="s">
        <v>15999</v>
      </c>
      <c r="D11542" s="3">
        <v>0.414161369254265</v>
      </c>
      <c r="E11542" s="3">
        <v>7.9683309922104498E-2</v>
      </c>
      <c r="F11542" s="13" t="s">
        <v>8213</v>
      </c>
    </row>
    <row r="11543" spans="1:6" x14ac:dyDescent="0.15">
      <c r="A11543" s="4">
        <v>7810</v>
      </c>
      <c r="B11543" s="3" t="s">
        <v>16000</v>
      </c>
      <c r="C11543" s="3" t="s">
        <v>16001</v>
      </c>
      <c r="D11543" s="3">
        <v>0.41474253227944502</v>
      </c>
      <c r="E11543" s="3">
        <v>7.9683309922104498E-2</v>
      </c>
      <c r="F11543" s="13" t="s">
        <v>8213</v>
      </c>
    </row>
    <row r="11544" spans="1:6" x14ac:dyDescent="0.15">
      <c r="A11544" s="4">
        <v>7811</v>
      </c>
      <c r="B11544" s="3" t="s">
        <v>16002</v>
      </c>
      <c r="C11544" s="3" t="s">
        <v>16003</v>
      </c>
      <c r="D11544" s="3">
        <v>0.41351342262129998</v>
      </c>
      <c r="E11544" s="3">
        <v>7.9683309922104498E-2</v>
      </c>
      <c r="F11544" s="13" t="s">
        <v>8213</v>
      </c>
    </row>
    <row r="11545" spans="1:6" x14ac:dyDescent="0.15">
      <c r="A11545" s="4">
        <v>7812</v>
      </c>
      <c r="B11545" s="3" t="s">
        <v>16004</v>
      </c>
      <c r="C11545" s="3" t="s">
        <v>16005</v>
      </c>
      <c r="D11545" s="3">
        <v>0.41446509805041398</v>
      </c>
      <c r="E11545" s="3">
        <v>7.9683309922104498E-2</v>
      </c>
      <c r="F11545" s="13" t="s">
        <v>8213</v>
      </c>
    </row>
    <row r="11546" spans="1:6" x14ac:dyDescent="0.15">
      <c r="A11546" s="4">
        <v>7813</v>
      </c>
      <c r="B11546" s="3" t="s">
        <v>16006</v>
      </c>
      <c r="C11546" s="3" t="s">
        <v>16007</v>
      </c>
      <c r="D11546" s="3">
        <v>0.41365061261574898</v>
      </c>
      <c r="E11546" s="3">
        <v>7.9683309922104498E-2</v>
      </c>
      <c r="F11546" s="13" t="s">
        <v>8213</v>
      </c>
    </row>
    <row r="11547" spans="1:6" x14ac:dyDescent="0.15">
      <c r="A11547" s="4">
        <v>7814</v>
      </c>
      <c r="B11547" s="3" t="s">
        <v>16008</v>
      </c>
      <c r="C11547" s="3" t="s">
        <v>472</v>
      </c>
      <c r="D11547" s="3">
        <v>0.41387664261312601</v>
      </c>
      <c r="E11547" s="3">
        <v>7.9683309922104498E-2</v>
      </c>
      <c r="F11547" s="13" t="s">
        <v>8213</v>
      </c>
    </row>
    <row r="11548" spans="1:6" x14ac:dyDescent="0.15">
      <c r="A11548" s="4">
        <v>7815</v>
      </c>
      <c r="B11548" s="3" t="s">
        <v>16009</v>
      </c>
      <c r="C11548" s="3" t="s">
        <v>16010</v>
      </c>
      <c r="D11548" s="3">
        <v>0.41455807573602099</v>
      </c>
      <c r="E11548" s="3">
        <v>7.9683309922104498E-2</v>
      </c>
      <c r="F11548" s="13" t="s">
        <v>8213</v>
      </c>
    </row>
    <row r="11549" spans="1:6" x14ac:dyDescent="0.15">
      <c r="A11549" s="4">
        <v>7816</v>
      </c>
      <c r="B11549" s="3" t="s">
        <v>16011</v>
      </c>
      <c r="C11549" s="3" t="s">
        <v>7716</v>
      </c>
      <c r="D11549" s="3">
        <v>0.41342943949543498</v>
      </c>
      <c r="E11549" s="3">
        <v>7.9683309922104498E-2</v>
      </c>
      <c r="F11549" s="13" t="s">
        <v>8213</v>
      </c>
    </row>
    <row r="11550" spans="1:6" x14ac:dyDescent="0.15">
      <c r="A11550" s="4">
        <v>7817</v>
      </c>
      <c r="B11550" s="3" t="s">
        <v>16012</v>
      </c>
      <c r="C11550" s="3" t="s">
        <v>16013</v>
      </c>
      <c r="D11550" s="3">
        <v>0.41346728249841302</v>
      </c>
      <c r="E11550" s="3">
        <v>7.9683309922104498E-2</v>
      </c>
      <c r="F11550" s="13" t="s">
        <v>8213</v>
      </c>
    </row>
    <row r="11551" spans="1:6" x14ac:dyDescent="0.15">
      <c r="A11551" s="4">
        <v>7818</v>
      </c>
      <c r="B11551" s="3" t="s">
        <v>16014</v>
      </c>
      <c r="C11551" s="3" t="s">
        <v>16015</v>
      </c>
      <c r="D11551" s="3">
        <v>0.414311985217166</v>
      </c>
      <c r="E11551" s="3">
        <v>7.9683309922104498E-2</v>
      </c>
      <c r="F11551" s="13" t="s">
        <v>8213</v>
      </c>
    </row>
    <row r="11552" spans="1:6" x14ac:dyDescent="0.15">
      <c r="A11552" s="4">
        <v>7819</v>
      </c>
      <c r="B11552" s="3" t="s">
        <v>8406</v>
      </c>
      <c r="C11552" s="3" t="s">
        <v>8405</v>
      </c>
      <c r="D11552" s="3">
        <v>0.414514995797721</v>
      </c>
      <c r="E11552" s="3">
        <v>7.9683309922104498E-2</v>
      </c>
      <c r="F11552" s="13" t="s">
        <v>8213</v>
      </c>
    </row>
    <row r="11553" spans="1:6" x14ac:dyDescent="0.15">
      <c r="A11553" s="4">
        <v>7820</v>
      </c>
      <c r="B11553" s="3" t="s">
        <v>16016</v>
      </c>
      <c r="C11553" s="3" t="s">
        <v>7703</v>
      </c>
      <c r="D11553" s="3">
        <v>0.41442446995153998</v>
      </c>
      <c r="E11553" s="3">
        <v>7.9683309922104498E-2</v>
      </c>
      <c r="F11553" s="13" t="s">
        <v>8213</v>
      </c>
    </row>
    <row r="11554" spans="1:6" x14ac:dyDescent="0.15">
      <c r="A11554" s="4">
        <v>7821</v>
      </c>
      <c r="B11554" s="3" t="s">
        <v>16017</v>
      </c>
      <c r="C11554" s="3" t="s">
        <v>16018</v>
      </c>
      <c r="D11554" s="3">
        <v>0.41348966757459199</v>
      </c>
      <c r="E11554" s="3">
        <v>7.9683309922104498E-2</v>
      </c>
      <c r="F11554" s="13" t="s">
        <v>8213</v>
      </c>
    </row>
    <row r="11555" spans="1:6" x14ac:dyDescent="0.15">
      <c r="A11555" s="4">
        <v>7822</v>
      </c>
      <c r="B11555" s="3" t="s">
        <v>16019</v>
      </c>
      <c r="C11555" s="3" t="s">
        <v>16020</v>
      </c>
      <c r="D11555" s="3">
        <v>0.41463026835391098</v>
      </c>
      <c r="E11555" s="3">
        <v>7.9683309922104498E-2</v>
      </c>
      <c r="F11555" s="13" t="s">
        <v>8213</v>
      </c>
    </row>
    <row r="11556" spans="1:6" x14ac:dyDescent="0.15">
      <c r="A11556" s="4">
        <v>7823</v>
      </c>
      <c r="B11556" s="3" t="s">
        <v>16021</v>
      </c>
      <c r="C11556" s="3" t="s">
        <v>1389</v>
      </c>
      <c r="D11556" s="3">
        <v>0.41471116108373202</v>
      </c>
      <c r="E11556" s="3">
        <v>7.9683309922104498E-2</v>
      </c>
      <c r="F11556" s="13" t="s">
        <v>8213</v>
      </c>
    </row>
    <row r="11557" spans="1:6" x14ac:dyDescent="0.15">
      <c r="A11557" s="4">
        <v>7824</v>
      </c>
      <c r="B11557" s="3" t="s">
        <v>16022</v>
      </c>
      <c r="C11557" s="3" t="s">
        <v>16023</v>
      </c>
      <c r="D11557" s="3">
        <v>0.41402036015058702</v>
      </c>
      <c r="E11557" s="3">
        <v>7.9683309922104498E-2</v>
      </c>
      <c r="F11557" s="13" t="s">
        <v>8213</v>
      </c>
    </row>
    <row r="11558" spans="1:6" x14ac:dyDescent="0.15">
      <c r="A11558" s="4">
        <v>7825</v>
      </c>
      <c r="B11558" s="3" t="s">
        <v>16024</v>
      </c>
      <c r="C11558" s="3" t="s">
        <v>16025</v>
      </c>
      <c r="D11558" s="3">
        <v>0.41425819064001601</v>
      </c>
      <c r="E11558" s="3">
        <v>7.9683309922104498E-2</v>
      </c>
      <c r="F11558" s="13" t="s">
        <v>8213</v>
      </c>
    </row>
    <row r="11559" spans="1:6" x14ac:dyDescent="0.15">
      <c r="A11559" s="4">
        <v>7826</v>
      </c>
      <c r="B11559" s="3" t="s">
        <v>16026</v>
      </c>
      <c r="C11559" s="3" t="s">
        <v>16027</v>
      </c>
      <c r="D11559" s="3">
        <v>0.41429151255605101</v>
      </c>
      <c r="E11559" s="3">
        <v>7.9683309922104498E-2</v>
      </c>
      <c r="F11559" s="13" t="s">
        <v>8213</v>
      </c>
    </row>
    <row r="11560" spans="1:6" x14ac:dyDescent="0.15">
      <c r="A11560" s="4">
        <v>7827</v>
      </c>
      <c r="B11560" s="3" t="s">
        <v>16028</v>
      </c>
      <c r="C11560" s="3" t="s">
        <v>16029</v>
      </c>
      <c r="D11560" s="3">
        <v>0.41432383660849498</v>
      </c>
      <c r="E11560" s="3">
        <v>7.9683309922104498E-2</v>
      </c>
      <c r="F11560" s="13" t="s">
        <v>8213</v>
      </c>
    </row>
    <row r="11561" spans="1:6" x14ac:dyDescent="0.15">
      <c r="A11561" s="4">
        <v>7828</v>
      </c>
      <c r="B11561" s="3" t="s">
        <v>16030</v>
      </c>
      <c r="C11561" s="3" t="s">
        <v>16031</v>
      </c>
      <c r="D11561" s="3">
        <v>0.41432383660849498</v>
      </c>
      <c r="E11561" s="3">
        <v>7.9683309922104498E-2</v>
      </c>
      <c r="F11561" s="13" t="s">
        <v>8213</v>
      </c>
    </row>
    <row r="11562" spans="1:6" x14ac:dyDescent="0.15">
      <c r="A11562" s="4">
        <v>7829</v>
      </c>
      <c r="B11562" s="3" t="s">
        <v>16032</v>
      </c>
      <c r="C11562" s="3" t="s">
        <v>16033</v>
      </c>
      <c r="D11562" s="3">
        <v>0.41343644034098098</v>
      </c>
      <c r="E11562" s="3">
        <v>7.9683309922104498E-2</v>
      </c>
      <c r="F11562" s="13" t="s">
        <v>8213</v>
      </c>
    </row>
    <row r="11563" spans="1:6" x14ac:dyDescent="0.15">
      <c r="A11563" s="4">
        <v>7830</v>
      </c>
      <c r="B11563" s="3" t="s">
        <v>16034</v>
      </c>
      <c r="C11563" s="3" t="s">
        <v>16035</v>
      </c>
      <c r="D11563" s="3">
        <v>0.41398654365753201</v>
      </c>
      <c r="E11563" s="3">
        <v>7.9683309922104498E-2</v>
      </c>
      <c r="F11563" s="13" t="s">
        <v>8213</v>
      </c>
    </row>
    <row r="11564" spans="1:6" x14ac:dyDescent="0.15">
      <c r="A11564" s="4">
        <v>7831</v>
      </c>
      <c r="B11564" s="3" t="s">
        <v>16036</v>
      </c>
      <c r="C11564" s="3" t="s">
        <v>1276</v>
      </c>
      <c r="D11564" s="3">
        <v>0.41337034952662299</v>
      </c>
      <c r="E11564" s="3">
        <v>7.9760081674323594E-2</v>
      </c>
      <c r="F11564" s="13" t="s">
        <v>8213</v>
      </c>
    </row>
    <row r="11565" spans="1:6" x14ac:dyDescent="0.15">
      <c r="A11565" s="4">
        <v>7832</v>
      </c>
      <c r="B11565" s="3" t="s">
        <v>16037</v>
      </c>
      <c r="C11565" s="3" t="s">
        <v>16038</v>
      </c>
      <c r="D11565" s="3">
        <v>0.41340441733557398</v>
      </c>
      <c r="E11565" s="3">
        <v>7.9760081674323594E-2</v>
      </c>
      <c r="F11565" s="13" t="s">
        <v>8213</v>
      </c>
    </row>
    <row r="11566" spans="1:6" x14ac:dyDescent="0.15">
      <c r="A11566" s="4">
        <v>7833</v>
      </c>
      <c r="B11566" s="3" t="s">
        <v>16039</v>
      </c>
      <c r="C11566" s="3" t="s">
        <v>16040</v>
      </c>
      <c r="D11566" s="3">
        <v>0.41336410422071701</v>
      </c>
      <c r="E11566" s="3">
        <v>7.9760081674323594E-2</v>
      </c>
      <c r="F11566" s="13" t="s">
        <v>8213</v>
      </c>
    </row>
    <row r="11567" spans="1:6" x14ac:dyDescent="0.15">
      <c r="A11567" s="4">
        <v>7834</v>
      </c>
      <c r="B11567" s="3" t="s">
        <v>16041</v>
      </c>
      <c r="C11567" s="3" t="s">
        <v>16042</v>
      </c>
      <c r="D11567" s="3">
        <v>0.41341009626282599</v>
      </c>
      <c r="E11567" s="3">
        <v>7.9760081674323594E-2</v>
      </c>
      <c r="F11567" s="13" t="s">
        <v>8213</v>
      </c>
    </row>
    <row r="11568" spans="1:6" x14ac:dyDescent="0.15">
      <c r="A11568" s="4">
        <v>7835</v>
      </c>
      <c r="B11568" s="3" t="s">
        <v>16043</v>
      </c>
      <c r="C11568" s="3" t="s">
        <v>16044</v>
      </c>
      <c r="D11568" s="3">
        <v>0.41338098818643298</v>
      </c>
      <c r="E11568" s="3">
        <v>7.9760081674323594E-2</v>
      </c>
      <c r="F11568" s="13" t="s">
        <v>8213</v>
      </c>
    </row>
    <row r="11569" spans="1:6" x14ac:dyDescent="0.15">
      <c r="A11569" s="4">
        <v>7836</v>
      </c>
      <c r="B11569" s="3" t="s">
        <v>4911</v>
      </c>
      <c r="C11569" s="3" t="s">
        <v>4912</v>
      </c>
      <c r="D11569" s="3">
        <v>0.41319092394726198</v>
      </c>
      <c r="E11569" s="3">
        <v>7.9826574853353705E-2</v>
      </c>
      <c r="F11569" s="13" t="s">
        <v>8213</v>
      </c>
    </row>
    <row r="11570" spans="1:6" x14ac:dyDescent="0.15">
      <c r="A11570" s="4">
        <v>7837</v>
      </c>
      <c r="B11570" s="3" t="s">
        <v>16045</v>
      </c>
      <c r="C11570" s="3" t="s">
        <v>16046</v>
      </c>
      <c r="D11570" s="3">
        <v>0.41322082880230598</v>
      </c>
      <c r="E11570" s="3">
        <v>7.9826574853353705E-2</v>
      </c>
      <c r="F11570" s="13" t="s">
        <v>8213</v>
      </c>
    </row>
    <row r="11571" spans="1:6" x14ac:dyDescent="0.15">
      <c r="A11571" s="4">
        <v>7838</v>
      </c>
      <c r="B11571" s="3" t="s">
        <v>16047</v>
      </c>
      <c r="C11571" s="3" t="s">
        <v>1112</v>
      </c>
      <c r="D11571" s="3">
        <v>0.41312791196673998</v>
      </c>
      <c r="E11571" s="3">
        <v>7.9826574853353705E-2</v>
      </c>
      <c r="F11571" s="13" t="s">
        <v>8213</v>
      </c>
    </row>
    <row r="11572" spans="1:6" x14ac:dyDescent="0.15">
      <c r="A11572" s="4">
        <v>7839</v>
      </c>
      <c r="B11572" s="3" t="s">
        <v>16048</v>
      </c>
      <c r="C11572" s="3" t="s">
        <v>16049</v>
      </c>
      <c r="D11572" s="3">
        <v>0.41330137612554801</v>
      </c>
      <c r="E11572" s="3">
        <v>7.9826574853353705E-2</v>
      </c>
      <c r="F11572" s="13" t="s">
        <v>8213</v>
      </c>
    </row>
    <row r="11573" spans="1:6" x14ac:dyDescent="0.15">
      <c r="A11573" s="4">
        <v>7840</v>
      </c>
      <c r="B11573" s="3" t="s">
        <v>16050</v>
      </c>
      <c r="C11573" s="3" t="s">
        <v>16051</v>
      </c>
      <c r="D11573" s="3">
        <v>0.41319657809467703</v>
      </c>
      <c r="E11573" s="3">
        <v>7.9826574853353705E-2</v>
      </c>
      <c r="F11573" s="13" t="s">
        <v>8213</v>
      </c>
    </row>
    <row r="11574" spans="1:6" x14ac:dyDescent="0.15">
      <c r="A11574" s="4">
        <v>7841</v>
      </c>
      <c r="B11574" s="3" t="s">
        <v>16052</v>
      </c>
      <c r="C11574" s="3" t="s">
        <v>16053</v>
      </c>
      <c r="D11574" s="3">
        <v>0.41328643723361003</v>
      </c>
      <c r="E11574" s="3">
        <v>7.9826574853353705E-2</v>
      </c>
      <c r="F11574" s="13" t="s">
        <v>8213</v>
      </c>
    </row>
    <row r="11575" spans="1:6" x14ac:dyDescent="0.15">
      <c r="A11575" s="4">
        <v>7842</v>
      </c>
      <c r="B11575" s="3" t="s">
        <v>16054</v>
      </c>
      <c r="C11575" s="3" t="s">
        <v>1406</v>
      </c>
      <c r="D11575" s="3">
        <v>0.41285034645262803</v>
      </c>
      <c r="E11575" s="3">
        <v>8.0050987890375999E-2</v>
      </c>
      <c r="F11575" s="13" t="s">
        <v>8213</v>
      </c>
    </row>
    <row r="11576" spans="1:6" x14ac:dyDescent="0.15">
      <c r="A11576" s="4">
        <v>7843</v>
      </c>
      <c r="B11576" s="3" t="s">
        <v>16055</v>
      </c>
      <c r="C11576" s="3" t="s">
        <v>16056</v>
      </c>
      <c r="D11576" s="3">
        <v>0.41293021762707999</v>
      </c>
      <c r="E11576" s="3">
        <v>8.0050987890375999E-2</v>
      </c>
      <c r="F11576" s="13" t="s">
        <v>8213</v>
      </c>
    </row>
    <row r="11577" spans="1:6" x14ac:dyDescent="0.15">
      <c r="A11577" s="4">
        <v>7844</v>
      </c>
      <c r="B11577" s="3" t="s">
        <v>3149</v>
      </c>
      <c r="C11577" s="3" t="s">
        <v>3150</v>
      </c>
      <c r="D11577" s="3">
        <v>0.41288442182020302</v>
      </c>
      <c r="E11577" s="3">
        <v>8.0050987890375999E-2</v>
      </c>
      <c r="F11577" s="13" t="s">
        <v>8213</v>
      </c>
    </row>
    <row r="11578" spans="1:6" x14ac:dyDescent="0.15">
      <c r="A11578" s="4">
        <v>7845</v>
      </c>
      <c r="B11578" s="3" t="s">
        <v>16057</v>
      </c>
      <c r="C11578" s="3" t="s">
        <v>8004</v>
      </c>
      <c r="D11578" s="3">
        <v>0.41279471387556999</v>
      </c>
      <c r="E11578" s="3">
        <v>8.0158022174079302E-2</v>
      </c>
      <c r="F11578" s="13" t="s">
        <v>8213</v>
      </c>
    </row>
    <row r="11579" spans="1:6" x14ac:dyDescent="0.15">
      <c r="A11579" s="4">
        <v>7846</v>
      </c>
      <c r="B11579" s="3" t="s">
        <v>16058</v>
      </c>
      <c r="C11579" s="3" t="s">
        <v>1061</v>
      </c>
      <c r="D11579" s="3">
        <v>0.41279801337935101</v>
      </c>
      <c r="E11579" s="3">
        <v>8.0158022174079302E-2</v>
      </c>
      <c r="F11579" s="13" t="s">
        <v>8213</v>
      </c>
    </row>
    <row r="11580" spans="1:6" x14ac:dyDescent="0.15">
      <c r="A11580" s="4">
        <v>7847</v>
      </c>
      <c r="B11580" s="3" t="s">
        <v>16059</v>
      </c>
      <c r="C11580" s="3" t="s">
        <v>16060</v>
      </c>
      <c r="D11580" s="3">
        <v>0.41196104779613402</v>
      </c>
      <c r="E11580" s="3">
        <v>8.0188079806836995E-2</v>
      </c>
      <c r="F11580" s="13" t="s">
        <v>8213</v>
      </c>
    </row>
    <row r="11581" spans="1:6" x14ac:dyDescent="0.15">
      <c r="A11581" s="4">
        <v>7848</v>
      </c>
      <c r="B11581" s="3" t="s">
        <v>16061</v>
      </c>
      <c r="C11581" s="3" t="s">
        <v>919</v>
      </c>
      <c r="D11581" s="3">
        <v>0.41236901308781698</v>
      </c>
      <c r="E11581" s="3">
        <v>8.0188079806836995E-2</v>
      </c>
      <c r="F11581" s="13" t="s">
        <v>8213</v>
      </c>
    </row>
    <row r="11582" spans="1:6" x14ac:dyDescent="0.15">
      <c r="A11582" s="4">
        <v>7849</v>
      </c>
      <c r="B11582" s="3" t="s">
        <v>16062</v>
      </c>
      <c r="C11582" s="3" t="s">
        <v>8030</v>
      </c>
      <c r="D11582" s="3">
        <v>0.41278245819381698</v>
      </c>
      <c r="E11582" s="3">
        <v>8.0188079806836995E-2</v>
      </c>
      <c r="F11582" s="13" t="s">
        <v>8213</v>
      </c>
    </row>
    <row r="11583" spans="1:6" x14ac:dyDescent="0.15">
      <c r="A11583" s="4">
        <v>7850</v>
      </c>
      <c r="B11583" s="3" t="s">
        <v>16063</v>
      </c>
      <c r="C11583" s="3" t="s">
        <v>7688</v>
      </c>
      <c r="D11583" s="3">
        <v>0.41261440131403199</v>
      </c>
      <c r="E11583" s="3">
        <v>8.0188079806836995E-2</v>
      </c>
      <c r="F11583" s="13" t="s">
        <v>8213</v>
      </c>
    </row>
    <row r="11584" spans="1:6" x14ac:dyDescent="0.15">
      <c r="A11584" s="4">
        <v>7851</v>
      </c>
      <c r="B11584" s="3" t="s">
        <v>16064</v>
      </c>
      <c r="C11584" s="3" t="s">
        <v>16065</v>
      </c>
      <c r="D11584" s="3">
        <v>0.41190173230872501</v>
      </c>
      <c r="E11584" s="3">
        <v>8.0188079806836995E-2</v>
      </c>
      <c r="F11584" s="13" t="s">
        <v>8213</v>
      </c>
    </row>
    <row r="11585" spans="1:6" x14ac:dyDescent="0.15">
      <c r="A11585" s="4">
        <v>7852</v>
      </c>
      <c r="B11585" s="3" t="s">
        <v>16066</v>
      </c>
      <c r="C11585" s="3" t="s">
        <v>16067</v>
      </c>
      <c r="D11585" s="3">
        <v>0.41236715789386202</v>
      </c>
      <c r="E11585" s="3">
        <v>8.0188079806836995E-2</v>
      </c>
      <c r="F11585" s="13" t="s">
        <v>8213</v>
      </c>
    </row>
    <row r="11586" spans="1:6" x14ac:dyDescent="0.15">
      <c r="A11586" s="4">
        <v>7853</v>
      </c>
      <c r="B11586" s="3" t="s">
        <v>16068</v>
      </c>
      <c r="C11586" s="3" t="s">
        <v>1845</v>
      </c>
      <c r="D11586" s="3">
        <v>0.41225024708379998</v>
      </c>
      <c r="E11586" s="3">
        <v>8.0188079806836995E-2</v>
      </c>
      <c r="F11586" s="13" t="s">
        <v>8213</v>
      </c>
    </row>
    <row r="11587" spans="1:6" x14ac:dyDescent="0.15">
      <c r="A11587" s="4">
        <v>7854</v>
      </c>
      <c r="B11587" s="3" t="s">
        <v>16069</v>
      </c>
      <c r="C11587" s="3" t="s">
        <v>16070</v>
      </c>
      <c r="D11587" s="3">
        <v>0.41263092338909702</v>
      </c>
      <c r="E11587" s="3">
        <v>8.0188079806836995E-2</v>
      </c>
      <c r="F11587" s="13" t="s">
        <v>8213</v>
      </c>
    </row>
    <row r="11588" spans="1:6" x14ac:dyDescent="0.15">
      <c r="A11588" s="4">
        <v>7855</v>
      </c>
      <c r="B11588" s="3" t="s">
        <v>16071</v>
      </c>
      <c r="C11588" s="3" t="s">
        <v>16072</v>
      </c>
      <c r="D11588" s="3">
        <v>0.41235000406149003</v>
      </c>
      <c r="E11588" s="3">
        <v>8.0188079806836995E-2</v>
      </c>
      <c r="F11588" s="13" t="s">
        <v>8213</v>
      </c>
    </row>
    <row r="11589" spans="1:6" x14ac:dyDescent="0.15">
      <c r="A11589" s="4">
        <v>7856</v>
      </c>
      <c r="B11589" s="3" t="s">
        <v>16073</v>
      </c>
      <c r="C11589" s="3" t="s">
        <v>16074</v>
      </c>
      <c r="D11589" s="3">
        <v>0.41177579264407799</v>
      </c>
      <c r="E11589" s="3">
        <v>8.0188079806836995E-2</v>
      </c>
      <c r="F11589" s="13" t="s">
        <v>8213</v>
      </c>
    </row>
    <row r="11590" spans="1:6" x14ac:dyDescent="0.15">
      <c r="A11590" s="4">
        <v>7857</v>
      </c>
      <c r="B11590" s="3" t="s">
        <v>16075</v>
      </c>
      <c r="C11590" s="3" t="s">
        <v>7621</v>
      </c>
      <c r="D11590" s="3">
        <v>0.412374839372802</v>
      </c>
      <c r="E11590" s="3">
        <v>8.0188079806836995E-2</v>
      </c>
      <c r="F11590" s="13" t="s">
        <v>8213</v>
      </c>
    </row>
    <row r="11591" spans="1:6" x14ac:dyDescent="0.15">
      <c r="A11591" s="4">
        <v>7858</v>
      </c>
      <c r="B11591" s="3" t="s">
        <v>16076</v>
      </c>
      <c r="C11591" s="3" t="s">
        <v>16077</v>
      </c>
      <c r="D11591" s="3">
        <v>0.41222678020750297</v>
      </c>
      <c r="E11591" s="3">
        <v>8.0188079806836995E-2</v>
      </c>
      <c r="F11591" s="13" t="s">
        <v>8213</v>
      </c>
    </row>
    <row r="11592" spans="1:6" x14ac:dyDescent="0.15">
      <c r="A11592" s="4">
        <v>7859</v>
      </c>
      <c r="B11592" s="3" t="s">
        <v>16078</v>
      </c>
      <c r="C11592" s="3" t="s">
        <v>16079</v>
      </c>
      <c r="D11592" s="3">
        <v>0.412263649833158</v>
      </c>
      <c r="E11592" s="3">
        <v>8.0188079806836995E-2</v>
      </c>
      <c r="F11592" s="13" t="s">
        <v>8213</v>
      </c>
    </row>
    <row r="11593" spans="1:6" x14ac:dyDescent="0.15">
      <c r="A11593" s="4">
        <v>7860</v>
      </c>
      <c r="B11593" s="3" t="s">
        <v>16080</v>
      </c>
      <c r="C11593" s="3" t="s">
        <v>16081</v>
      </c>
      <c r="D11593" s="3">
        <v>0.41186945314725998</v>
      </c>
      <c r="E11593" s="3">
        <v>8.0188079806836995E-2</v>
      </c>
      <c r="F11593" s="13" t="s">
        <v>8213</v>
      </c>
    </row>
    <row r="11594" spans="1:6" x14ac:dyDescent="0.15">
      <c r="A11594" s="4">
        <v>7861</v>
      </c>
      <c r="B11594" s="3" t="s">
        <v>16082</v>
      </c>
      <c r="C11594" s="3" t="s">
        <v>16083</v>
      </c>
      <c r="D11594" s="3">
        <v>0.41259963367363101</v>
      </c>
      <c r="E11594" s="3">
        <v>8.0188079806836995E-2</v>
      </c>
      <c r="F11594" s="13" t="s">
        <v>8213</v>
      </c>
    </row>
    <row r="11595" spans="1:6" x14ac:dyDescent="0.15">
      <c r="A11595" s="4">
        <v>7862</v>
      </c>
      <c r="B11595" s="3" t="s">
        <v>16084</v>
      </c>
      <c r="C11595" s="3" t="s">
        <v>16085</v>
      </c>
      <c r="D11595" s="3">
        <v>0.41170484543361102</v>
      </c>
      <c r="E11595" s="3">
        <v>8.0188079806836995E-2</v>
      </c>
      <c r="F11595" s="13" t="s">
        <v>8213</v>
      </c>
    </row>
    <row r="11596" spans="1:6" x14ac:dyDescent="0.15">
      <c r="A11596" s="4">
        <v>7863</v>
      </c>
      <c r="B11596" s="3" t="s">
        <v>16086</v>
      </c>
      <c r="C11596" s="3" t="s">
        <v>16087</v>
      </c>
      <c r="D11596" s="3">
        <v>0.41197093222979703</v>
      </c>
      <c r="E11596" s="3">
        <v>8.0188079806836995E-2</v>
      </c>
      <c r="F11596" s="13" t="s">
        <v>8213</v>
      </c>
    </row>
    <row r="11597" spans="1:6" x14ac:dyDescent="0.15">
      <c r="A11597" s="4">
        <v>7864</v>
      </c>
      <c r="B11597" s="3" t="s">
        <v>16088</v>
      </c>
      <c r="C11597" s="3" t="s">
        <v>16089</v>
      </c>
      <c r="D11597" s="3">
        <v>0.412718367118041</v>
      </c>
      <c r="E11597" s="3">
        <v>8.0188079806836995E-2</v>
      </c>
      <c r="F11597" s="13" t="s">
        <v>8213</v>
      </c>
    </row>
    <row r="11598" spans="1:6" x14ac:dyDescent="0.15">
      <c r="A11598" s="4">
        <v>7865</v>
      </c>
      <c r="B11598" s="3" t="s">
        <v>16090</v>
      </c>
      <c r="C11598" s="3" t="s">
        <v>7860</v>
      </c>
      <c r="D11598" s="3">
        <v>0.412110800428168</v>
      </c>
      <c r="E11598" s="3">
        <v>8.0188079806836995E-2</v>
      </c>
      <c r="F11598" s="13" t="s">
        <v>8213</v>
      </c>
    </row>
    <row r="11599" spans="1:6" x14ac:dyDescent="0.15">
      <c r="A11599" s="4">
        <v>7866</v>
      </c>
      <c r="B11599" s="3" t="s">
        <v>16091</v>
      </c>
      <c r="C11599" s="3" t="s">
        <v>16092</v>
      </c>
      <c r="D11599" s="3">
        <v>0.41176751356653002</v>
      </c>
      <c r="E11599" s="3">
        <v>8.0188079806836995E-2</v>
      </c>
      <c r="F11599" s="13" t="s">
        <v>8213</v>
      </c>
    </row>
    <row r="11600" spans="1:6" x14ac:dyDescent="0.15">
      <c r="A11600" s="4">
        <v>7867</v>
      </c>
      <c r="B11600" s="3" t="s">
        <v>16093</v>
      </c>
      <c r="C11600" s="3" t="s">
        <v>8125</v>
      </c>
      <c r="D11600" s="3">
        <v>0.41169237251635499</v>
      </c>
      <c r="E11600" s="3">
        <v>8.0188079806836995E-2</v>
      </c>
      <c r="F11600" s="13" t="s">
        <v>8213</v>
      </c>
    </row>
    <row r="11601" spans="1:6" x14ac:dyDescent="0.15">
      <c r="A11601" s="4">
        <v>7868</v>
      </c>
      <c r="B11601" s="3" t="s">
        <v>16094</v>
      </c>
      <c r="C11601" s="3" t="s">
        <v>16095</v>
      </c>
      <c r="D11601" s="3">
        <v>0.41213752801749598</v>
      </c>
      <c r="E11601" s="3">
        <v>8.0188079806836995E-2</v>
      </c>
      <c r="F11601" s="13" t="s">
        <v>8213</v>
      </c>
    </row>
    <row r="11602" spans="1:6" x14ac:dyDescent="0.15">
      <c r="A11602" s="4">
        <v>7869</v>
      </c>
      <c r="B11602" s="3" t="s">
        <v>16096</v>
      </c>
      <c r="C11602" s="3" t="s">
        <v>16097</v>
      </c>
      <c r="D11602" s="3">
        <v>0.411563673497576</v>
      </c>
      <c r="E11602" s="3">
        <v>8.0294752890356993E-2</v>
      </c>
      <c r="F11602" s="13" t="s">
        <v>8213</v>
      </c>
    </row>
    <row r="11603" spans="1:6" x14ac:dyDescent="0.15">
      <c r="A11603" s="4">
        <v>7870</v>
      </c>
      <c r="B11603" s="3" t="s">
        <v>16098</v>
      </c>
      <c r="C11603" s="3" t="s">
        <v>16099</v>
      </c>
      <c r="D11603" s="3">
        <v>0.41152603834379697</v>
      </c>
      <c r="E11603" s="3">
        <v>8.0294752890356993E-2</v>
      </c>
      <c r="F11603" s="13" t="s">
        <v>8213</v>
      </c>
    </row>
    <row r="11604" spans="1:6" x14ac:dyDescent="0.15">
      <c r="A11604" s="4">
        <v>7871</v>
      </c>
      <c r="B11604" s="3" t="s">
        <v>16100</v>
      </c>
      <c r="C11604" s="3" t="s">
        <v>620</v>
      </c>
      <c r="D11604" s="3">
        <v>0.41145838586244199</v>
      </c>
      <c r="E11604" s="3">
        <v>8.0411585365853702E-2</v>
      </c>
      <c r="F11604" s="13" t="s">
        <v>8213</v>
      </c>
    </row>
    <row r="11605" spans="1:6" x14ac:dyDescent="0.15">
      <c r="A11605" s="4">
        <v>7872</v>
      </c>
      <c r="B11605" s="3" t="s">
        <v>16101</v>
      </c>
      <c r="C11605" s="3" t="s">
        <v>16102</v>
      </c>
      <c r="D11605" s="3">
        <v>0.41114182952345102</v>
      </c>
      <c r="E11605" s="3">
        <v>8.0634920634920601E-2</v>
      </c>
      <c r="F11605" s="13" t="s">
        <v>8213</v>
      </c>
    </row>
    <row r="11606" spans="1:6" x14ac:dyDescent="0.15">
      <c r="A11606" s="4">
        <v>7873</v>
      </c>
      <c r="B11606" s="3" t="s">
        <v>16103</v>
      </c>
      <c r="C11606" s="3" t="s">
        <v>16104</v>
      </c>
      <c r="D11606" s="3">
        <v>0.41113714281938002</v>
      </c>
      <c r="E11606" s="3">
        <v>8.0634920634920601E-2</v>
      </c>
      <c r="F11606" s="13" t="s">
        <v>8213</v>
      </c>
    </row>
    <row r="11607" spans="1:6" x14ac:dyDescent="0.15">
      <c r="A11607" s="4">
        <v>7874</v>
      </c>
      <c r="B11607" s="3" t="s">
        <v>16105</v>
      </c>
      <c r="C11607" s="3" t="s">
        <v>16106</v>
      </c>
      <c r="D11607" s="3">
        <v>0.41108604962872197</v>
      </c>
      <c r="E11607" s="3">
        <v>8.0634920634920601E-2</v>
      </c>
      <c r="F11607" s="13" t="s">
        <v>8213</v>
      </c>
    </row>
    <row r="11608" spans="1:6" x14ac:dyDescent="0.15">
      <c r="A11608" s="4">
        <v>7875</v>
      </c>
      <c r="B11608" s="3" t="s">
        <v>16107</v>
      </c>
      <c r="C11608" s="3" t="s">
        <v>1464</v>
      </c>
      <c r="D11608" s="3">
        <v>0.411038068403204</v>
      </c>
      <c r="E11608" s="3">
        <v>8.0731150038080707E-2</v>
      </c>
      <c r="F11608" s="13" t="s">
        <v>8213</v>
      </c>
    </row>
    <row r="11609" spans="1:6" x14ac:dyDescent="0.15">
      <c r="A11609" s="4">
        <v>7876</v>
      </c>
      <c r="B11609" s="3" t="s">
        <v>16108</v>
      </c>
      <c r="C11609" s="3" t="s">
        <v>16109</v>
      </c>
      <c r="D11609" s="3">
        <v>0.41090182307537299</v>
      </c>
      <c r="E11609" s="3">
        <v>8.0731150038080707E-2</v>
      </c>
      <c r="F11609" s="13" t="s">
        <v>8213</v>
      </c>
    </row>
    <row r="11610" spans="1:6" x14ac:dyDescent="0.15">
      <c r="A11610" s="4">
        <v>7877</v>
      </c>
      <c r="B11610" s="3" t="s">
        <v>16110</v>
      </c>
      <c r="C11610" s="3" t="s">
        <v>16111</v>
      </c>
      <c r="D11610" s="3">
        <v>0.410956579233894</v>
      </c>
      <c r="E11610" s="3">
        <v>8.0731150038080707E-2</v>
      </c>
      <c r="F11610" s="13" t="s">
        <v>8213</v>
      </c>
    </row>
    <row r="11611" spans="1:6" x14ac:dyDescent="0.15">
      <c r="A11611" s="4">
        <v>7878</v>
      </c>
      <c r="B11611" s="3" t="s">
        <v>16112</v>
      </c>
      <c r="C11611" s="3" t="s">
        <v>1162</v>
      </c>
      <c r="D11611" s="3">
        <v>0.41042537943084101</v>
      </c>
      <c r="E11611" s="3">
        <v>8.0820876615150694E-2</v>
      </c>
      <c r="F11611" s="13" t="s">
        <v>8213</v>
      </c>
    </row>
    <row r="11612" spans="1:6" x14ac:dyDescent="0.15">
      <c r="A11612" s="4">
        <v>7879</v>
      </c>
      <c r="B11612" s="3" t="s">
        <v>16113</v>
      </c>
      <c r="C11612" s="3" t="s">
        <v>16114</v>
      </c>
      <c r="D11612" s="3">
        <v>0.410215692512163</v>
      </c>
      <c r="E11612" s="3">
        <v>8.0820876615150694E-2</v>
      </c>
      <c r="F11612" s="13" t="s">
        <v>8213</v>
      </c>
    </row>
    <row r="11613" spans="1:6" x14ac:dyDescent="0.15">
      <c r="A11613" s="4">
        <v>7880</v>
      </c>
      <c r="B11613" s="3" t="s">
        <v>16115</v>
      </c>
      <c r="C11613" s="3" t="s">
        <v>16116</v>
      </c>
      <c r="D11613" s="3">
        <v>0.41004787545318899</v>
      </c>
      <c r="E11613" s="3">
        <v>8.0820876615150694E-2</v>
      </c>
      <c r="F11613" s="13" t="s">
        <v>8213</v>
      </c>
    </row>
    <row r="11614" spans="1:6" x14ac:dyDescent="0.15">
      <c r="A11614" s="4">
        <v>7881</v>
      </c>
      <c r="B11614" s="3" t="s">
        <v>16117</v>
      </c>
      <c r="C11614" s="3" t="s">
        <v>1218</v>
      </c>
      <c r="D11614" s="3">
        <v>0.41049445211625302</v>
      </c>
      <c r="E11614" s="3">
        <v>8.0820876615150694E-2</v>
      </c>
      <c r="F11614" s="13" t="s">
        <v>8213</v>
      </c>
    </row>
    <row r="11615" spans="1:6" x14ac:dyDescent="0.15">
      <c r="A11615" s="4">
        <v>7882</v>
      </c>
      <c r="B11615" s="3" t="s">
        <v>16118</v>
      </c>
      <c r="C11615" s="3" t="s">
        <v>7859</v>
      </c>
      <c r="D11615" s="3">
        <v>0.40989445434087801</v>
      </c>
      <c r="E11615" s="3">
        <v>8.0820876615150694E-2</v>
      </c>
      <c r="F11615" s="13" t="s">
        <v>8213</v>
      </c>
    </row>
    <row r="11616" spans="1:6" x14ac:dyDescent="0.15">
      <c r="A11616" s="4">
        <v>7883</v>
      </c>
      <c r="B11616" s="3" t="s">
        <v>16119</v>
      </c>
      <c r="C11616" s="3" t="s">
        <v>16120</v>
      </c>
      <c r="D11616" s="3">
        <v>0.41048037711438001</v>
      </c>
      <c r="E11616" s="3">
        <v>8.0820876615150694E-2</v>
      </c>
      <c r="F11616" s="13" t="s">
        <v>8213</v>
      </c>
    </row>
    <row r="11617" spans="1:6" x14ac:dyDescent="0.15">
      <c r="A11617" s="4">
        <v>7884</v>
      </c>
      <c r="B11617" s="3" t="s">
        <v>16121</v>
      </c>
      <c r="C11617" s="3" t="s">
        <v>8078</v>
      </c>
      <c r="D11617" s="3">
        <v>0.41027193834402398</v>
      </c>
      <c r="E11617" s="3">
        <v>8.0820876615150694E-2</v>
      </c>
      <c r="F11617" s="13" t="s">
        <v>8213</v>
      </c>
    </row>
    <row r="11618" spans="1:6" x14ac:dyDescent="0.15">
      <c r="A11618" s="4">
        <v>7885</v>
      </c>
      <c r="B11618" s="3" t="s">
        <v>16122</v>
      </c>
      <c r="C11618" s="3" t="s">
        <v>16123</v>
      </c>
      <c r="D11618" s="3">
        <v>0.409902315858727</v>
      </c>
      <c r="E11618" s="3">
        <v>8.0820876615150694E-2</v>
      </c>
      <c r="F11618" s="13" t="s">
        <v>8213</v>
      </c>
    </row>
    <row r="11619" spans="1:6" x14ac:dyDescent="0.15">
      <c r="A11619" s="4">
        <v>7886</v>
      </c>
      <c r="B11619" s="3" t="s">
        <v>16124</v>
      </c>
      <c r="C11619" s="3" t="s">
        <v>16125</v>
      </c>
      <c r="D11619" s="3">
        <v>0.41024933473294301</v>
      </c>
      <c r="E11619" s="3">
        <v>8.0820876615150694E-2</v>
      </c>
      <c r="F11619" s="13" t="s">
        <v>8213</v>
      </c>
    </row>
    <row r="11620" spans="1:6" x14ac:dyDescent="0.15">
      <c r="A11620" s="4">
        <v>7887</v>
      </c>
      <c r="B11620" s="3" t="s">
        <v>16126</v>
      </c>
      <c r="C11620" s="3" t="s">
        <v>16127</v>
      </c>
      <c r="D11620" s="3">
        <v>0.40993414579431497</v>
      </c>
      <c r="E11620" s="3">
        <v>8.0820876615150694E-2</v>
      </c>
      <c r="F11620" s="13" t="s">
        <v>8213</v>
      </c>
    </row>
    <row r="11621" spans="1:6" x14ac:dyDescent="0.15">
      <c r="A11621" s="4">
        <v>7888</v>
      </c>
      <c r="B11621" s="3" t="s">
        <v>16128</v>
      </c>
      <c r="C11621" s="3" t="s">
        <v>16129</v>
      </c>
      <c r="D11621" s="3">
        <v>0.40999781222716603</v>
      </c>
      <c r="E11621" s="3">
        <v>8.0820876615150694E-2</v>
      </c>
      <c r="F11621" s="13" t="s">
        <v>8213</v>
      </c>
    </row>
    <row r="11622" spans="1:6" x14ac:dyDescent="0.15">
      <c r="A11622" s="4">
        <v>7889</v>
      </c>
      <c r="B11622" s="3" t="s">
        <v>16130</v>
      </c>
      <c r="C11622" s="3" t="s">
        <v>990</v>
      </c>
      <c r="D11622" s="3">
        <v>0.41075856119158299</v>
      </c>
      <c r="E11622" s="3">
        <v>8.0820876615150694E-2</v>
      </c>
      <c r="F11622" s="13" t="s">
        <v>8213</v>
      </c>
    </row>
    <row r="11623" spans="1:6" x14ac:dyDescent="0.15">
      <c r="A11623" s="4">
        <v>7890</v>
      </c>
      <c r="B11623" s="3" t="s">
        <v>16131</v>
      </c>
      <c r="C11623" s="3" t="s">
        <v>16132</v>
      </c>
      <c r="D11623" s="3">
        <v>0.41044643934545499</v>
      </c>
      <c r="E11623" s="3">
        <v>8.0820876615150694E-2</v>
      </c>
      <c r="F11623" s="13" t="s">
        <v>8213</v>
      </c>
    </row>
    <row r="11624" spans="1:6" x14ac:dyDescent="0.15">
      <c r="A11624" s="4">
        <v>7891</v>
      </c>
      <c r="B11624" s="3" t="s">
        <v>16133</v>
      </c>
      <c r="C11624" s="3" t="s">
        <v>16134</v>
      </c>
      <c r="D11624" s="3">
        <v>0.40996000714379399</v>
      </c>
      <c r="E11624" s="3">
        <v>8.0820876615150694E-2</v>
      </c>
      <c r="F11624" s="13" t="s">
        <v>8213</v>
      </c>
    </row>
    <row r="11625" spans="1:6" x14ac:dyDescent="0.15">
      <c r="A11625" s="4">
        <v>7892</v>
      </c>
      <c r="B11625" s="3" t="s">
        <v>16135</v>
      </c>
      <c r="C11625" s="3" t="s">
        <v>16136</v>
      </c>
      <c r="D11625" s="3">
        <v>0.41053661168667399</v>
      </c>
      <c r="E11625" s="3">
        <v>8.0820876615150694E-2</v>
      </c>
      <c r="F11625" s="13" t="s">
        <v>8213</v>
      </c>
    </row>
    <row r="11626" spans="1:6" x14ac:dyDescent="0.15">
      <c r="A11626" s="4">
        <v>7893</v>
      </c>
      <c r="B11626" s="3" t="s">
        <v>16137</v>
      </c>
      <c r="C11626" s="3" t="s">
        <v>16138</v>
      </c>
      <c r="D11626" s="3">
        <v>0.41007542438887901</v>
      </c>
      <c r="E11626" s="3">
        <v>8.0820876615150694E-2</v>
      </c>
      <c r="F11626" s="13" t="s">
        <v>8213</v>
      </c>
    </row>
    <row r="11627" spans="1:6" x14ac:dyDescent="0.15">
      <c r="A11627" s="4">
        <v>7894</v>
      </c>
      <c r="B11627" s="3" t="s">
        <v>16139</v>
      </c>
      <c r="C11627" s="3" t="s">
        <v>16140</v>
      </c>
      <c r="D11627" s="3">
        <v>0.409569602216595</v>
      </c>
      <c r="E11627" s="3">
        <v>8.0875838501455494E-2</v>
      </c>
      <c r="F11627" s="13" t="s">
        <v>8213</v>
      </c>
    </row>
    <row r="11628" spans="1:6" x14ac:dyDescent="0.15">
      <c r="A11628" s="4">
        <v>7895</v>
      </c>
      <c r="B11628" s="3" t="s">
        <v>16141</v>
      </c>
      <c r="C11628" s="3" t="s">
        <v>16142</v>
      </c>
      <c r="D11628" s="3">
        <v>0.40981889467994698</v>
      </c>
      <c r="E11628" s="3">
        <v>8.0875838501455494E-2</v>
      </c>
      <c r="F11628" s="13" t="s">
        <v>8213</v>
      </c>
    </row>
    <row r="11629" spans="1:6" x14ac:dyDescent="0.15">
      <c r="A11629" s="4">
        <v>7896</v>
      </c>
      <c r="B11629" s="3" t="s">
        <v>16143</v>
      </c>
      <c r="C11629" s="3" t="s">
        <v>16144</v>
      </c>
      <c r="D11629" s="3">
        <v>0.40943944763248102</v>
      </c>
      <c r="E11629" s="3">
        <v>8.0875838501455494E-2</v>
      </c>
      <c r="F11629" s="13" t="s">
        <v>8213</v>
      </c>
    </row>
    <row r="11630" spans="1:6" x14ac:dyDescent="0.15">
      <c r="A11630" s="4">
        <v>7897</v>
      </c>
      <c r="B11630" s="3" t="s">
        <v>16145</v>
      </c>
      <c r="C11630" s="3" t="s">
        <v>16146</v>
      </c>
      <c r="D11630" s="3">
        <v>0.40946705959474899</v>
      </c>
      <c r="E11630" s="3">
        <v>8.0875838501455494E-2</v>
      </c>
      <c r="F11630" s="13" t="s">
        <v>8213</v>
      </c>
    </row>
    <row r="11631" spans="1:6" x14ac:dyDescent="0.15">
      <c r="A11631" s="4">
        <v>7898</v>
      </c>
      <c r="B11631" s="3" t="s">
        <v>16147</v>
      </c>
      <c r="C11631" s="3" t="s">
        <v>16148</v>
      </c>
      <c r="D11631" s="3">
        <v>0.409458738896671</v>
      </c>
      <c r="E11631" s="3">
        <v>8.0875838501455494E-2</v>
      </c>
      <c r="F11631" s="13" t="s">
        <v>8213</v>
      </c>
    </row>
    <row r="11632" spans="1:6" x14ac:dyDescent="0.15">
      <c r="A11632" s="4">
        <v>7899</v>
      </c>
      <c r="B11632" s="3" t="s">
        <v>16149</v>
      </c>
      <c r="C11632" s="3" t="s">
        <v>7579</v>
      </c>
      <c r="D11632" s="3">
        <v>0.40968512218658898</v>
      </c>
      <c r="E11632" s="3">
        <v>8.0875838501455494E-2</v>
      </c>
      <c r="F11632" s="13" t="s">
        <v>8213</v>
      </c>
    </row>
    <row r="11633" spans="1:6" x14ac:dyDescent="0.15">
      <c r="A11633" s="4">
        <v>7900</v>
      </c>
      <c r="B11633" s="3" t="s">
        <v>16150</v>
      </c>
      <c r="C11633" s="3" t="s">
        <v>16151</v>
      </c>
      <c r="D11633" s="3">
        <v>0.40946135598987099</v>
      </c>
      <c r="E11633" s="3">
        <v>8.0875838501455494E-2</v>
      </c>
      <c r="F11633" s="13" t="s">
        <v>8213</v>
      </c>
    </row>
    <row r="11634" spans="1:6" x14ac:dyDescent="0.15">
      <c r="A11634" s="4">
        <v>7901</v>
      </c>
      <c r="B11634" s="3" t="s">
        <v>16152</v>
      </c>
      <c r="C11634" s="3" t="s">
        <v>1868</v>
      </c>
      <c r="D11634" s="3">
        <v>0.40941446803131998</v>
      </c>
      <c r="E11634" s="3">
        <v>8.0992153885092399E-2</v>
      </c>
      <c r="F11634" s="13" t="s">
        <v>8213</v>
      </c>
    </row>
    <row r="11635" spans="1:6" x14ac:dyDescent="0.15">
      <c r="A11635" s="4">
        <v>7902</v>
      </c>
      <c r="B11635" s="3" t="s">
        <v>4460</v>
      </c>
      <c r="C11635" s="3" t="s">
        <v>4461</v>
      </c>
      <c r="D11635" s="3">
        <v>0.40926943323060599</v>
      </c>
      <c r="E11635" s="3">
        <v>8.10981781376518E-2</v>
      </c>
      <c r="F11635" s="13" t="s">
        <v>8213</v>
      </c>
    </row>
    <row r="11636" spans="1:6" x14ac:dyDescent="0.15">
      <c r="A11636" s="4">
        <v>7903</v>
      </c>
      <c r="B11636" s="3" t="s">
        <v>2450</v>
      </c>
      <c r="C11636" s="3" t="s">
        <v>2451</v>
      </c>
      <c r="D11636" s="3">
        <v>0.409232876535913</v>
      </c>
      <c r="E11636" s="3">
        <v>8.10981781376518E-2</v>
      </c>
      <c r="F11636" s="13" t="s">
        <v>8213</v>
      </c>
    </row>
    <row r="11637" spans="1:6" x14ac:dyDescent="0.15">
      <c r="A11637" s="4">
        <v>7904</v>
      </c>
      <c r="B11637" s="3" t="s">
        <v>16153</v>
      </c>
      <c r="C11637" s="3" t="s">
        <v>16154</v>
      </c>
      <c r="D11637" s="3">
        <v>0.40901599363423102</v>
      </c>
      <c r="E11637" s="3">
        <v>8.1163084702907701E-2</v>
      </c>
      <c r="F11637" s="13" t="s">
        <v>8213</v>
      </c>
    </row>
    <row r="11638" spans="1:6" x14ac:dyDescent="0.15">
      <c r="A11638" s="4">
        <v>7905</v>
      </c>
      <c r="B11638" s="3" t="s">
        <v>16155</v>
      </c>
      <c r="C11638" s="3" t="s">
        <v>16156</v>
      </c>
      <c r="D11638" s="3">
        <v>0.40897224008133898</v>
      </c>
      <c r="E11638" s="3">
        <v>8.1163084702907701E-2</v>
      </c>
      <c r="F11638" s="13" t="s">
        <v>8213</v>
      </c>
    </row>
    <row r="11639" spans="1:6" x14ac:dyDescent="0.15">
      <c r="A11639" s="4">
        <v>7906</v>
      </c>
      <c r="B11639" s="3" t="s">
        <v>16157</v>
      </c>
      <c r="C11639" s="3" t="s">
        <v>7551</v>
      </c>
      <c r="D11639" s="3">
        <v>0.40916234735639601</v>
      </c>
      <c r="E11639" s="3">
        <v>8.1163084702907701E-2</v>
      </c>
      <c r="F11639" s="13" t="s">
        <v>8213</v>
      </c>
    </row>
    <row r="11640" spans="1:6" x14ac:dyDescent="0.15">
      <c r="A11640" s="4">
        <v>7907</v>
      </c>
      <c r="B11640" s="3" t="s">
        <v>16158</v>
      </c>
      <c r="C11640" s="3" t="s">
        <v>16159</v>
      </c>
      <c r="D11640" s="3">
        <v>0.40919359316570503</v>
      </c>
      <c r="E11640" s="3">
        <v>8.1163084702907701E-2</v>
      </c>
      <c r="F11640" s="13" t="s">
        <v>8213</v>
      </c>
    </row>
    <row r="11641" spans="1:6" x14ac:dyDescent="0.15">
      <c r="A11641" s="4">
        <v>7908</v>
      </c>
      <c r="B11641" s="3" t="s">
        <v>16160</v>
      </c>
      <c r="C11641" s="3" t="s">
        <v>16161</v>
      </c>
      <c r="D11641" s="3">
        <v>0.40894715663834103</v>
      </c>
      <c r="E11641" s="3">
        <v>8.1163084702907701E-2</v>
      </c>
      <c r="F11641" s="13" t="s">
        <v>8213</v>
      </c>
    </row>
    <row r="11642" spans="1:6" x14ac:dyDescent="0.15">
      <c r="A11642" s="4">
        <v>7909</v>
      </c>
      <c r="B11642" s="3" t="s">
        <v>16162</v>
      </c>
      <c r="C11642" s="3" t="s">
        <v>16163</v>
      </c>
      <c r="D11642" s="3">
        <v>0.40897084233004999</v>
      </c>
      <c r="E11642" s="3">
        <v>8.1163084702907701E-2</v>
      </c>
      <c r="F11642" s="13" t="s">
        <v>8213</v>
      </c>
    </row>
    <row r="11643" spans="1:6" x14ac:dyDescent="0.15">
      <c r="A11643" s="4">
        <v>7910</v>
      </c>
      <c r="B11643" s="3" t="s">
        <v>16164</v>
      </c>
      <c r="C11643" s="3" t="s">
        <v>16165</v>
      </c>
      <c r="D11643" s="3">
        <v>0.40880897611891898</v>
      </c>
      <c r="E11643" s="3">
        <v>8.1343943412908903E-2</v>
      </c>
      <c r="F11643" s="13" t="s">
        <v>8213</v>
      </c>
    </row>
    <row r="11644" spans="1:6" x14ac:dyDescent="0.15">
      <c r="A11644" s="4">
        <v>7911</v>
      </c>
      <c r="B11644" s="3" t="s">
        <v>16166</v>
      </c>
      <c r="C11644" s="3" t="s">
        <v>16167</v>
      </c>
      <c r="D11644" s="3">
        <v>0.408704584977434</v>
      </c>
      <c r="E11644" s="3">
        <v>8.1343943412908903E-2</v>
      </c>
      <c r="F11644" s="13" t="s">
        <v>8213</v>
      </c>
    </row>
    <row r="11645" spans="1:6" x14ac:dyDescent="0.15">
      <c r="A11645" s="4">
        <v>7912</v>
      </c>
      <c r="B11645" s="3" t="s">
        <v>4787</v>
      </c>
      <c r="C11645" s="3" t="s">
        <v>694</v>
      </c>
      <c r="D11645" s="3">
        <v>0.40859709692850699</v>
      </c>
      <c r="E11645" s="3">
        <v>8.1343943412908903E-2</v>
      </c>
      <c r="F11645" s="13" t="s">
        <v>8213</v>
      </c>
    </row>
    <row r="11646" spans="1:6" x14ac:dyDescent="0.15">
      <c r="A11646" s="4">
        <v>7913</v>
      </c>
      <c r="B11646" s="3" t="s">
        <v>16168</v>
      </c>
      <c r="C11646" s="3" t="s">
        <v>7702</v>
      </c>
      <c r="D11646" s="3">
        <v>0.40878044719054701</v>
      </c>
      <c r="E11646" s="3">
        <v>8.1343943412908903E-2</v>
      </c>
      <c r="F11646" s="13" t="s">
        <v>8213</v>
      </c>
    </row>
    <row r="11647" spans="1:6" x14ac:dyDescent="0.15">
      <c r="A11647" s="4">
        <v>7914</v>
      </c>
      <c r="B11647" s="3" t="s">
        <v>16169</v>
      </c>
      <c r="C11647" s="3" t="s">
        <v>16170</v>
      </c>
      <c r="D11647" s="3">
        <v>0.40861231322486102</v>
      </c>
      <c r="E11647" s="3">
        <v>8.1343943412908903E-2</v>
      </c>
      <c r="F11647" s="13" t="s">
        <v>8213</v>
      </c>
    </row>
    <row r="11648" spans="1:6" x14ac:dyDescent="0.15">
      <c r="A11648" s="4">
        <v>7915</v>
      </c>
      <c r="B11648" s="3" t="s">
        <v>16171</v>
      </c>
      <c r="C11648" s="3" t="s">
        <v>402</v>
      </c>
      <c r="D11648" s="3">
        <v>0.408764886371077</v>
      </c>
      <c r="E11648" s="3">
        <v>8.1343943412908903E-2</v>
      </c>
      <c r="F11648" s="13" t="s">
        <v>8213</v>
      </c>
    </row>
    <row r="11649" spans="1:6" x14ac:dyDescent="0.15">
      <c r="A11649" s="4">
        <v>7916</v>
      </c>
      <c r="B11649" s="3" t="s">
        <v>16172</v>
      </c>
      <c r="C11649" s="3" t="s">
        <v>16173</v>
      </c>
      <c r="D11649" s="3">
        <v>0.40877513644255897</v>
      </c>
      <c r="E11649" s="3">
        <v>8.1343943412908903E-2</v>
      </c>
      <c r="F11649" s="13" t="s">
        <v>8213</v>
      </c>
    </row>
    <row r="11650" spans="1:6" x14ac:dyDescent="0.15">
      <c r="A11650" s="4">
        <v>7917</v>
      </c>
      <c r="B11650" s="3" t="s">
        <v>16174</v>
      </c>
      <c r="C11650" s="3" t="s">
        <v>1881</v>
      </c>
      <c r="D11650" s="3">
        <v>0.408337086366235</v>
      </c>
      <c r="E11650" s="3">
        <v>8.15450643776824E-2</v>
      </c>
      <c r="F11650" s="13" t="s">
        <v>8213</v>
      </c>
    </row>
    <row r="11651" spans="1:6" x14ac:dyDescent="0.15">
      <c r="A11651" s="4">
        <v>7918</v>
      </c>
      <c r="B11651" s="3" t="s">
        <v>4187</v>
      </c>
      <c r="C11651" s="3" t="s">
        <v>4188</v>
      </c>
      <c r="D11651" s="3">
        <v>0.408416253474846</v>
      </c>
      <c r="E11651" s="3">
        <v>8.15450643776824E-2</v>
      </c>
      <c r="F11651" s="13" t="s">
        <v>8213</v>
      </c>
    </row>
    <row r="11652" spans="1:6" x14ac:dyDescent="0.15">
      <c r="A11652" s="4">
        <v>7919</v>
      </c>
      <c r="B11652" s="3" t="s">
        <v>16175</v>
      </c>
      <c r="C11652" s="3" t="s">
        <v>1161</v>
      </c>
      <c r="D11652" s="3">
        <v>0.40839333234244302</v>
      </c>
      <c r="E11652" s="3">
        <v>8.15450643776824E-2</v>
      </c>
      <c r="F11652" s="13" t="s">
        <v>8213</v>
      </c>
    </row>
    <row r="11653" spans="1:6" x14ac:dyDescent="0.15">
      <c r="A11653" s="4">
        <v>7920</v>
      </c>
      <c r="B11653" s="3" t="s">
        <v>16176</v>
      </c>
      <c r="C11653" s="3" t="s">
        <v>1598</v>
      </c>
      <c r="D11653" s="3">
        <v>0.40837623768917702</v>
      </c>
      <c r="E11653" s="3">
        <v>8.15450643776824E-2</v>
      </c>
      <c r="F11653" s="13" t="s">
        <v>8213</v>
      </c>
    </row>
    <row r="11654" spans="1:6" x14ac:dyDescent="0.15">
      <c r="A11654" s="4">
        <v>7921</v>
      </c>
      <c r="B11654" s="3" t="s">
        <v>16177</v>
      </c>
      <c r="C11654" s="3" t="s">
        <v>16178</v>
      </c>
      <c r="D11654" s="3">
        <v>0.40839610675700599</v>
      </c>
      <c r="E11654" s="3">
        <v>8.15450643776824E-2</v>
      </c>
      <c r="F11654" s="13" t="s">
        <v>8213</v>
      </c>
    </row>
    <row r="11655" spans="1:6" x14ac:dyDescent="0.15">
      <c r="A11655" s="4">
        <v>7922</v>
      </c>
      <c r="B11655" s="3" t="s">
        <v>16179</v>
      </c>
      <c r="C11655" s="3" t="s">
        <v>786</v>
      </c>
      <c r="D11655" s="3">
        <v>0.40821234871608397</v>
      </c>
      <c r="E11655" s="3">
        <v>8.16609869998738E-2</v>
      </c>
      <c r="F11655" s="13" t="s">
        <v>8213</v>
      </c>
    </row>
    <row r="11656" spans="1:6" x14ac:dyDescent="0.15">
      <c r="A11656" s="4">
        <v>7923</v>
      </c>
      <c r="B11656" s="3" t="s">
        <v>16180</v>
      </c>
      <c r="C11656" s="3" t="s">
        <v>16181</v>
      </c>
      <c r="D11656" s="3">
        <v>0.40799831822838301</v>
      </c>
      <c r="E11656" s="3">
        <v>8.1766561514195604E-2</v>
      </c>
      <c r="F11656" s="13" t="s">
        <v>8213</v>
      </c>
    </row>
    <row r="11657" spans="1:6" x14ac:dyDescent="0.15">
      <c r="A11657" s="4">
        <v>7924</v>
      </c>
      <c r="B11657" s="3" t="s">
        <v>16182</v>
      </c>
      <c r="C11657" s="3" t="s">
        <v>16183</v>
      </c>
      <c r="D11657" s="3">
        <v>0.40816813139338598</v>
      </c>
      <c r="E11657" s="3">
        <v>8.1766561514195604E-2</v>
      </c>
      <c r="F11657" s="13" t="s">
        <v>8213</v>
      </c>
    </row>
    <row r="11658" spans="1:6" x14ac:dyDescent="0.15">
      <c r="A11658" s="4">
        <v>7925</v>
      </c>
      <c r="B11658" s="3" t="s">
        <v>16184</v>
      </c>
      <c r="C11658" s="3" t="s">
        <v>16185</v>
      </c>
      <c r="D11658" s="3">
        <v>0.40779909938265602</v>
      </c>
      <c r="E11658" s="3">
        <v>8.1977550763021795E-2</v>
      </c>
      <c r="F11658" s="13" t="s">
        <v>8213</v>
      </c>
    </row>
    <row r="11659" spans="1:6" x14ac:dyDescent="0.15">
      <c r="A11659" s="4">
        <v>7926</v>
      </c>
      <c r="B11659" s="3" t="s">
        <v>16186</v>
      </c>
      <c r="C11659" s="3" t="s">
        <v>16187</v>
      </c>
      <c r="D11659" s="3">
        <v>0.40783560191677498</v>
      </c>
      <c r="E11659" s="3">
        <v>8.1977550763021795E-2</v>
      </c>
      <c r="F11659" s="13" t="s">
        <v>8213</v>
      </c>
    </row>
    <row r="11660" spans="1:6" x14ac:dyDescent="0.15">
      <c r="A11660" s="4">
        <v>7927</v>
      </c>
      <c r="B11660" s="3" t="s">
        <v>16188</v>
      </c>
      <c r="C11660" s="3" t="s">
        <v>16189</v>
      </c>
      <c r="D11660" s="3">
        <v>0.40755630075503302</v>
      </c>
      <c r="E11660" s="3">
        <v>8.1977550763021795E-2</v>
      </c>
      <c r="F11660" s="13" t="s">
        <v>8213</v>
      </c>
    </row>
    <row r="11661" spans="1:6" x14ac:dyDescent="0.15">
      <c r="A11661" s="4">
        <v>7928</v>
      </c>
      <c r="B11661" s="3" t="s">
        <v>16190</v>
      </c>
      <c r="C11661" s="3" t="s">
        <v>16191</v>
      </c>
      <c r="D11661" s="3">
        <v>0.40753297097047803</v>
      </c>
      <c r="E11661" s="3">
        <v>8.1977550763021795E-2</v>
      </c>
      <c r="F11661" s="13" t="s">
        <v>8213</v>
      </c>
    </row>
    <row r="11662" spans="1:6" x14ac:dyDescent="0.15">
      <c r="A11662" s="4">
        <v>7929</v>
      </c>
      <c r="B11662" s="3" t="s">
        <v>16192</v>
      </c>
      <c r="C11662" s="3" t="s">
        <v>1143</v>
      </c>
      <c r="D11662" s="3">
        <v>0.407363638006355</v>
      </c>
      <c r="E11662" s="3">
        <v>8.2093316519546003E-2</v>
      </c>
      <c r="F11662" s="13" t="s">
        <v>8213</v>
      </c>
    </row>
    <row r="11663" spans="1:6" x14ac:dyDescent="0.15">
      <c r="A11663" s="4">
        <v>7930</v>
      </c>
      <c r="B11663" s="3" t="s">
        <v>16193</v>
      </c>
      <c r="C11663" s="3" t="s">
        <v>16194</v>
      </c>
      <c r="D11663" s="3">
        <v>0.40725256066506399</v>
      </c>
      <c r="E11663" s="3">
        <v>8.2167611846250793E-2</v>
      </c>
      <c r="F11663" s="13" t="s">
        <v>8213</v>
      </c>
    </row>
    <row r="11664" spans="1:6" x14ac:dyDescent="0.15">
      <c r="A11664" s="4">
        <v>7931</v>
      </c>
      <c r="B11664" s="3" t="s">
        <v>16195</v>
      </c>
      <c r="C11664" s="3" t="s">
        <v>1206</v>
      </c>
      <c r="D11664" s="3">
        <v>0.407138083624417</v>
      </c>
      <c r="E11664" s="3">
        <v>8.2167611846250793E-2</v>
      </c>
      <c r="F11664" s="13" t="s">
        <v>8213</v>
      </c>
    </row>
    <row r="11665" spans="1:6" x14ac:dyDescent="0.15">
      <c r="A11665" s="4">
        <v>7932</v>
      </c>
      <c r="B11665" s="3" t="s">
        <v>16196</v>
      </c>
      <c r="C11665" s="3" t="s">
        <v>1731</v>
      </c>
      <c r="D11665" s="3">
        <v>0.407293412610712</v>
      </c>
      <c r="E11665" s="3">
        <v>8.2167611846250793E-2</v>
      </c>
      <c r="F11665" s="13" t="s">
        <v>8213</v>
      </c>
    </row>
    <row r="11666" spans="1:6" x14ac:dyDescent="0.15">
      <c r="A11666" s="4">
        <v>7933</v>
      </c>
      <c r="B11666" s="3" t="s">
        <v>16197</v>
      </c>
      <c r="C11666" s="3" t="s">
        <v>16198</v>
      </c>
      <c r="D11666" s="3">
        <v>0.406964794142191</v>
      </c>
      <c r="E11666" s="3">
        <v>8.2167611846250793E-2</v>
      </c>
      <c r="F11666" s="13" t="s">
        <v>8213</v>
      </c>
    </row>
    <row r="11667" spans="1:6" x14ac:dyDescent="0.15">
      <c r="A11667" s="4">
        <v>7934</v>
      </c>
      <c r="B11667" s="3" t="s">
        <v>16199</v>
      </c>
      <c r="C11667" s="3" t="s">
        <v>7632</v>
      </c>
      <c r="D11667" s="3">
        <v>0.40717273909707902</v>
      </c>
      <c r="E11667" s="3">
        <v>8.2167611846250793E-2</v>
      </c>
      <c r="F11667" s="13" t="s">
        <v>8213</v>
      </c>
    </row>
    <row r="11668" spans="1:6" x14ac:dyDescent="0.15">
      <c r="A11668" s="4">
        <v>7935</v>
      </c>
      <c r="B11668" s="3" t="s">
        <v>16200</v>
      </c>
      <c r="C11668" s="3" t="s">
        <v>75</v>
      </c>
      <c r="D11668" s="3">
        <v>0.40681706410289298</v>
      </c>
      <c r="E11668" s="3">
        <v>8.2409274193548404E-2</v>
      </c>
      <c r="F11668" s="13" t="s">
        <v>8213</v>
      </c>
    </row>
    <row r="11669" spans="1:6" x14ac:dyDescent="0.15">
      <c r="A11669" s="4">
        <v>7936</v>
      </c>
      <c r="B11669" s="3" t="s">
        <v>16201</v>
      </c>
      <c r="C11669" s="3" t="s">
        <v>254</v>
      </c>
      <c r="D11669" s="3">
        <v>0.40641135282489899</v>
      </c>
      <c r="E11669" s="3">
        <v>8.2410669350780105E-2</v>
      </c>
      <c r="F11669" s="13" t="s">
        <v>8213</v>
      </c>
    </row>
    <row r="11670" spans="1:6" x14ac:dyDescent="0.15">
      <c r="A11670" s="4">
        <v>7937</v>
      </c>
      <c r="B11670" s="3" t="s">
        <v>16202</v>
      </c>
      <c r="C11670" s="3" t="s">
        <v>16203</v>
      </c>
      <c r="D11670" s="3">
        <v>0.40639496729678298</v>
      </c>
      <c r="E11670" s="3">
        <v>8.2410669350780105E-2</v>
      </c>
      <c r="F11670" s="13" t="s">
        <v>8213</v>
      </c>
    </row>
    <row r="11671" spans="1:6" x14ac:dyDescent="0.15">
      <c r="A11671" s="4">
        <v>7938</v>
      </c>
      <c r="B11671" s="3" t="s">
        <v>16204</v>
      </c>
      <c r="C11671" s="3" t="s">
        <v>16205</v>
      </c>
      <c r="D11671" s="3">
        <v>0.40669749773334402</v>
      </c>
      <c r="E11671" s="3">
        <v>8.2410669350780105E-2</v>
      </c>
      <c r="F11671" s="13" t="s">
        <v>8213</v>
      </c>
    </row>
    <row r="11672" spans="1:6" x14ac:dyDescent="0.15">
      <c r="A11672" s="4">
        <v>7939</v>
      </c>
      <c r="B11672" s="3" t="s">
        <v>16206</v>
      </c>
      <c r="C11672" s="3" t="s">
        <v>1713</v>
      </c>
      <c r="D11672" s="3">
        <v>0.40648701121719499</v>
      </c>
      <c r="E11672" s="3">
        <v>8.2410669350780105E-2</v>
      </c>
      <c r="F11672" s="13" t="s">
        <v>8213</v>
      </c>
    </row>
    <row r="11673" spans="1:6" x14ac:dyDescent="0.15">
      <c r="A11673" s="4">
        <v>7940</v>
      </c>
      <c r="B11673" s="3" t="s">
        <v>16207</v>
      </c>
      <c r="C11673" s="3" t="s">
        <v>16208</v>
      </c>
      <c r="D11673" s="3">
        <v>0.406316863877347</v>
      </c>
      <c r="E11673" s="3">
        <v>8.2410669350780105E-2</v>
      </c>
      <c r="F11673" s="13" t="s">
        <v>8213</v>
      </c>
    </row>
    <row r="11674" spans="1:6" x14ac:dyDescent="0.15">
      <c r="A11674" s="4">
        <v>7941</v>
      </c>
      <c r="B11674" s="3" t="s">
        <v>16209</v>
      </c>
      <c r="C11674" s="3" t="s">
        <v>16210</v>
      </c>
      <c r="D11674" s="3">
        <v>0.40606738842548401</v>
      </c>
      <c r="E11674" s="3">
        <v>8.2410669350780105E-2</v>
      </c>
      <c r="F11674" s="13" t="s">
        <v>8213</v>
      </c>
    </row>
    <row r="11675" spans="1:6" x14ac:dyDescent="0.15">
      <c r="A11675" s="4">
        <v>7942</v>
      </c>
      <c r="B11675" s="3" t="s">
        <v>16211</v>
      </c>
      <c r="C11675" s="3" t="s">
        <v>16212</v>
      </c>
      <c r="D11675" s="3">
        <v>0.40675615527421699</v>
      </c>
      <c r="E11675" s="3">
        <v>8.2410669350780105E-2</v>
      </c>
      <c r="F11675" s="13" t="s">
        <v>8213</v>
      </c>
    </row>
    <row r="11676" spans="1:6" x14ac:dyDescent="0.15">
      <c r="A11676" s="4">
        <v>7943</v>
      </c>
      <c r="B11676" s="3" t="s">
        <v>16213</v>
      </c>
      <c r="C11676" s="3" t="s">
        <v>16214</v>
      </c>
      <c r="D11676" s="3">
        <v>0.40609895738853402</v>
      </c>
      <c r="E11676" s="3">
        <v>8.2410669350780105E-2</v>
      </c>
      <c r="F11676" s="13" t="s">
        <v>8213</v>
      </c>
    </row>
    <row r="11677" spans="1:6" x14ac:dyDescent="0.15">
      <c r="A11677" s="4">
        <v>7944</v>
      </c>
      <c r="B11677" s="3" t="s">
        <v>16215</v>
      </c>
      <c r="C11677" s="3" t="s">
        <v>1367</v>
      </c>
      <c r="D11677" s="3">
        <v>0.40612964087694597</v>
      </c>
      <c r="E11677" s="3">
        <v>8.2410669350780105E-2</v>
      </c>
      <c r="F11677" s="13" t="s">
        <v>8213</v>
      </c>
    </row>
    <row r="11678" spans="1:6" x14ac:dyDescent="0.15">
      <c r="A11678" s="4">
        <v>7945</v>
      </c>
      <c r="B11678" s="3" t="s">
        <v>16216</v>
      </c>
      <c r="C11678" s="3" t="s">
        <v>16217</v>
      </c>
      <c r="D11678" s="3">
        <v>0.40631775150720301</v>
      </c>
      <c r="E11678" s="3">
        <v>8.2410669350780105E-2</v>
      </c>
      <c r="F11678" s="13" t="s">
        <v>8213</v>
      </c>
    </row>
    <row r="11679" spans="1:6" x14ac:dyDescent="0.15">
      <c r="A11679" s="4">
        <v>7946</v>
      </c>
      <c r="B11679" s="3" t="s">
        <v>16218</v>
      </c>
      <c r="C11679" s="3" t="s">
        <v>7838</v>
      </c>
      <c r="D11679" s="3">
        <v>0.40646417789584399</v>
      </c>
      <c r="E11679" s="3">
        <v>8.2410669350780105E-2</v>
      </c>
      <c r="F11679" s="13" t="s">
        <v>8213</v>
      </c>
    </row>
    <row r="11680" spans="1:6" x14ac:dyDescent="0.15">
      <c r="A11680" s="4">
        <v>7947</v>
      </c>
      <c r="B11680" s="3" t="s">
        <v>16219</v>
      </c>
      <c r="C11680" s="3" t="s">
        <v>16220</v>
      </c>
      <c r="D11680" s="3">
        <v>0.40600795356901498</v>
      </c>
      <c r="E11680" s="3">
        <v>8.2410669350780105E-2</v>
      </c>
      <c r="F11680" s="13" t="s">
        <v>8213</v>
      </c>
    </row>
    <row r="11681" spans="1:6" x14ac:dyDescent="0.15">
      <c r="A11681" s="4">
        <v>7948</v>
      </c>
      <c r="B11681" s="3" t="s">
        <v>16221</v>
      </c>
      <c r="C11681" s="3" t="s">
        <v>1115</v>
      </c>
      <c r="D11681" s="3">
        <v>0.40569144756365499</v>
      </c>
      <c r="E11681" s="3">
        <v>8.2494969818913494E-2</v>
      </c>
      <c r="F11681" s="13" t="s">
        <v>8213</v>
      </c>
    </row>
    <row r="11682" spans="1:6" x14ac:dyDescent="0.15">
      <c r="A11682" s="4">
        <v>7949</v>
      </c>
      <c r="B11682" s="3" t="s">
        <v>16222</v>
      </c>
      <c r="C11682" s="3" t="s">
        <v>293</v>
      </c>
      <c r="D11682" s="3">
        <v>0.40578386414530598</v>
      </c>
      <c r="E11682" s="3">
        <v>8.2494969818913494E-2</v>
      </c>
      <c r="F11682" s="13" t="s">
        <v>8213</v>
      </c>
    </row>
    <row r="11683" spans="1:6" x14ac:dyDescent="0.15">
      <c r="A11683" s="4">
        <v>7950</v>
      </c>
      <c r="B11683" s="3" t="s">
        <v>16223</v>
      </c>
      <c r="C11683" s="3" t="s">
        <v>16224</v>
      </c>
      <c r="D11683" s="3">
        <v>0.40584346052859299</v>
      </c>
      <c r="E11683" s="3">
        <v>8.2494969818913494E-2</v>
      </c>
      <c r="F11683" s="13" t="s">
        <v>8213</v>
      </c>
    </row>
    <row r="11684" spans="1:6" x14ac:dyDescent="0.15">
      <c r="A11684" s="4">
        <v>7951</v>
      </c>
      <c r="B11684" s="3" t="s">
        <v>16225</v>
      </c>
      <c r="C11684" s="3" t="s">
        <v>16226</v>
      </c>
      <c r="D11684" s="3">
        <v>0.405820942430347</v>
      </c>
      <c r="E11684" s="3">
        <v>8.2494969818913494E-2</v>
      </c>
      <c r="F11684" s="13" t="s">
        <v>8213</v>
      </c>
    </row>
    <row r="11685" spans="1:6" x14ac:dyDescent="0.15">
      <c r="A11685" s="4">
        <v>7952</v>
      </c>
      <c r="B11685" s="3" t="s">
        <v>16227</v>
      </c>
      <c r="C11685" s="3" t="s">
        <v>16228</v>
      </c>
      <c r="D11685" s="3">
        <v>0.40538229928352598</v>
      </c>
      <c r="E11685" s="3">
        <v>8.2589566310496507E-2</v>
      </c>
      <c r="F11685" s="13" t="s">
        <v>8213</v>
      </c>
    </row>
    <row r="11686" spans="1:6" x14ac:dyDescent="0.15">
      <c r="A11686" s="4">
        <v>7953</v>
      </c>
      <c r="B11686" s="3" t="s">
        <v>16229</v>
      </c>
      <c r="C11686" s="3" t="s">
        <v>7605</v>
      </c>
      <c r="D11686" s="3">
        <v>0.40543699648917197</v>
      </c>
      <c r="E11686" s="3">
        <v>8.2589566310496507E-2</v>
      </c>
      <c r="F11686" s="13" t="s">
        <v>8213</v>
      </c>
    </row>
    <row r="11687" spans="1:6" x14ac:dyDescent="0.15">
      <c r="A11687" s="4">
        <v>7954</v>
      </c>
      <c r="B11687" s="3" t="s">
        <v>16230</v>
      </c>
      <c r="C11687" s="3" t="s">
        <v>16231</v>
      </c>
      <c r="D11687" s="3">
        <v>0.40531054994472998</v>
      </c>
      <c r="E11687" s="3">
        <v>8.2589566310496507E-2</v>
      </c>
      <c r="F11687" s="13" t="s">
        <v>8213</v>
      </c>
    </row>
    <row r="11688" spans="1:6" x14ac:dyDescent="0.15">
      <c r="A11688" s="4">
        <v>7955</v>
      </c>
      <c r="B11688" s="3" t="s">
        <v>16232</v>
      </c>
      <c r="C11688" s="3" t="s">
        <v>1296</v>
      </c>
      <c r="D11688" s="3">
        <v>0.40513266986630497</v>
      </c>
      <c r="E11688" s="3">
        <v>8.2621798091411305E-2</v>
      </c>
      <c r="F11688" s="13" t="s">
        <v>8213</v>
      </c>
    </row>
    <row r="11689" spans="1:6" x14ac:dyDescent="0.15">
      <c r="A11689" s="4">
        <v>7956</v>
      </c>
      <c r="B11689" s="3" t="s">
        <v>16233</v>
      </c>
      <c r="C11689" s="3" t="s">
        <v>16234</v>
      </c>
      <c r="D11689" s="3">
        <v>0.40520896020751901</v>
      </c>
      <c r="E11689" s="3">
        <v>8.2621798091411305E-2</v>
      </c>
      <c r="F11689" s="13" t="s">
        <v>8213</v>
      </c>
    </row>
    <row r="11690" spans="1:6" x14ac:dyDescent="0.15">
      <c r="A11690" s="4">
        <v>7957</v>
      </c>
      <c r="B11690" s="3" t="s">
        <v>16235</v>
      </c>
      <c r="C11690" s="3" t="s">
        <v>16236</v>
      </c>
      <c r="D11690" s="3">
        <v>0.40504953416938699</v>
      </c>
      <c r="E11690" s="3">
        <v>8.2621798091411305E-2</v>
      </c>
      <c r="F11690" s="13" t="s">
        <v>8213</v>
      </c>
    </row>
    <row r="11691" spans="1:6" x14ac:dyDescent="0.15">
      <c r="A11691" s="4">
        <v>7958</v>
      </c>
      <c r="B11691" s="3" t="s">
        <v>16237</v>
      </c>
      <c r="C11691" s="3" t="s">
        <v>16238</v>
      </c>
      <c r="D11691" s="3">
        <v>0.40517396312707399</v>
      </c>
      <c r="E11691" s="3">
        <v>8.2621798091411305E-2</v>
      </c>
      <c r="F11691" s="13" t="s">
        <v>8213</v>
      </c>
    </row>
    <row r="11692" spans="1:6" x14ac:dyDescent="0.15">
      <c r="A11692" s="4">
        <v>7959</v>
      </c>
      <c r="B11692" s="3" t="s">
        <v>16239</v>
      </c>
      <c r="C11692" s="3" t="s">
        <v>995</v>
      </c>
      <c r="D11692" s="3">
        <v>0.40515556265991298</v>
      </c>
      <c r="E11692" s="3">
        <v>8.2621798091411305E-2</v>
      </c>
      <c r="F11692" s="13" t="s">
        <v>8213</v>
      </c>
    </row>
    <row r="11693" spans="1:6" x14ac:dyDescent="0.15">
      <c r="A11693" s="4">
        <v>7960</v>
      </c>
      <c r="B11693" s="3" t="s">
        <v>16240</v>
      </c>
      <c r="C11693" s="3" t="s">
        <v>16241</v>
      </c>
      <c r="D11693" s="3">
        <v>0.40516481905441898</v>
      </c>
      <c r="E11693" s="3">
        <v>8.2621798091411305E-2</v>
      </c>
      <c r="F11693" s="13" t="s">
        <v>8213</v>
      </c>
    </row>
    <row r="11694" spans="1:6" x14ac:dyDescent="0.15">
      <c r="A11694" s="4">
        <v>7961</v>
      </c>
      <c r="B11694" s="3" t="s">
        <v>16242</v>
      </c>
      <c r="C11694" s="3" t="s">
        <v>16243</v>
      </c>
      <c r="D11694" s="3">
        <v>0.404950656287556</v>
      </c>
      <c r="E11694" s="3">
        <v>8.2621798091411305E-2</v>
      </c>
      <c r="F11694" s="13" t="s">
        <v>8213</v>
      </c>
    </row>
    <row r="11695" spans="1:6" x14ac:dyDescent="0.15">
      <c r="A11695" s="4">
        <v>7962</v>
      </c>
      <c r="B11695" s="3" t="s">
        <v>16244</v>
      </c>
      <c r="C11695" s="3" t="s">
        <v>8104</v>
      </c>
      <c r="D11695" s="3">
        <v>0.40469010321705801</v>
      </c>
      <c r="E11695" s="3">
        <v>8.2621798091411305E-2</v>
      </c>
      <c r="F11695" s="13" t="s">
        <v>8213</v>
      </c>
    </row>
    <row r="11696" spans="1:6" x14ac:dyDescent="0.15">
      <c r="A11696" s="4">
        <v>7963</v>
      </c>
      <c r="B11696" s="3" t="s">
        <v>16245</v>
      </c>
      <c r="C11696" s="3" t="s">
        <v>16246</v>
      </c>
      <c r="D11696" s="3">
        <v>0.40502005142964898</v>
      </c>
      <c r="E11696" s="3">
        <v>8.2621798091411305E-2</v>
      </c>
      <c r="F11696" s="13" t="s">
        <v>8213</v>
      </c>
    </row>
    <row r="11697" spans="1:6" x14ac:dyDescent="0.15">
      <c r="A11697" s="4">
        <v>7964</v>
      </c>
      <c r="B11697" s="3" t="s">
        <v>16247</v>
      </c>
      <c r="C11697" s="3" t="s">
        <v>2005</v>
      </c>
      <c r="D11697" s="3">
        <v>0.40459112394021401</v>
      </c>
      <c r="E11697" s="3">
        <v>8.2841722103677698E-2</v>
      </c>
      <c r="F11697" s="13" t="s">
        <v>8213</v>
      </c>
    </row>
    <row r="11698" spans="1:6" x14ac:dyDescent="0.15">
      <c r="A11698" s="4">
        <v>7965</v>
      </c>
      <c r="B11698" s="3" t="s">
        <v>16248</v>
      </c>
      <c r="C11698" s="3" t="s">
        <v>1698</v>
      </c>
      <c r="D11698" s="3">
        <v>0.40449899433855602</v>
      </c>
      <c r="E11698" s="3">
        <v>8.2841722103677698E-2</v>
      </c>
      <c r="F11698" s="13" t="s">
        <v>8213</v>
      </c>
    </row>
    <row r="11699" spans="1:6" x14ac:dyDescent="0.15">
      <c r="A11699" s="4">
        <v>7966</v>
      </c>
      <c r="B11699" s="3" t="s">
        <v>16249</v>
      </c>
      <c r="C11699" s="3" t="s">
        <v>16250</v>
      </c>
      <c r="D11699" s="3">
        <v>0.40451581846725798</v>
      </c>
      <c r="E11699" s="3">
        <v>8.2841722103677698E-2</v>
      </c>
      <c r="F11699" s="13" t="s">
        <v>8213</v>
      </c>
    </row>
    <row r="11700" spans="1:6" x14ac:dyDescent="0.15">
      <c r="A11700" s="4">
        <v>7967</v>
      </c>
      <c r="B11700" s="3" t="s">
        <v>16251</v>
      </c>
      <c r="C11700" s="3" t="s">
        <v>7811</v>
      </c>
      <c r="D11700" s="3">
        <v>0.404388909603418</v>
      </c>
      <c r="E11700" s="3">
        <v>8.2956827309236994E-2</v>
      </c>
      <c r="F11700" s="13" t="s">
        <v>8213</v>
      </c>
    </row>
    <row r="11701" spans="1:6" x14ac:dyDescent="0.15">
      <c r="A11701" s="4">
        <v>7968</v>
      </c>
      <c r="B11701" s="3" t="s">
        <v>16252</v>
      </c>
      <c r="C11701" s="3" t="s">
        <v>16253</v>
      </c>
      <c r="D11701" s="3">
        <v>0.40411489400997502</v>
      </c>
      <c r="E11701" s="3">
        <v>8.3019814396789599E-2</v>
      </c>
      <c r="F11701" s="13" t="s">
        <v>8213</v>
      </c>
    </row>
    <row r="11702" spans="1:6" x14ac:dyDescent="0.15">
      <c r="A11702" s="4">
        <v>7969</v>
      </c>
      <c r="B11702" s="3" t="s">
        <v>16254</v>
      </c>
      <c r="C11702" s="3" t="s">
        <v>16255</v>
      </c>
      <c r="D11702" s="3">
        <v>0.40381210706757897</v>
      </c>
      <c r="E11702" s="3">
        <v>8.3019814396789599E-2</v>
      </c>
      <c r="F11702" s="13" t="s">
        <v>8213</v>
      </c>
    </row>
    <row r="11703" spans="1:6" x14ac:dyDescent="0.15">
      <c r="A11703" s="4">
        <v>7970</v>
      </c>
      <c r="B11703" s="3" t="s">
        <v>16256</v>
      </c>
      <c r="C11703" s="3" t="s">
        <v>8108</v>
      </c>
      <c r="D11703" s="3">
        <v>0.40384502483691298</v>
      </c>
      <c r="E11703" s="3">
        <v>8.3019814396789599E-2</v>
      </c>
      <c r="F11703" s="13" t="s">
        <v>8213</v>
      </c>
    </row>
    <row r="11704" spans="1:6" x14ac:dyDescent="0.15">
      <c r="A11704" s="4">
        <v>7971</v>
      </c>
      <c r="B11704" s="3" t="s">
        <v>16257</v>
      </c>
      <c r="C11704" s="3" t="s">
        <v>16258</v>
      </c>
      <c r="D11704" s="3">
        <v>0.403972054458619</v>
      </c>
      <c r="E11704" s="3">
        <v>8.3019814396789599E-2</v>
      </c>
      <c r="F11704" s="13" t="s">
        <v>8213</v>
      </c>
    </row>
    <row r="11705" spans="1:6" x14ac:dyDescent="0.15">
      <c r="A11705" s="4">
        <v>7972</v>
      </c>
      <c r="B11705" s="3" t="s">
        <v>16259</v>
      </c>
      <c r="C11705" s="3" t="s">
        <v>1440</v>
      </c>
      <c r="D11705" s="3">
        <v>0.403932638147945</v>
      </c>
      <c r="E11705" s="3">
        <v>8.3019814396789599E-2</v>
      </c>
      <c r="F11705" s="13" t="s">
        <v>8213</v>
      </c>
    </row>
    <row r="11706" spans="1:6" x14ac:dyDescent="0.15">
      <c r="A11706" s="4">
        <v>7973</v>
      </c>
      <c r="B11706" s="3" t="s">
        <v>16260</v>
      </c>
      <c r="C11706" s="3" t="s">
        <v>16261</v>
      </c>
      <c r="D11706" s="3">
        <v>0.40408488154662198</v>
      </c>
      <c r="E11706" s="3">
        <v>8.3019814396789599E-2</v>
      </c>
      <c r="F11706" s="13" t="s">
        <v>8213</v>
      </c>
    </row>
    <row r="11707" spans="1:6" x14ac:dyDescent="0.15">
      <c r="A11707" s="4">
        <v>7974</v>
      </c>
      <c r="B11707" s="3" t="s">
        <v>16262</v>
      </c>
      <c r="C11707" s="3" t="s">
        <v>7953</v>
      </c>
      <c r="D11707" s="3">
        <v>0.40364952356677503</v>
      </c>
      <c r="E11707" s="3">
        <v>8.3093119438526097E-2</v>
      </c>
      <c r="F11707" s="13" t="s">
        <v>8213</v>
      </c>
    </row>
    <row r="11708" spans="1:6" x14ac:dyDescent="0.15">
      <c r="A11708" s="4">
        <v>7975</v>
      </c>
      <c r="B11708" s="3" t="s">
        <v>16263</v>
      </c>
      <c r="C11708" s="3" t="s">
        <v>745</v>
      </c>
      <c r="D11708" s="3">
        <v>0.40366392945702601</v>
      </c>
      <c r="E11708" s="3">
        <v>8.3093119438526097E-2</v>
      </c>
      <c r="F11708" s="13" t="s">
        <v>8213</v>
      </c>
    </row>
    <row r="11709" spans="1:6" x14ac:dyDescent="0.15">
      <c r="A11709" s="4">
        <v>7976</v>
      </c>
      <c r="B11709" s="3" t="s">
        <v>16264</v>
      </c>
      <c r="C11709" s="3" t="s">
        <v>16265</v>
      </c>
      <c r="D11709" s="3">
        <v>0.40371236772124097</v>
      </c>
      <c r="E11709" s="3">
        <v>8.3093119438526097E-2</v>
      </c>
      <c r="F11709" s="13" t="s">
        <v>8213</v>
      </c>
    </row>
    <row r="11710" spans="1:6" x14ac:dyDescent="0.15">
      <c r="A11710" s="4">
        <v>7977</v>
      </c>
      <c r="B11710" s="3" t="s">
        <v>16266</v>
      </c>
      <c r="C11710" s="3" t="s">
        <v>16267</v>
      </c>
      <c r="D11710" s="3">
        <v>0.40371677187340999</v>
      </c>
      <c r="E11710" s="3">
        <v>8.3093119438526097E-2</v>
      </c>
      <c r="F11710" s="13" t="s">
        <v>8213</v>
      </c>
    </row>
    <row r="11711" spans="1:6" x14ac:dyDescent="0.15">
      <c r="A11711" s="4">
        <v>7978</v>
      </c>
      <c r="B11711" s="3" t="s">
        <v>16268</v>
      </c>
      <c r="C11711" s="3" t="s">
        <v>7850</v>
      </c>
      <c r="D11711" s="3">
        <v>0.403680698438664</v>
      </c>
      <c r="E11711" s="3">
        <v>8.3093119438526097E-2</v>
      </c>
      <c r="F11711" s="13" t="s">
        <v>8213</v>
      </c>
    </row>
    <row r="11712" spans="1:6" x14ac:dyDescent="0.15">
      <c r="A11712" s="4">
        <v>7979</v>
      </c>
      <c r="B11712" s="3" t="s">
        <v>16269</v>
      </c>
      <c r="C11712" s="3" t="s">
        <v>16270</v>
      </c>
      <c r="D11712" s="3">
        <v>0.40351456277321301</v>
      </c>
      <c r="E11712" s="3">
        <v>8.32080200501253E-2</v>
      </c>
      <c r="F11712" s="13" t="s">
        <v>8213</v>
      </c>
    </row>
    <row r="11713" spans="1:6" x14ac:dyDescent="0.15">
      <c r="A11713" s="4">
        <v>7980</v>
      </c>
      <c r="B11713" s="3" t="s">
        <v>16271</v>
      </c>
      <c r="C11713" s="3" t="s">
        <v>9</v>
      </c>
      <c r="D11713" s="3">
        <v>0.40338071475993897</v>
      </c>
      <c r="E11713" s="3">
        <v>8.3343761731948393E-2</v>
      </c>
      <c r="F11713" s="13" t="s">
        <v>8213</v>
      </c>
    </row>
    <row r="11714" spans="1:6" x14ac:dyDescent="0.15">
      <c r="A11714" s="4">
        <v>7981</v>
      </c>
      <c r="B11714" s="3" t="s">
        <v>16272</v>
      </c>
      <c r="C11714" s="3" t="s">
        <v>7944</v>
      </c>
      <c r="D11714" s="3">
        <v>0.40341338706459201</v>
      </c>
      <c r="E11714" s="3">
        <v>8.3343761731948393E-2</v>
      </c>
      <c r="F11714" s="13" t="s">
        <v>8213</v>
      </c>
    </row>
    <row r="11715" spans="1:6" x14ac:dyDescent="0.15">
      <c r="A11715" s="4">
        <v>7982</v>
      </c>
      <c r="B11715" s="3" t="s">
        <v>16273</v>
      </c>
      <c r="C11715" s="3" t="s">
        <v>16274</v>
      </c>
      <c r="D11715" s="3">
        <v>0.403222638400416</v>
      </c>
      <c r="E11715" s="3">
        <v>8.3343761731948393E-2</v>
      </c>
      <c r="F11715" s="13" t="s">
        <v>8213</v>
      </c>
    </row>
    <row r="11716" spans="1:6" x14ac:dyDescent="0.15">
      <c r="A11716" s="4">
        <v>7983</v>
      </c>
      <c r="B11716" s="3" t="s">
        <v>16275</v>
      </c>
      <c r="C11716" s="3" t="s">
        <v>1425</v>
      </c>
      <c r="D11716" s="3">
        <v>0.40290175582978199</v>
      </c>
      <c r="E11716" s="3">
        <v>8.3343761731948393E-2</v>
      </c>
      <c r="F11716" s="13" t="s">
        <v>8213</v>
      </c>
    </row>
    <row r="11717" spans="1:6" x14ac:dyDescent="0.15">
      <c r="A11717" s="4">
        <v>7984</v>
      </c>
      <c r="B11717" s="3" t="s">
        <v>16276</v>
      </c>
      <c r="C11717" s="3" t="s">
        <v>16277</v>
      </c>
      <c r="D11717" s="3">
        <v>0.40291256875483</v>
      </c>
      <c r="E11717" s="3">
        <v>8.3343761731948393E-2</v>
      </c>
      <c r="F11717" s="13" t="s">
        <v>8213</v>
      </c>
    </row>
    <row r="11718" spans="1:6" x14ac:dyDescent="0.15">
      <c r="A11718" s="4">
        <v>7985</v>
      </c>
      <c r="B11718" s="3" t="s">
        <v>16278</v>
      </c>
      <c r="C11718" s="3" t="s">
        <v>16279</v>
      </c>
      <c r="D11718" s="3">
        <v>0.40313482083630098</v>
      </c>
      <c r="E11718" s="3">
        <v>8.3343761731948393E-2</v>
      </c>
      <c r="F11718" s="13" t="s">
        <v>8213</v>
      </c>
    </row>
    <row r="11719" spans="1:6" x14ac:dyDescent="0.15">
      <c r="A11719" s="4">
        <v>7986</v>
      </c>
      <c r="B11719" s="3" t="s">
        <v>16280</v>
      </c>
      <c r="C11719" s="3" t="s">
        <v>16281</v>
      </c>
      <c r="D11719" s="3">
        <v>0.40329437601998902</v>
      </c>
      <c r="E11719" s="3">
        <v>8.3343761731948393E-2</v>
      </c>
      <c r="F11719" s="13" t="s">
        <v>8213</v>
      </c>
    </row>
    <row r="11720" spans="1:6" x14ac:dyDescent="0.15">
      <c r="A11720" s="4">
        <v>7987</v>
      </c>
      <c r="B11720" s="3" t="s">
        <v>16282</v>
      </c>
      <c r="C11720" s="3" t="s">
        <v>16283</v>
      </c>
      <c r="D11720" s="3">
        <v>0.403443580866997</v>
      </c>
      <c r="E11720" s="3">
        <v>8.3343761731948393E-2</v>
      </c>
      <c r="F11720" s="13" t="s">
        <v>8213</v>
      </c>
    </row>
    <row r="11721" spans="1:6" x14ac:dyDescent="0.15">
      <c r="A11721" s="4">
        <v>7988</v>
      </c>
      <c r="B11721" s="3" t="s">
        <v>16284</v>
      </c>
      <c r="C11721" s="3" t="s">
        <v>354</v>
      </c>
      <c r="D11721" s="3">
        <v>0.40318567530284399</v>
      </c>
      <c r="E11721" s="3">
        <v>8.3343761731948393E-2</v>
      </c>
      <c r="F11721" s="13" t="s">
        <v>8213</v>
      </c>
    </row>
    <row r="11722" spans="1:6" x14ac:dyDescent="0.15">
      <c r="A11722" s="4">
        <v>7989</v>
      </c>
      <c r="B11722" s="3" t="s">
        <v>16285</v>
      </c>
      <c r="C11722" s="3" t="s">
        <v>16286</v>
      </c>
      <c r="D11722" s="3">
        <v>0.40290887695837302</v>
      </c>
      <c r="E11722" s="3">
        <v>8.3343761731948393E-2</v>
      </c>
      <c r="F11722" s="13" t="s">
        <v>8213</v>
      </c>
    </row>
    <row r="11723" spans="1:6" x14ac:dyDescent="0.15">
      <c r="A11723" s="4">
        <v>7990</v>
      </c>
      <c r="B11723" s="3" t="s">
        <v>16287</v>
      </c>
      <c r="C11723" s="3" t="s">
        <v>16288</v>
      </c>
      <c r="D11723" s="3">
        <v>0.40329437601998902</v>
      </c>
      <c r="E11723" s="3">
        <v>8.3343761731948393E-2</v>
      </c>
      <c r="F11723" s="13" t="s">
        <v>8213</v>
      </c>
    </row>
    <row r="11724" spans="1:6" x14ac:dyDescent="0.15">
      <c r="A11724" s="4">
        <v>7991</v>
      </c>
      <c r="B11724" s="3" t="s">
        <v>16289</v>
      </c>
      <c r="C11724" s="3" t="s">
        <v>1778</v>
      </c>
      <c r="D11724" s="3">
        <v>0.402658753817843</v>
      </c>
      <c r="E11724" s="3">
        <v>8.3406277354007796E-2</v>
      </c>
      <c r="F11724" s="13" t="s">
        <v>8213</v>
      </c>
    </row>
    <row r="11725" spans="1:6" x14ac:dyDescent="0.15">
      <c r="A11725" s="4">
        <v>7992</v>
      </c>
      <c r="B11725" s="3" t="s">
        <v>16290</v>
      </c>
      <c r="C11725" s="3" t="s">
        <v>16291</v>
      </c>
      <c r="D11725" s="3">
        <v>0.40265811798269602</v>
      </c>
      <c r="E11725" s="3">
        <v>8.3406277354007796E-2</v>
      </c>
      <c r="F11725" s="13" t="s">
        <v>8213</v>
      </c>
    </row>
    <row r="11726" spans="1:6" x14ac:dyDescent="0.15">
      <c r="A11726" s="4">
        <v>7993</v>
      </c>
      <c r="B11726" s="3" t="s">
        <v>16292</v>
      </c>
      <c r="C11726" s="3" t="s">
        <v>16293</v>
      </c>
      <c r="D11726" s="3">
        <v>0.40282115768042398</v>
      </c>
      <c r="E11726" s="3">
        <v>8.3406277354007796E-2</v>
      </c>
      <c r="F11726" s="13" t="s">
        <v>8213</v>
      </c>
    </row>
    <row r="11727" spans="1:6" x14ac:dyDescent="0.15">
      <c r="A11727" s="4">
        <v>7994</v>
      </c>
      <c r="B11727" s="3" t="s">
        <v>16294</v>
      </c>
      <c r="C11727" s="3" t="s">
        <v>8083</v>
      </c>
      <c r="D11727" s="3">
        <v>0.40284814219426002</v>
      </c>
      <c r="E11727" s="3">
        <v>8.3406277354007796E-2</v>
      </c>
      <c r="F11727" s="13" t="s">
        <v>8213</v>
      </c>
    </row>
    <row r="11728" spans="1:6" x14ac:dyDescent="0.15">
      <c r="A11728" s="4">
        <v>7995</v>
      </c>
      <c r="B11728" s="3" t="s">
        <v>3317</v>
      </c>
      <c r="C11728" s="3" t="s">
        <v>3318</v>
      </c>
      <c r="D11728" s="3">
        <v>0.40268884494798202</v>
      </c>
      <c r="E11728" s="3">
        <v>8.3406277354007796E-2</v>
      </c>
      <c r="F11728" s="13" t="s">
        <v>8213</v>
      </c>
    </row>
    <row r="11729" spans="1:6" x14ac:dyDescent="0.15">
      <c r="A11729" s="4">
        <v>7996</v>
      </c>
      <c r="B11729" s="3" t="s">
        <v>16295</v>
      </c>
      <c r="C11729" s="3" t="s">
        <v>16296</v>
      </c>
      <c r="D11729" s="3">
        <v>0.40285629971409398</v>
      </c>
      <c r="E11729" s="3">
        <v>8.3406277354007796E-2</v>
      </c>
      <c r="F11729" s="13" t="s">
        <v>8213</v>
      </c>
    </row>
    <row r="11730" spans="1:6" x14ac:dyDescent="0.15">
      <c r="A11730" s="4">
        <v>7997</v>
      </c>
      <c r="B11730" s="3" t="s">
        <v>2252</v>
      </c>
      <c r="C11730" s="3" t="s">
        <v>2253</v>
      </c>
      <c r="D11730" s="3">
        <v>0.402281427444728</v>
      </c>
      <c r="E11730" s="3">
        <v>8.3625000000000005E-2</v>
      </c>
      <c r="F11730" s="13" t="s">
        <v>8213</v>
      </c>
    </row>
    <row r="11731" spans="1:6" x14ac:dyDescent="0.15">
      <c r="A11731" s="4">
        <v>7998</v>
      </c>
      <c r="B11731" s="3" t="s">
        <v>16297</v>
      </c>
      <c r="C11731" s="3" t="s">
        <v>16298</v>
      </c>
      <c r="D11731" s="3">
        <v>0.40232608628796601</v>
      </c>
      <c r="E11731" s="3">
        <v>8.3625000000000005E-2</v>
      </c>
      <c r="F11731" s="13" t="s">
        <v>8213</v>
      </c>
    </row>
    <row r="11732" spans="1:6" x14ac:dyDescent="0.15">
      <c r="A11732" s="4">
        <v>7999</v>
      </c>
      <c r="B11732" s="3" t="s">
        <v>16299</v>
      </c>
      <c r="C11732" s="3" t="s">
        <v>324</v>
      </c>
      <c r="D11732" s="3">
        <v>0.40234355954662099</v>
      </c>
      <c r="E11732" s="3">
        <v>8.3625000000000005E-2</v>
      </c>
      <c r="F11732" s="13" t="s">
        <v>8213</v>
      </c>
    </row>
    <row r="11733" spans="1:6" x14ac:dyDescent="0.15">
      <c r="A11733" s="4">
        <v>8000</v>
      </c>
      <c r="B11733" s="3" t="s">
        <v>16300</v>
      </c>
      <c r="C11733" s="3" t="s">
        <v>16301</v>
      </c>
      <c r="D11733" s="3">
        <v>0.40198111702435402</v>
      </c>
      <c r="E11733" s="3">
        <v>8.3687234574069402E-2</v>
      </c>
      <c r="F11733" s="13" t="s">
        <v>8213</v>
      </c>
    </row>
    <row r="11734" spans="1:6" x14ac:dyDescent="0.15">
      <c r="A11734" s="4">
        <v>8001</v>
      </c>
      <c r="B11734" s="3" t="s">
        <v>16302</v>
      </c>
      <c r="C11734" s="3" t="s">
        <v>16303</v>
      </c>
      <c r="D11734" s="3">
        <v>0.40210373121646098</v>
      </c>
      <c r="E11734" s="3">
        <v>8.3687234574069402E-2</v>
      </c>
      <c r="F11734" s="13" t="s">
        <v>8213</v>
      </c>
    </row>
    <row r="11735" spans="1:6" x14ac:dyDescent="0.15">
      <c r="A11735" s="4">
        <v>8002</v>
      </c>
      <c r="B11735" s="3" t="s">
        <v>16304</v>
      </c>
      <c r="C11735" s="3" t="s">
        <v>7615</v>
      </c>
      <c r="D11735" s="3">
        <v>0.40190412508679602</v>
      </c>
      <c r="E11735" s="3">
        <v>8.3687234574069402E-2</v>
      </c>
      <c r="F11735" s="13" t="s">
        <v>8213</v>
      </c>
    </row>
    <row r="11736" spans="1:6" x14ac:dyDescent="0.15">
      <c r="A11736" s="4">
        <v>8003</v>
      </c>
      <c r="B11736" s="3" t="s">
        <v>16305</v>
      </c>
      <c r="C11736" s="3" t="s">
        <v>16306</v>
      </c>
      <c r="D11736" s="3">
        <v>0.40195854888210297</v>
      </c>
      <c r="E11736" s="3">
        <v>8.3687234574069402E-2</v>
      </c>
      <c r="F11736" s="13" t="s">
        <v>8213</v>
      </c>
    </row>
    <row r="11737" spans="1:6" x14ac:dyDescent="0.15">
      <c r="A11737" s="4">
        <v>8004</v>
      </c>
      <c r="B11737" s="3" t="s">
        <v>16307</v>
      </c>
      <c r="C11737" s="3" t="s">
        <v>16308</v>
      </c>
      <c r="D11737" s="3">
        <v>0.40212041050316499</v>
      </c>
      <c r="E11737" s="3">
        <v>8.3687234574069402E-2</v>
      </c>
      <c r="F11737" s="13" t="s">
        <v>8213</v>
      </c>
    </row>
    <row r="11738" spans="1:6" x14ac:dyDescent="0.15">
      <c r="A11738" s="4">
        <v>8005</v>
      </c>
      <c r="B11738" s="3" t="s">
        <v>16309</v>
      </c>
      <c r="C11738" s="3" t="s">
        <v>16310</v>
      </c>
      <c r="D11738" s="3">
        <v>0.40217389033649698</v>
      </c>
      <c r="E11738" s="3">
        <v>8.3687234574069402E-2</v>
      </c>
      <c r="F11738" s="13" t="s">
        <v>8213</v>
      </c>
    </row>
    <row r="11739" spans="1:6" x14ac:dyDescent="0.15">
      <c r="A11739" s="4">
        <v>8006</v>
      </c>
      <c r="B11739" s="3" t="s">
        <v>16311</v>
      </c>
      <c r="C11739" s="3" t="s">
        <v>16312</v>
      </c>
      <c r="D11739" s="3">
        <v>0.401856534631989</v>
      </c>
      <c r="E11739" s="3">
        <v>8.3801673535656304E-2</v>
      </c>
      <c r="F11739" s="13" t="s">
        <v>8213</v>
      </c>
    </row>
    <row r="11740" spans="1:6" x14ac:dyDescent="0.15">
      <c r="A11740" s="4">
        <v>8007</v>
      </c>
      <c r="B11740" s="3" t="s">
        <v>16313</v>
      </c>
      <c r="C11740" s="3" t="s">
        <v>16314</v>
      </c>
      <c r="D11740" s="3">
        <v>0.40180075206056898</v>
      </c>
      <c r="E11740" s="3">
        <v>8.3905606193032806E-2</v>
      </c>
      <c r="F11740" s="13" t="s">
        <v>8213</v>
      </c>
    </row>
    <row r="11741" spans="1:6" x14ac:dyDescent="0.15">
      <c r="A11741" s="4">
        <v>8008</v>
      </c>
      <c r="B11741" s="3" t="s">
        <v>16315</v>
      </c>
      <c r="C11741" s="3" t="s">
        <v>16316</v>
      </c>
      <c r="D11741" s="3">
        <v>0.401783727910138</v>
      </c>
      <c r="E11741" s="3">
        <v>8.3905606193032806E-2</v>
      </c>
      <c r="F11741" s="13" t="s">
        <v>8213</v>
      </c>
    </row>
    <row r="11742" spans="1:6" x14ac:dyDescent="0.15">
      <c r="A11742" s="4">
        <v>8009</v>
      </c>
      <c r="B11742" s="3" t="s">
        <v>16317</v>
      </c>
      <c r="C11742" s="3" t="s">
        <v>16318</v>
      </c>
      <c r="D11742" s="3">
        <v>0.401660906579549</v>
      </c>
      <c r="E11742" s="3">
        <v>8.3978038432742694E-2</v>
      </c>
      <c r="F11742" s="13" t="s">
        <v>8213</v>
      </c>
    </row>
    <row r="11743" spans="1:6" x14ac:dyDescent="0.15">
      <c r="A11743" s="4">
        <v>8010</v>
      </c>
      <c r="B11743" s="3" t="s">
        <v>16319</v>
      </c>
      <c r="C11743" s="3" t="s">
        <v>16320</v>
      </c>
      <c r="D11743" s="3">
        <v>0.401666383730715</v>
      </c>
      <c r="E11743" s="3">
        <v>8.3978038432742694E-2</v>
      </c>
      <c r="F11743" s="13" t="s">
        <v>8213</v>
      </c>
    </row>
    <row r="11744" spans="1:6" x14ac:dyDescent="0.15">
      <c r="A11744" s="4">
        <v>8011</v>
      </c>
      <c r="B11744" s="3" t="s">
        <v>16321</v>
      </c>
      <c r="C11744" s="3" t="s">
        <v>16322</v>
      </c>
      <c r="D11744" s="3">
        <v>0.40154847470058302</v>
      </c>
      <c r="E11744" s="3">
        <v>8.3978038432742694E-2</v>
      </c>
      <c r="F11744" s="13" t="s">
        <v>8213</v>
      </c>
    </row>
    <row r="11745" spans="1:6" x14ac:dyDescent="0.15">
      <c r="A11745" s="4">
        <v>8012</v>
      </c>
      <c r="B11745" s="3" t="s">
        <v>16323</v>
      </c>
      <c r="C11745" s="3" t="s">
        <v>16324</v>
      </c>
      <c r="D11745" s="3">
        <v>0.40167745451262399</v>
      </c>
      <c r="E11745" s="3">
        <v>8.3978038432742694E-2</v>
      </c>
      <c r="F11745" s="13" t="s">
        <v>8213</v>
      </c>
    </row>
    <row r="11746" spans="1:6" x14ac:dyDescent="0.15">
      <c r="A11746" s="4">
        <v>8013</v>
      </c>
      <c r="B11746" s="3" t="s">
        <v>16325</v>
      </c>
      <c r="C11746" s="3" t="s">
        <v>16326</v>
      </c>
      <c r="D11746" s="3">
        <v>0.40153219107309401</v>
      </c>
      <c r="E11746" s="3">
        <v>8.3978038432742694E-2</v>
      </c>
      <c r="F11746" s="13" t="s">
        <v>8213</v>
      </c>
    </row>
    <row r="11747" spans="1:6" x14ac:dyDescent="0.15">
      <c r="A11747" s="4">
        <v>8014</v>
      </c>
      <c r="B11747" s="3" t="s">
        <v>16327</v>
      </c>
      <c r="C11747" s="3" t="s">
        <v>16328</v>
      </c>
      <c r="D11747" s="3">
        <v>0.40142780775898601</v>
      </c>
      <c r="E11747" s="3">
        <v>8.4092326887086705E-2</v>
      </c>
      <c r="F11747" s="13" t="s">
        <v>8213</v>
      </c>
    </row>
    <row r="11748" spans="1:6" x14ac:dyDescent="0.15">
      <c r="A11748" s="4">
        <v>8015</v>
      </c>
      <c r="B11748" s="3" t="s">
        <v>16329</v>
      </c>
      <c r="C11748" s="3" t="s">
        <v>16330</v>
      </c>
      <c r="D11748" s="3">
        <v>0.400630165237222</v>
      </c>
      <c r="E11748" s="3">
        <v>8.4173826422612397E-2</v>
      </c>
      <c r="F11748" s="13" t="s">
        <v>8213</v>
      </c>
    </row>
    <row r="11749" spans="1:6" x14ac:dyDescent="0.15">
      <c r="A11749" s="4">
        <v>8016</v>
      </c>
      <c r="B11749" s="3" t="s">
        <v>16331</v>
      </c>
      <c r="C11749" s="3" t="s">
        <v>16332</v>
      </c>
      <c r="D11749" s="3">
        <v>0.40026217081898202</v>
      </c>
      <c r="E11749" s="3">
        <v>8.4173826422612397E-2</v>
      </c>
      <c r="F11749" s="13" t="s">
        <v>8213</v>
      </c>
    </row>
    <row r="11750" spans="1:6" x14ac:dyDescent="0.15">
      <c r="A11750" s="4">
        <v>8017</v>
      </c>
      <c r="B11750" s="3" t="s">
        <v>16333</v>
      </c>
      <c r="C11750" s="3" t="s">
        <v>16334</v>
      </c>
      <c r="D11750" s="3">
        <v>0.400087930516413</v>
      </c>
      <c r="E11750" s="3">
        <v>8.4173826422612397E-2</v>
      </c>
      <c r="F11750" s="13" t="s">
        <v>8213</v>
      </c>
    </row>
    <row r="11751" spans="1:6" x14ac:dyDescent="0.15">
      <c r="A11751" s="4">
        <v>8018</v>
      </c>
      <c r="B11751" s="3" t="s">
        <v>16335</v>
      </c>
      <c r="C11751" s="3" t="s">
        <v>7546</v>
      </c>
      <c r="D11751" s="3">
        <v>0.40080108974729101</v>
      </c>
      <c r="E11751" s="3">
        <v>8.4173826422612397E-2</v>
      </c>
      <c r="F11751" s="13" t="s">
        <v>8213</v>
      </c>
    </row>
    <row r="11752" spans="1:6" x14ac:dyDescent="0.15">
      <c r="A11752" s="4">
        <v>8019</v>
      </c>
      <c r="B11752" s="3" t="s">
        <v>16336</v>
      </c>
      <c r="C11752" s="3" t="s">
        <v>16337</v>
      </c>
      <c r="D11752" s="3">
        <v>0.40118788590849003</v>
      </c>
      <c r="E11752" s="3">
        <v>8.4173826422612397E-2</v>
      </c>
      <c r="F11752" s="13" t="s">
        <v>8213</v>
      </c>
    </row>
    <row r="11753" spans="1:6" x14ac:dyDescent="0.15">
      <c r="A11753" s="4">
        <v>8020</v>
      </c>
      <c r="B11753" s="3" t="s">
        <v>16338</v>
      </c>
      <c r="C11753" s="3" t="s">
        <v>16339</v>
      </c>
      <c r="D11753" s="3">
        <v>0.40020355907577698</v>
      </c>
      <c r="E11753" s="3">
        <v>8.4173826422612397E-2</v>
      </c>
      <c r="F11753" s="13" t="s">
        <v>8213</v>
      </c>
    </row>
    <row r="11754" spans="1:6" x14ac:dyDescent="0.15">
      <c r="A11754" s="4">
        <v>8021</v>
      </c>
      <c r="B11754" s="3" t="s">
        <v>16340</v>
      </c>
      <c r="C11754" s="3" t="s">
        <v>1214</v>
      </c>
      <c r="D11754" s="3">
        <v>0.40132409156340798</v>
      </c>
      <c r="E11754" s="3">
        <v>8.4173826422612397E-2</v>
      </c>
      <c r="F11754" s="13" t="s">
        <v>8213</v>
      </c>
    </row>
    <row r="11755" spans="1:6" x14ac:dyDescent="0.15">
      <c r="A11755" s="4">
        <v>8022</v>
      </c>
      <c r="B11755" s="3" t="s">
        <v>16341</v>
      </c>
      <c r="C11755" s="3" t="s">
        <v>16342</v>
      </c>
      <c r="D11755" s="3">
        <v>0.40115572766608998</v>
      </c>
      <c r="E11755" s="3">
        <v>8.4173826422612397E-2</v>
      </c>
      <c r="F11755" s="13" t="s">
        <v>8213</v>
      </c>
    </row>
    <row r="11756" spans="1:6" x14ac:dyDescent="0.15">
      <c r="A11756" s="4">
        <v>8023</v>
      </c>
      <c r="B11756" s="3" t="s">
        <v>16343</v>
      </c>
      <c r="C11756" s="3" t="s">
        <v>16344</v>
      </c>
      <c r="D11756" s="3">
        <v>0.40033019614466198</v>
      </c>
      <c r="E11756" s="3">
        <v>8.4173826422612397E-2</v>
      </c>
      <c r="F11756" s="13" t="s">
        <v>8213</v>
      </c>
    </row>
    <row r="11757" spans="1:6" x14ac:dyDescent="0.15">
      <c r="A11757" s="4">
        <v>8024</v>
      </c>
      <c r="B11757" s="3" t="s">
        <v>16345</v>
      </c>
      <c r="C11757" s="3" t="s">
        <v>16346</v>
      </c>
      <c r="D11757" s="3">
        <v>0.40119894016630098</v>
      </c>
      <c r="E11757" s="3">
        <v>8.4173826422612397E-2</v>
      </c>
      <c r="F11757" s="13" t="s">
        <v>8213</v>
      </c>
    </row>
    <row r="11758" spans="1:6" x14ac:dyDescent="0.15">
      <c r="A11758" s="4">
        <v>8025</v>
      </c>
      <c r="B11758" s="3" t="s">
        <v>16347</v>
      </c>
      <c r="C11758" s="3" t="s">
        <v>16348</v>
      </c>
      <c r="D11758" s="3">
        <v>0.40023669598887401</v>
      </c>
      <c r="E11758" s="3">
        <v>8.4173826422612397E-2</v>
      </c>
      <c r="F11758" s="13" t="s">
        <v>8213</v>
      </c>
    </row>
    <row r="11759" spans="1:6" x14ac:dyDescent="0.15">
      <c r="A11759" s="4">
        <v>8026</v>
      </c>
      <c r="B11759" s="3" t="s">
        <v>16349</v>
      </c>
      <c r="C11759" s="3" t="s">
        <v>16350</v>
      </c>
      <c r="D11759" s="3">
        <v>0.400080208786672</v>
      </c>
      <c r="E11759" s="3">
        <v>8.4173826422612397E-2</v>
      </c>
      <c r="F11759" s="13" t="s">
        <v>8213</v>
      </c>
    </row>
    <row r="11760" spans="1:6" x14ac:dyDescent="0.15">
      <c r="A11760" s="4">
        <v>8027</v>
      </c>
      <c r="B11760" s="3" t="s">
        <v>16351</v>
      </c>
      <c r="C11760" s="3" t="s">
        <v>16352</v>
      </c>
      <c r="D11760" s="3">
        <v>0.40024803963539302</v>
      </c>
      <c r="E11760" s="3">
        <v>8.4173826422612397E-2</v>
      </c>
      <c r="F11760" s="13" t="s">
        <v>8213</v>
      </c>
    </row>
    <row r="11761" spans="1:6" x14ac:dyDescent="0.15">
      <c r="A11761" s="4">
        <v>8028</v>
      </c>
      <c r="B11761" s="3" t="s">
        <v>16353</v>
      </c>
      <c r="C11761" s="3" t="s">
        <v>16354</v>
      </c>
      <c r="D11761" s="3">
        <v>0.40131978683405001</v>
      </c>
      <c r="E11761" s="3">
        <v>8.4173826422612397E-2</v>
      </c>
      <c r="F11761" s="13" t="s">
        <v>8213</v>
      </c>
    </row>
    <row r="11762" spans="1:6" x14ac:dyDescent="0.15">
      <c r="A11762" s="4">
        <v>8029</v>
      </c>
      <c r="B11762" s="3" t="s">
        <v>16355</v>
      </c>
      <c r="C11762" s="3" t="s">
        <v>16356</v>
      </c>
      <c r="D11762" s="3">
        <v>0.40085664644180702</v>
      </c>
      <c r="E11762" s="3">
        <v>8.4173826422612397E-2</v>
      </c>
      <c r="F11762" s="13" t="s">
        <v>8213</v>
      </c>
    </row>
    <row r="11763" spans="1:6" x14ac:dyDescent="0.15">
      <c r="A11763" s="4">
        <v>8030</v>
      </c>
      <c r="B11763" s="3" t="s">
        <v>16357</v>
      </c>
      <c r="C11763" s="3" t="s">
        <v>16358</v>
      </c>
      <c r="D11763" s="3">
        <v>0.400502856641197</v>
      </c>
      <c r="E11763" s="3">
        <v>8.4173826422612397E-2</v>
      </c>
      <c r="F11763" s="13" t="s">
        <v>8213</v>
      </c>
    </row>
    <row r="11764" spans="1:6" x14ac:dyDescent="0.15">
      <c r="A11764" s="4">
        <v>8031</v>
      </c>
      <c r="B11764" s="3" t="s">
        <v>16359</v>
      </c>
      <c r="C11764" s="3" t="s">
        <v>7876</v>
      </c>
      <c r="D11764" s="3">
        <v>0.39985948225110002</v>
      </c>
      <c r="E11764" s="3">
        <v>8.4256378344741797E-2</v>
      </c>
      <c r="F11764" s="13" t="s">
        <v>8213</v>
      </c>
    </row>
    <row r="11765" spans="1:6" x14ac:dyDescent="0.15">
      <c r="A11765" s="4">
        <v>8032</v>
      </c>
      <c r="B11765" s="3" t="s">
        <v>16360</v>
      </c>
      <c r="C11765" s="3" t="s">
        <v>7696</v>
      </c>
      <c r="D11765" s="3">
        <v>0.39988997297744799</v>
      </c>
      <c r="E11765" s="3">
        <v>8.4256378344741797E-2</v>
      </c>
      <c r="F11765" s="13" t="s">
        <v>8213</v>
      </c>
    </row>
    <row r="11766" spans="1:6" x14ac:dyDescent="0.15">
      <c r="A11766" s="4">
        <v>8033</v>
      </c>
      <c r="B11766" s="3" t="s">
        <v>16361</v>
      </c>
      <c r="C11766" s="3" t="s">
        <v>1242</v>
      </c>
      <c r="D11766" s="3">
        <v>0.39968457354667702</v>
      </c>
      <c r="E11766" s="3">
        <v>8.4256378344741797E-2</v>
      </c>
      <c r="F11766" s="13" t="s">
        <v>8213</v>
      </c>
    </row>
    <row r="11767" spans="1:6" x14ac:dyDescent="0.15">
      <c r="A11767" s="4">
        <v>8034</v>
      </c>
      <c r="B11767" s="3" t="s">
        <v>16362</v>
      </c>
      <c r="C11767" s="3" t="s">
        <v>16363</v>
      </c>
      <c r="D11767" s="3">
        <v>0.39973789876347798</v>
      </c>
      <c r="E11767" s="3">
        <v>8.4256378344741797E-2</v>
      </c>
      <c r="F11767" s="13" t="s">
        <v>8213</v>
      </c>
    </row>
    <row r="11768" spans="1:6" x14ac:dyDescent="0.15">
      <c r="A11768" s="4">
        <v>8035</v>
      </c>
      <c r="B11768" s="3" t="s">
        <v>16364</v>
      </c>
      <c r="C11768" s="3" t="s">
        <v>16365</v>
      </c>
      <c r="D11768" s="3">
        <v>0.39946152427509901</v>
      </c>
      <c r="E11768" s="3">
        <v>8.4722567802935994E-2</v>
      </c>
      <c r="F11768" s="13" t="s">
        <v>8213</v>
      </c>
    </row>
    <row r="11769" spans="1:6" x14ac:dyDescent="0.15">
      <c r="A11769" s="4">
        <v>8036</v>
      </c>
      <c r="B11769" s="3" t="s">
        <v>16366</v>
      </c>
      <c r="C11769" s="3" t="s">
        <v>16367</v>
      </c>
      <c r="D11769" s="3">
        <v>0.39941840191327499</v>
      </c>
      <c r="E11769" s="3">
        <v>8.4722567802935994E-2</v>
      </c>
      <c r="F11769" s="13" t="s">
        <v>8213</v>
      </c>
    </row>
    <row r="11770" spans="1:6" x14ac:dyDescent="0.15">
      <c r="A11770" s="4">
        <v>8037</v>
      </c>
      <c r="B11770" s="3" t="s">
        <v>16368</v>
      </c>
      <c r="C11770" s="3" t="s">
        <v>16369</v>
      </c>
      <c r="D11770" s="3">
        <v>0.39942446808589699</v>
      </c>
      <c r="E11770" s="3">
        <v>8.4722567802935994E-2</v>
      </c>
      <c r="F11770" s="13" t="s">
        <v>8213</v>
      </c>
    </row>
    <row r="11771" spans="1:6" x14ac:dyDescent="0.15">
      <c r="A11771" s="4">
        <v>8038</v>
      </c>
      <c r="B11771" s="3" t="s">
        <v>16370</v>
      </c>
      <c r="C11771" s="3" t="s">
        <v>16371</v>
      </c>
      <c r="D11771" s="3">
        <v>0.39922966067621102</v>
      </c>
      <c r="E11771" s="3">
        <v>8.5074626865671604E-2</v>
      </c>
      <c r="F11771" s="13" t="s">
        <v>8213</v>
      </c>
    </row>
    <row r="11772" spans="1:6" x14ac:dyDescent="0.15">
      <c r="A11772" s="4">
        <v>8039</v>
      </c>
      <c r="B11772" s="3" t="s">
        <v>16372</v>
      </c>
      <c r="C11772" s="3" t="s">
        <v>16373</v>
      </c>
      <c r="D11772" s="3">
        <v>0.39926538413046297</v>
      </c>
      <c r="E11772" s="3">
        <v>8.5074626865671604E-2</v>
      </c>
      <c r="F11772" s="13" t="s">
        <v>8213</v>
      </c>
    </row>
    <row r="11773" spans="1:6" x14ac:dyDescent="0.15">
      <c r="A11773" s="4">
        <v>8040</v>
      </c>
      <c r="B11773" s="3" t="s">
        <v>16374</v>
      </c>
      <c r="C11773" s="3" t="s">
        <v>16375</v>
      </c>
      <c r="D11773" s="3">
        <v>0.39885367038298702</v>
      </c>
      <c r="E11773" s="3">
        <v>8.5114314115308107E-2</v>
      </c>
      <c r="F11773" s="13" t="s">
        <v>8213</v>
      </c>
    </row>
    <row r="11774" spans="1:6" x14ac:dyDescent="0.15">
      <c r="A11774" s="4">
        <v>8041</v>
      </c>
      <c r="B11774" s="3" t="s">
        <v>16376</v>
      </c>
      <c r="C11774" s="3" t="s">
        <v>16377</v>
      </c>
      <c r="D11774" s="3">
        <v>0.39849628766463802</v>
      </c>
      <c r="E11774" s="3">
        <v>8.5114314115308107E-2</v>
      </c>
      <c r="F11774" s="13" t="s">
        <v>8213</v>
      </c>
    </row>
    <row r="11775" spans="1:6" x14ac:dyDescent="0.15">
      <c r="A11775" s="4">
        <v>8042</v>
      </c>
      <c r="B11775" s="3" t="s">
        <v>4683</v>
      </c>
      <c r="C11775" s="3" t="s">
        <v>1539</v>
      </c>
      <c r="D11775" s="3">
        <v>0.39850367865740599</v>
      </c>
      <c r="E11775" s="3">
        <v>8.5114314115308107E-2</v>
      </c>
      <c r="F11775" s="13" t="s">
        <v>8213</v>
      </c>
    </row>
    <row r="11776" spans="1:6" x14ac:dyDescent="0.15">
      <c r="A11776" s="4">
        <v>8043</v>
      </c>
      <c r="B11776" s="3" t="s">
        <v>16378</v>
      </c>
      <c r="C11776" s="3" t="s">
        <v>16379</v>
      </c>
      <c r="D11776" s="3">
        <v>0.39909639870748298</v>
      </c>
      <c r="E11776" s="3">
        <v>8.5114314115308107E-2</v>
      </c>
      <c r="F11776" s="13" t="s">
        <v>8213</v>
      </c>
    </row>
    <row r="11777" spans="1:6" x14ac:dyDescent="0.15">
      <c r="A11777" s="4">
        <v>8044</v>
      </c>
      <c r="B11777" s="3" t="s">
        <v>16380</v>
      </c>
      <c r="C11777" s="3" t="s">
        <v>1740</v>
      </c>
      <c r="D11777" s="3">
        <v>0.398663763973233</v>
      </c>
      <c r="E11777" s="3">
        <v>8.5114314115308107E-2</v>
      </c>
      <c r="F11777" s="13" t="s">
        <v>8213</v>
      </c>
    </row>
    <row r="11778" spans="1:6" x14ac:dyDescent="0.15">
      <c r="A11778" s="4">
        <v>8045</v>
      </c>
      <c r="B11778" s="3" t="s">
        <v>16381</v>
      </c>
      <c r="C11778" s="3" t="s">
        <v>16382</v>
      </c>
      <c r="D11778" s="3">
        <v>0.39860792317965799</v>
      </c>
      <c r="E11778" s="3">
        <v>8.5114314115308107E-2</v>
      </c>
      <c r="F11778" s="13" t="s">
        <v>8213</v>
      </c>
    </row>
    <row r="11779" spans="1:6" x14ac:dyDescent="0.15">
      <c r="A11779" s="4">
        <v>8046</v>
      </c>
      <c r="B11779" s="3" t="s">
        <v>16383</v>
      </c>
      <c r="C11779" s="3" t="s">
        <v>16384</v>
      </c>
      <c r="D11779" s="3">
        <v>0.39914753368478201</v>
      </c>
      <c r="E11779" s="3">
        <v>8.5114314115308107E-2</v>
      </c>
      <c r="F11779" s="13" t="s">
        <v>8213</v>
      </c>
    </row>
    <row r="11780" spans="1:6" x14ac:dyDescent="0.15">
      <c r="A11780" s="4">
        <v>8047</v>
      </c>
      <c r="B11780" s="3" t="s">
        <v>4511</v>
      </c>
      <c r="C11780" s="3" t="s">
        <v>4512</v>
      </c>
      <c r="D11780" s="3">
        <v>0.39848411641429199</v>
      </c>
      <c r="E11780" s="3">
        <v>8.5114314115308107E-2</v>
      </c>
      <c r="F11780" s="13" t="s">
        <v>8213</v>
      </c>
    </row>
    <row r="11781" spans="1:6" x14ac:dyDescent="0.15">
      <c r="A11781" s="4">
        <v>8048</v>
      </c>
      <c r="B11781" s="3" t="s">
        <v>16385</v>
      </c>
      <c r="C11781" s="3" t="s">
        <v>16386</v>
      </c>
      <c r="D11781" s="3">
        <v>0.39802965429535903</v>
      </c>
      <c r="E11781" s="3">
        <v>8.5196224540486795E-2</v>
      </c>
      <c r="F11781" s="13" t="s">
        <v>8213</v>
      </c>
    </row>
    <row r="11782" spans="1:6" x14ac:dyDescent="0.15">
      <c r="A11782" s="4">
        <v>8049</v>
      </c>
      <c r="B11782" s="3" t="s">
        <v>16387</v>
      </c>
      <c r="C11782" s="3" t="s">
        <v>891</v>
      </c>
      <c r="D11782" s="3">
        <v>0.398067994475922</v>
      </c>
      <c r="E11782" s="3">
        <v>8.5196224540486795E-2</v>
      </c>
      <c r="F11782" s="13" t="s">
        <v>8213</v>
      </c>
    </row>
    <row r="11783" spans="1:6" x14ac:dyDescent="0.15">
      <c r="A11783" s="4">
        <v>8050</v>
      </c>
      <c r="B11783" s="3" t="s">
        <v>16388</v>
      </c>
      <c r="C11783" s="3" t="s">
        <v>16389</v>
      </c>
      <c r="D11783" s="3">
        <v>0.39801948436025297</v>
      </c>
      <c r="E11783" s="3">
        <v>8.5196224540486795E-2</v>
      </c>
      <c r="F11783" s="13" t="s">
        <v>8213</v>
      </c>
    </row>
    <row r="11784" spans="1:6" x14ac:dyDescent="0.15">
      <c r="A11784" s="4">
        <v>8051</v>
      </c>
      <c r="B11784" s="3" t="s">
        <v>16390</v>
      </c>
      <c r="C11784" s="3" t="s">
        <v>16391</v>
      </c>
      <c r="D11784" s="3">
        <v>0.39838964390952097</v>
      </c>
      <c r="E11784" s="3">
        <v>8.5196224540486795E-2</v>
      </c>
      <c r="F11784" s="13" t="s">
        <v>8213</v>
      </c>
    </row>
    <row r="11785" spans="1:6" x14ac:dyDescent="0.15">
      <c r="A11785" s="4">
        <v>8052</v>
      </c>
      <c r="B11785" s="3" t="s">
        <v>16392</v>
      </c>
      <c r="C11785" s="3" t="s">
        <v>1456</v>
      </c>
      <c r="D11785" s="3">
        <v>0.39781052539207501</v>
      </c>
      <c r="E11785" s="3">
        <v>8.5267469281370203E-2</v>
      </c>
      <c r="F11785" s="13" t="s">
        <v>8213</v>
      </c>
    </row>
    <row r="11786" spans="1:6" x14ac:dyDescent="0.15">
      <c r="A11786" s="4">
        <v>8053</v>
      </c>
      <c r="B11786" s="3" t="s">
        <v>16393</v>
      </c>
      <c r="C11786" s="3" t="s">
        <v>16394</v>
      </c>
      <c r="D11786" s="3">
        <v>0.39767023287466202</v>
      </c>
      <c r="E11786" s="3">
        <v>8.5267469281370203E-2</v>
      </c>
      <c r="F11786" s="13" t="s">
        <v>8213</v>
      </c>
    </row>
    <row r="11787" spans="1:6" x14ac:dyDescent="0.15">
      <c r="A11787" s="4">
        <v>8054</v>
      </c>
      <c r="B11787" s="3" t="s">
        <v>16395</v>
      </c>
      <c r="C11787" s="3" t="s">
        <v>16396</v>
      </c>
      <c r="D11787" s="3">
        <v>0.397548465078577</v>
      </c>
      <c r="E11787" s="3">
        <v>8.5267469281370203E-2</v>
      </c>
      <c r="F11787" s="13" t="s">
        <v>8213</v>
      </c>
    </row>
    <row r="11788" spans="1:6" x14ac:dyDescent="0.15">
      <c r="A11788" s="4">
        <v>8055</v>
      </c>
      <c r="B11788" s="3" t="s">
        <v>16397</v>
      </c>
      <c r="C11788" s="3" t="s">
        <v>16398</v>
      </c>
      <c r="D11788" s="3">
        <v>0.39784286780212902</v>
      </c>
      <c r="E11788" s="3">
        <v>8.5267469281370203E-2</v>
      </c>
      <c r="F11788" s="13" t="s">
        <v>8213</v>
      </c>
    </row>
    <row r="11789" spans="1:6" x14ac:dyDescent="0.15">
      <c r="A11789" s="4">
        <v>8056</v>
      </c>
      <c r="B11789" s="3" t="s">
        <v>16399</v>
      </c>
      <c r="C11789" s="3" t="s">
        <v>16400</v>
      </c>
      <c r="D11789" s="3">
        <v>0.39791072177103998</v>
      </c>
      <c r="E11789" s="3">
        <v>8.5267469281370203E-2</v>
      </c>
      <c r="F11789" s="13" t="s">
        <v>8213</v>
      </c>
    </row>
    <row r="11790" spans="1:6" x14ac:dyDescent="0.15">
      <c r="A11790" s="4">
        <v>8057</v>
      </c>
      <c r="B11790" s="3" t="s">
        <v>16401</v>
      </c>
      <c r="C11790" s="3" t="s">
        <v>988</v>
      </c>
      <c r="D11790" s="3">
        <v>0.397397019406796</v>
      </c>
      <c r="E11790" s="3">
        <v>8.5349212256543794E-2</v>
      </c>
      <c r="F11790" s="13" t="s">
        <v>8213</v>
      </c>
    </row>
    <row r="11791" spans="1:6" x14ac:dyDescent="0.15">
      <c r="A11791" s="4">
        <v>8058</v>
      </c>
      <c r="B11791" s="3" t="s">
        <v>16402</v>
      </c>
      <c r="C11791" s="3" t="s">
        <v>16403</v>
      </c>
      <c r="D11791" s="3">
        <v>0.39724558025663398</v>
      </c>
      <c r="E11791" s="3">
        <v>8.5349212256543794E-2</v>
      </c>
      <c r="F11791" s="13" t="s">
        <v>8213</v>
      </c>
    </row>
    <row r="11792" spans="1:6" x14ac:dyDescent="0.15">
      <c r="A11792" s="4">
        <v>8059</v>
      </c>
      <c r="B11792" s="3" t="s">
        <v>16404</v>
      </c>
      <c r="C11792" s="3" t="s">
        <v>7487</v>
      </c>
      <c r="D11792" s="3">
        <v>0.397436013838119</v>
      </c>
      <c r="E11792" s="3">
        <v>8.5349212256543794E-2</v>
      </c>
      <c r="F11792" s="13" t="s">
        <v>8213</v>
      </c>
    </row>
    <row r="11793" spans="1:6" x14ac:dyDescent="0.15">
      <c r="A11793" s="4">
        <v>8060</v>
      </c>
      <c r="B11793" s="3" t="s">
        <v>16405</v>
      </c>
      <c r="C11793" s="3" t="s">
        <v>16406</v>
      </c>
      <c r="D11793" s="3">
        <v>0.39734823558395199</v>
      </c>
      <c r="E11793" s="3">
        <v>8.5349212256543794E-2</v>
      </c>
      <c r="F11793" s="13" t="s">
        <v>8213</v>
      </c>
    </row>
    <row r="11794" spans="1:6" x14ac:dyDescent="0.15">
      <c r="A11794" s="4">
        <v>8061</v>
      </c>
      <c r="B11794" s="3" t="s">
        <v>16407</v>
      </c>
      <c r="C11794" s="3" t="s">
        <v>16408</v>
      </c>
      <c r="D11794" s="3">
        <v>0.396623347646756</v>
      </c>
      <c r="E11794" s="3">
        <v>8.5353785254824302E-2</v>
      </c>
      <c r="F11794" s="13" t="s">
        <v>8213</v>
      </c>
    </row>
    <row r="11795" spans="1:6" x14ac:dyDescent="0.15">
      <c r="A11795" s="4">
        <v>8062</v>
      </c>
      <c r="B11795" s="3" t="s">
        <v>16409</v>
      </c>
      <c r="C11795" s="3" t="s">
        <v>16410</v>
      </c>
      <c r="D11795" s="3">
        <v>0.39556394945409001</v>
      </c>
      <c r="E11795" s="3">
        <v>8.5353785254824302E-2</v>
      </c>
      <c r="F11795" s="13" t="s">
        <v>8213</v>
      </c>
    </row>
    <row r="11796" spans="1:6" x14ac:dyDescent="0.15">
      <c r="A11796" s="4">
        <v>8063</v>
      </c>
      <c r="B11796" s="3" t="s">
        <v>16411</v>
      </c>
      <c r="C11796" s="3" t="s">
        <v>296</v>
      </c>
      <c r="D11796" s="3">
        <v>0.39670304378787102</v>
      </c>
      <c r="E11796" s="3">
        <v>8.5353785254824302E-2</v>
      </c>
      <c r="F11796" s="13" t="s">
        <v>8213</v>
      </c>
    </row>
    <row r="11797" spans="1:6" x14ac:dyDescent="0.15">
      <c r="A11797" s="4">
        <v>8064</v>
      </c>
      <c r="B11797" s="3" t="s">
        <v>16412</v>
      </c>
      <c r="C11797" s="3" t="s">
        <v>1519</v>
      </c>
      <c r="D11797" s="3">
        <v>0.39715705477617602</v>
      </c>
      <c r="E11797" s="3">
        <v>8.5353785254824302E-2</v>
      </c>
      <c r="F11797" s="13" t="s">
        <v>8213</v>
      </c>
    </row>
    <row r="11798" spans="1:6" x14ac:dyDescent="0.15">
      <c r="A11798" s="4">
        <v>8065</v>
      </c>
      <c r="B11798" s="3" t="s">
        <v>16413</v>
      </c>
      <c r="C11798" s="3" t="s">
        <v>16414</v>
      </c>
      <c r="D11798" s="3">
        <v>0.39552100600824802</v>
      </c>
      <c r="E11798" s="3">
        <v>8.5353785254824302E-2</v>
      </c>
      <c r="F11798" s="13" t="s">
        <v>8213</v>
      </c>
    </row>
    <row r="11799" spans="1:6" x14ac:dyDescent="0.15">
      <c r="A11799" s="4">
        <v>8066</v>
      </c>
      <c r="B11799" s="3" t="s">
        <v>4364</v>
      </c>
      <c r="C11799" s="3" t="s">
        <v>4365</v>
      </c>
      <c r="D11799" s="3">
        <v>0.39674039729500898</v>
      </c>
      <c r="E11799" s="3">
        <v>8.5353785254824302E-2</v>
      </c>
      <c r="F11799" s="13" t="s">
        <v>8213</v>
      </c>
    </row>
    <row r="11800" spans="1:6" x14ac:dyDescent="0.15">
      <c r="A11800" s="4">
        <v>8067</v>
      </c>
      <c r="B11800" s="3" t="s">
        <v>16415</v>
      </c>
      <c r="C11800" s="3" t="s">
        <v>16416</v>
      </c>
      <c r="D11800" s="3">
        <v>0.39572274494880799</v>
      </c>
      <c r="E11800" s="3">
        <v>8.5353785254824302E-2</v>
      </c>
      <c r="F11800" s="13" t="s">
        <v>8213</v>
      </c>
    </row>
    <row r="11801" spans="1:6" x14ac:dyDescent="0.15">
      <c r="A11801" s="4">
        <v>8068</v>
      </c>
      <c r="B11801" s="3" t="s">
        <v>16417</v>
      </c>
      <c r="C11801" s="3" t="s">
        <v>1467</v>
      </c>
      <c r="D11801" s="3">
        <v>0.395661632349394</v>
      </c>
      <c r="E11801" s="3">
        <v>8.5353785254824302E-2</v>
      </c>
      <c r="F11801" s="13" t="s">
        <v>8213</v>
      </c>
    </row>
    <row r="11802" spans="1:6" x14ac:dyDescent="0.15">
      <c r="A11802" s="4">
        <v>8069</v>
      </c>
      <c r="B11802" s="3" t="s">
        <v>16418</v>
      </c>
      <c r="C11802" s="3" t="s">
        <v>16419</v>
      </c>
      <c r="D11802" s="3">
        <v>0.39577248859132402</v>
      </c>
      <c r="E11802" s="3">
        <v>8.5353785254824302E-2</v>
      </c>
      <c r="F11802" s="13" t="s">
        <v>8213</v>
      </c>
    </row>
    <row r="11803" spans="1:6" x14ac:dyDescent="0.15">
      <c r="A11803" s="4">
        <v>8070</v>
      </c>
      <c r="B11803" s="3" t="s">
        <v>16420</v>
      </c>
      <c r="C11803" s="3" t="s">
        <v>7979</v>
      </c>
      <c r="D11803" s="3">
        <v>0.395622207306083</v>
      </c>
      <c r="E11803" s="3">
        <v>8.5353785254824302E-2</v>
      </c>
      <c r="F11803" s="13" t="s">
        <v>8213</v>
      </c>
    </row>
    <row r="11804" spans="1:6" x14ac:dyDescent="0.15">
      <c r="A11804" s="4">
        <v>8071</v>
      </c>
      <c r="B11804" s="3" t="s">
        <v>16421</v>
      </c>
      <c r="C11804" s="3" t="s">
        <v>7767</v>
      </c>
      <c r="D11804" s="3">
        <v>0.39606637862704203</v>
      </c>
      <c r="E11804" s="3">
        <v>8.5353785254824302E-2</v>
      </c>
      <c r="F11804" s="13" t="s">
        <v>8213</v>
      </c>
    </row>
    <row r="11805" spans="1:6" x14ac:dyDescent="0.15">
      <c r="A11805" s="4">
        <v>8072</v>
      </c>
      <c r="B11805" s="3" t="s">
        <v>16422</v>
      </c>
      <c r="C11805" s="3" t="s">
        <v>16423</v>
      </c>
      <c r="D11805" s="3">
        <v>0.39659109532546599</v>
      </c>
      <c r="E11805" s="3">
        <v>8.5353785254824302E-2</v>
      </c>
      <c r="F11805" s="13" t="s">
        <v>8213</v>
      </c>
    </row>
    <row r="11806" spans="1:6" x14ac:dyDescent="0.15">
      <c r="A11806" s="4">
        <v>8073</v>
      </c>
      <c r="B11806" s="3" t="s">
        <v>16424</v>
      </c>
      <c r="C11806" s="3" t="s">
        <v>16425</v>
      </c>
      <c r="D11806" s="3">
        <v>0.39663703691444202</v>
      </c>
      <c r="E11806" s="3">
        <v>8.5353785254824302E-2</v>
      </c>
      <c r="F11806" s="13" t="s">
        <v>8213</v>
      </c>
    </row>
    <row r="11807" spans="1:6" x14ac:dyDescent="0.15">
      <c r="A11807" s="4">
        <v>8074</v>
      </c>
      <c r="B11807" s="3" t="s">
        <v>16426</v>
      </c>
      <c r="C11807" s="3" t="s">
        <v>1649</v>
      </c>
      <c r="D11807" s="3">
        <v>0.39615674419476798</v>
      </c>
      <c r="E11807" s="3">
        <v>8.5353785254824302E-2</v>
      </c>
      <c r="F11807" s="13" t="s">
        <v>8213</v>
      </c>
    </row>
    <row r="11808" spans="1:6" x14ac:dyDescent="0.15">
      <c r="A11808" s="4">
        <v>8075</v>
      </c>
      <c r="B11808" s="3" t="s">
        <v>16427</v>
      </c>
      <c r="C11808" s="3" t="s">
        <v>16428</v>
      </c>
      <c r="D11808" s="3">
        <v>0.39593021772534998</v>
      </c>
      <c r="E11808" s="3">
        <v>8.5353785254824302E-2</v>
      </c>
      <c r="F11808" s="13" t="s">
        <v>8213</v>
      </c>
    </row>
    <row r="11809" spans="1:6" x14ac:dyDescent="0.15">
      <c r="A11809" s="4">
        <v>8076</v>
      </c>
      <c r="B11809" s="3" t="s">
        <v>16429</v>
      </c>
      <c r="C11809" s="3" t="s">
        <v>16430</v>
      </c>
      <c r="D11809" s="3">
        <v>0.39546660071859802</v>
      </c>
      <c r="E11809" s="3">
        <v>8.5353785254824302E-2</v>
      </c>
      <c r="F11809" s="13" t="s">
        <v>8213</v>
      </c>
    </row>
    <row r="11810" spans="1:6" x14ac:dyDescent="0.15">
      <c r="A11810" s="4">
        <v>8077</v>
      </c>
      <c r="B11810" s="3" t="s">
        <v>16431</v>
      </c>
      <c r="C11810" s="3" t="s">
        <v>16432</v>
      </c>
      <c r="D11810" s="3">
        <v>0.39680608860085598</v>
      </c>
      <c r="E11810" s="3">
        <v>8.5353785254824302E-2</v>
      </c>
      <c r="F11810" s="13" t="s">
        <v>8213</v>
      </c>
    </row>
    <row r="11811" spans="1:6" x14ac:dyDescent="0.15">
      <c r="A11811" s="4">
        <v>8078</v>
      </c>
      <c r="B11811" s="3" t="s">
        <v>16433</v>
      </c>
      <c r="C11811" s="3" t="s">
        <v>16434</v>
      </c>
      <c r="D11811" s="3">
        <v>0.39600259175055103</v>
      </c>
      <c r="E11811" s="3">
        <v>8.5353785254824302E-2</v>
      </c>
      <c r="F11811" s="13" t="s">
        <v>8213</v>
      </c>
    </row>
    <row r="11812" spans="1:6" x14ac:dyDescent="0.15">
      <c r="A11812" s="4">
        <v>8079</v>
      </c>
      <c r="B11812" s="3" t="s">
        <v>16435</v>
      </c>
      <c r="C11812" s="3" t="s">
        <v>16436</v>
      </c>
      <c r="D11812" s="3">
        <v>0.397079836224973</v>
      </c>
      <c r="E11812" s="3">
        <v>8.5353785254824302E-2</v>
      </c>
      <c r="F11812" s="13" t="s">
        <v>8213</v>
      </c>
    </row>
    <row r="11813" spans="1:6" x14ac:dyDescent="0.15">
      <c r="A11813" s="4">
        <v>8080</v>
      </c>
      <c r="B11813" s="3" t="s">
        <v>16437</v>
      </c>
      <c r="C11813" s="3" t="s">
        <v>16438</v>
      </c>
      <c r="D11813" s="3">
        <v>0.396131391980862</v>
      </c>
      <c r="E11813" s="3">
        <v>8.5353785254824302E-2</v>
      </c>
      <c r="F11813" s="13" t="s">
        <v>8213</v>
      </c>
    </row>
    <row r="11814" spans="1:6" x14ac:dyDescent="0.15">
      <c r="A11814" s="4">
        <v>8081</v>
      </c>
      <c r="B11814" s="3" t="s">
        <v>16439</v>
      </c>
      <c r="C11814" s="3" t="s">
        <v>16440</v>
      </c>
      <c r="D11814" s="3">
        <v>0.396578505181576</v>
      </c>
      <c r="E11814" s="3">
        <v>8.5353785254824302E-2</v>
      </c>
      <c r="F11814" s="13" t="s">
        <v>8213</v>
      </c>
    </row>
    <row r="11815" spans="1:6" x14ac:dyDescent="0.15">
      <c r="A11815" s="4">
        <v>8082</v>
      </c>
      <c r="B11815" s="3" t="s">
        <v>16441</v>
      </c>
      <c r="C11815" s="3" t="s">
        <v>16442</v>
      </c>
      <c r="D11815" s="3">
        <v>0.39650256078944701</v>
      </c>
      <c r="E11815" s="3">
        <v>8.5353785254824302E-2</v>
      </c>
      <c r="F11815" s="13" t="s">
        <v>8213</v>
      </c>
    </row>
    <row r="11816" spans="1:6" x14ac:dyDescent="0.15">
      <c r="A11816" s="4">
        <v>8083</v>
      </c>
      <c r="B11816" s="3" t="s">
        <v>4657</v>
      </c>
      <c r="C11816" s="3" t="s">
        <v>4658</v>
      </c>
      <c r="D11816" s="3">
        <v>0.39605353634466001</v>
      </c>
      <c r="E11816" s="3">
        <v>8.5353785254824302E-2</v>
      </c>
      <c r="F11816" s="13" t="s">
        <v>8213</v>
      </c>
    </row>
    <row r="11817" spans="1:6" x14ac:dyDescent="0.15">
      <c r="A11817" s="4">
        <v>8084</v>
      </c>
      <c r="B11817" s="3" t="s">
        <v>4434</v>
      </c>
      <c r="C11817" s="3" t="s">
        <v>47</v>
      </c>
      <c r="D11817" s="3">
        <v>0.39532761115255</v>
      </c>
      <c r="E11817" s="3">
        <v>8.5537700865265798E-2</v>
      </c>
      <c r="F11817" s="13" t="s">
        <v>8213</v>
      </c>
    </row>
    <row r="11818" spans="1:6" x14ac:dyDescent="0.15">
      <c r="A11818" s="4">
        <v>8085</v>
      </c>
      <c r="B11818" s="3" t="s">
        <v>4813</v>
      </c>
      <c r="C11818" s="3" t="s">
        <v>4814</v>
      </c>
      <c r="D11818" s="3">
        <v>0.39498955891363302</v>
      </c>
      <c r="E11818" s="3">
        <v>8.5537700865265798E-2</v>
      </c>
      <c r="F11818" s="13" t="s">
        <v>8213</v>
      </c>
    </row>
    <row r="11819" spans="1:6" x14ac:dyDescent="0.15">
      <c r="A11819" s="4">
        <v>8086</v>
      </c>
      <c r="B11819" s="3" t="s">
        <v>16443</v>
      </c>
      <c r="C11819" s="3" t="s">
        <v>174</v>
      </c>
      <c r="D11819" s="3">
        <v>0.394829634879239</v>
      </c>
      <c r="E11819" s="3">
        <v>8.5537700865265798E-2</v>
      </c>
      <c r="F11819" s="13" t="s">
        <v>8213</v>
      </c>
    </row>
    <row r="11820" spans="1:6" x14ac:dyDescent="0.15">
      <c r="A11820" s="4">
        <v>8087</v>
      </c>
      <c r="B11820" s="3" t="s">
        <v>16444</v>
      </c>
      <c r="C11820" s="3" t="s">
        <v>16445</v>
      </c>
      <c r="D11820" s="3">
        <v>0.39517062580199303</v>
      </c>
      <c r="E11820" s="3">
        <v>8.5537700865265798E-2</v>
      </c>
      <c r="F11820" s="13" t="s">
        <v>8213</v>
      </c>
    </row>
    <row r="11821" spans="1:6" x14ac:dyDescent="0.15">
      <c r="A11821" s="4">
        <v>8088</v>
      </c>
      <c r="B11821" s="3" t="s">
        <v>16446</v>
      </c>
      <c r="C11821" s="3" t="s">
        <v>16447</v>
      </c>
      <c r="D11821" s="3">
        <v>0.39504614749665101</v>
      </c>
      <c r="E11821" s="3">
        <v>8.5537700865265798E-2</v>
      </c>
      <c r="F11821" s="13" t="s">
        <v>8213</v>
      </c>
    </row>
    <row r="11822" spans="1:6" x14ac:dyDescent="0.15">
      <c r="A11822" s="4">
        <v>8089</v>
      </c>
      <c r="B11822" s="3" t="s">
        <v>16448</v>
      </c>
      <c r="C11822" s="3" t="s">
        <v>16449</v>
      </c>
      <c r="D11822" s="3">
        <v>0.39504284297353898</v>
      </c>
      <c r="E11822" s="3">
        <v>8.5537700865265798E-2</v>
      </c>
      <c r="F11822" s="13" t="s">
        <v>8213</v>
      </c>
    </row>
    <row r="11823" spans="1:6" x14ac:dyDescent="0.15">
      <c r="A11823" s="4">
        <v>8090</v>
      </c>
      <c r="B11823" s="3" t="s">
        <v>16450</v>
      </c>
      <c r="C11823" s="3" t="s">
        <v>16451</v>
      </c>
      <c r="D11823" s="3">
        <v>0.39461046108453102</v>
      </c>
      <c r="E11823" s="3">
        <v>8.5608400247066105E-2</v>
      </c>
      <c r="F11823" s="13" t="s">
        <v>8213</v>
      </c>
    </row>
    <row r="11824" spans="1:6" x14ac:dyDescent="0.15">
      <c r="A11824" s="4">
        <v>8091</v>
      </c>
      <c r="B11824" s="3" t="s">
        <v>16452</v>
      </c>
      <c r="C11824" s="3" t="s">
        <v>755</v>
      </c>
      <c r="D11824" s="3">
        <v>0.39474159322117303</v>
      </c>
      <c r="E11824" s="3">
        <v>8.5608400247066105E-2</v>
      </c>
      <c r="F11824" s="13" t="s">
        <v>8213</v>
      </c>
    </row>
    <row r="11825" spans="1:6" x14ac:dyDescent="0.15">
      <c r="A11825" s="4">
        <v>8092</v>
      </c>
      <c r="B11825" s="3" t="s">
        <v>16453</v>
      </c>
      <c r="C11825" s="3" t="s">
        <v>16454</v>
      </c>
      <c r="D11825" s="3">
        <v>0.39437304358308101</v>
      </c>
      <c r="E11825" s="3">
        <v>8.5608400247066105E-2</v>
      </c>
      <c r="F11825" s="13" t="s">
        <v>8213</v>
      </c>
    </row>
    <row r="11826" spans="1:6" x14ac:dyDescent="0.15">
      <c r="A11826" s="4">
        <v>8093</v>
      </c>
      <c r="B11826" s="3" t="s">
        <v>16455</v>
      </c>
      <c r="C11826" s="3" t="s">
        <v>7916</v>
      </c>
      <c r="D11826" s="3">
        <v>0.39463197345248802</v>
      </c>
      <c r="E11826" s="3">
        <v>8.5608400247066105E-2</v>
      </c>
      <c r="F11826" s="13" t="s">
        <v>8213</v>
      </c>
    </row>
    <row r="11827" spans="1:6" x14ac:dyDescent="0.15">
      <c r="A11827" s="4">
        <v>8094</v>
      </c>
      <c r="B11827" s="3" t="s">
        <v>16456</v>
      </c>
      <c r="C11827" s="3" t="s">
        <v>16457</v>
      </c>
      <c r="D11827" s="3">
        <v>0.39426080043269901</v>
      </c>
      <c r="E11827" s="3">
        <v>8.5608400247066105E-2</v>
      </c>
      <c r="F11827" s="13" t="s">
        <v>8213</v>
      </c>
    </row>
    <row r="11828" spans="1:6" x14ac:dyDescent="0.15">
      <c r="A11828" s="4">
        <v>8095</v>
      </c>
      <c r="B11828" s="3" t="s">
        <v>16458</v>
      </c>
      <c r="C11828" s="3" t="s">
        <v>16459</v>
      </c>
      <c r="D11828" s="3">
        <v>0.39411828559220702</v>
      </c>
      <c r="E11828" s="3">
        <v>8.5844861660079097E-2</v>
      </c>
      <c r="F11828" s="13" t="s">
        <v>8213</v>
      </c>
    </row>
    <row r="11829" spans="1:6" x14ac:dyDescent="0.15">
      <c r="A11829" s="4">
        <v>8096</v>
      </c>
      <c r="B11829" s="3" t="s">
        <v>16460</v>
      </c>
      <c r="C11829" s="3" t="s">
        <v>1231</v>
      </c>
      <c r="D11829" s="3">
        <v>0.39380702893885</v>
      </c>
      <c r="E11829" s="3">
        <v>8.5985689612632601E-2</v>
      </c>
      <c r="F11829" s="13" t="s">
        <v>8213</v>
      </c>
    </row>
    <row r="11830" spans="1:6" x14ac:dyDescent="0.15">
      <c r="A11830" s="4">
        <v>8097</v>
      </c>
      <c r="B11830" s="3" t="s">
        <v>16461</v>
      </c>
      <c r="C11830" s="3" t="s">
        <v>738</v>
      </c>
      <c r="D11830" s="3">
        <v>0.39359600540902601</v>
      </c>
      <c r="E11830" s="3">
        <v>8.5985689612632601E-2</v>
      </c>
      <c r="F11830" s="13" t="s">
        <v>8213</v>
      </c>
    </row>
    <row r="11831" spans="1:6" x14ac:dyDescent="0.15">
      <c r="A11831" s="4">
        <v>8098</v>
      </c>
      <c r="B11831" s="3" t="s">
        <v>16462</v>
      </c>
      <c r="C11831" s="3" t="s">
        <v>173</v>
      </c>
      <c r="D11831" s="3">
        <v>0.39401965697872698</v>
      </c>
      <c r="E11831" s="3">
        <v>8.5985689612632601E-2</v>
      </c>
      <c r="F11831" s="13" t="s">
        <v>8213</v>
      </c>
    </row>
    <row r="11832" spans="1:6" x14ac:dyDescent="0.15">
      <c r="A11832" s="4">
        <v>8099</v>
      </c>
      <c r="B11832" s="3" t="s">
        <v>16463</v>
      </c>
      <c r="C11832" s="3" t="s">
        <v>16464</v>
      </c>
      <c r="D11832" s="3">
        <v>0.39404004557741701</v>
      </c>
      <c r="E11832" s="3">
        <v>8.5985689612632601E-2</v>
      </c>
      <c r="F11832" s="13" t="s">
        <v>8213</v>
      </c>
    </row>
    <row r="11833" spans="1:6" x14ac:dyDescent="0.15">
      <c r="A11833" s="4">
        <v>8100</v>
      </c>
      <c r="B11833" s="3" t="s">
        <v>16465</v>
      </c>
      <c r="C11833" s="3" t="s">
        <v>16466</v>
      </c>
      <c r="D11833" s="3">
        <v>0.39407484148489802</v>
      </c>
      <c r="E11833" s="3">
        <v>8.5985689612632601E-2</v>
      </c>
      <c r="F11833" s="13" t="s">
        <v>8213</v>
      </c>
    </row>
    <row r="11834" spans="1:6" x14ac:dyDescent="0.15">
      <c r="A11834" s="4">
        <v>8101</v>
      </c>
      <c r="B11834" s="3" t="s">
        <v>16467</v>
      </c>
      <c r="C11834" s="3" t="s">
        <v>121</v>
      </c>
      <c r="D11834" s="3">
        <v>0.39395071578721502</v>
      </c>
      <c r="E11834" s="3">
        <v>8.5985689612632601E-2</v>
      </c>
      <c r="F11834" s="13" t="s">
        <v>8213</v>
      </c>
    </row>
    <row r="11835" spans="1:6" x14ac:dyDescent="0.15">
      <c r="A11835" s="4">
        <v>8102</v>
      </c>
      <c r="B11835" s="3" t="s">
        <v>16468</v>
      </c>
      <c r="C11835" s="3" t="s">
        <v>16469</v>
      </c>
      <c r="D11835" s="3">
        <v>0.39375731255775598</v>
      </c>
      <c r="E11835" s="3">
        <v>8.5985689612632601E-2</v>
      </c>
      <c r="F11835" s="13" t="s">
        <v>8213</v>
      </c>
    </row>
    <row r="11836" spans="1:6" x14ac:dyDescent="0.15">
      <c r="A11836" s="4">
        <v>8103</v>
      </c>
      <c r="B11836" s="3" t="s">
        <v>16470</v>
      </c>
      <c r="C11836" s="3" t="s">
        <v>8016</v>
      </c>
      <c r="D11836" s="3">
        <v>0.39372302630237999</v>
      </c>
      <c r="E11836" s="3">
        <v>8.5985689612632601E-2</v>
      </c>
      <c r="F11836" s="13" t="s">
        <v>8213</v>
      </c>
    </row>
    <row r="11837" spans="1:6" x14ac:dyDescent="0.15">
      <c r="A11837" s="4">
        <v>8104</v>
      </c>
      <c r="B11837" s="3" t="s">
        <v>16471</v>
      </c>
      <c r="C11837" s="3" t="s">
        <v>16472</v>
      </c>
      <c r="D11837" s="3">
        <v>0.39387020224914099</v>
      </c>
      <c r="E11837" s="3">
        <v>8.5985689612632601E-2</v>
      </c>
      <c r="F11837" s="13" t="s">
        <v>8213</v>
      </c>
    </row>
    <row r="11838" spans="1:6" x14ac:dyDescent="0.15">
      <c r="A11838" s="4">
        <v>8105</v>
      </c>
      <c r="B11838" s="3" t="s">
        <v>16473</v>
      </c>
      <c r="C11838" s="3" t="s">
        <v>16474</v>
      </c>
      <c r="D11838" s="3">
        <v>0.39367976492080198</v>
      </c>
      <c r="E11838" s="3">
        <v>8.5985689612632601E-2</v>
      </c>
      <c r="F11838" s="13" t="s">
        <v>8213</v>
      </c>
    </row>
    <row r="11839" spans="1:6" x14ac:dyDescent="0.15">
      <c r="A11839" s="4">
        <v>8106</v>
      </c>
      <c r="B11839" s="3" t="s">
        <v>16475</v>
      </c>
      <c r="C11839" s="3" t="s">
        <v>1167</v>
      </c>
      <c r="D11839" s="3">
        <v>0.39344685905827598</v>
      </c>
      <c r="E11839" s="3">
        <v>8.6221783643764593E-2</v>
      </c>
      <c r="F11839" s="13" t="s">
        <v>8213</v>
      </c>
    </row>
    <row r="11840" spans="1:6" x14ac:dyDescent="0.15">
      <c r="A11840" s="4">
        <v>8107</v>
      </c>
      <c r="B11840" s="3" t="s">
        <v>16476</v>
      </c>
      <c r="C11840" s="3" t="s">
        <v>8060</v>
      </c>
      <c r="D11840" s="3">
        <v>0.39334157908918099</v>
      </c>
      <c r="E11840" s="3">
        <v>8.6291913214990107E-2</v>
      </c>
      <c r="F11840" s="13" t="s">
        <v>8213</v>
      </c>
    </row>
    <row r="11841" spans="1:6" x14ac:dyDescent="0.15">
      <c r="A11841" s="4">
        <v>8108</v>
      </c>
      <c r="B11841" s="3" t="s">
        <v>16477</v>
      </c>
      <c r="C11841" s="3" t="s">
        <v>16478</v>
      </c>
      <c r="D11841" s="3">
        <v>0.39322209626033799</v>
      </c>
      <c r="E11841" s="3">
        <v>8.6291913214990107E-2</v>
      </c>
      <c r="F11841" s="13" t="s">
        <v>8213</v>
      </c>
    </row>
    <row r="11842" spans="1:6" x14ac:dyDescent="0.15">
      <c r="A11842" s="4">
        <v>8109</v>
      </c>
      <c r="B11842" s="3" t="s">
        <v>16479</v>
      </c>
      <c r="C11842" s="3" t="s">
        <v>16480</v>
      </c>
      <c r="D11842" s="3">
        <v>0.39324298135744101</v>
      </c>
      <c r="E11842" s="3">
        <v>8.6291913214990107E-2</v>
      </c>
      <c r="F11842" s="13" t="s">
        <v>8213</v>
      </c>
    </row>
    <row r="11843" spans="1:6" x14ac:dyDescent="0.15">
      <c r="A11843" s="4">
        <v>8110</v>
      </c>
      <c r="B11843" s="3" t="s">
        <v>16481</v>
      </c>
      <c r="C11843" s="3" t="s">
        <v>16482</v>
      </c>
      <c r="D11843" s="3">
        <v>0.39315844744852302</v>
      </c>
      <c r="E11843" s="3">
        <v>8.6291913214990107E-2</v>
      </c>
      <c r="F11843" s="13" t="s">
        <v>8213</v>
      </c>
    </row>
    <row r="11844" spans="1:6" x14ac:dyDescent="0.15">
      <c r="A11844" s="4">
        <v>8111</v>
      </c>
      <c r="B11844" s="3" t="s">
        <v>16483</v>
      </c>
      <c r="C11844" s="3" t="s">
        <v>16484</v>
      </c>
      <c r="D11844" s="3">
        <v>0.39325310007168401</v>
      </c>
      <c r="E11844" s="3">
        <v>8.6291913214990107E-2</v>
      </c>
      <c r="F11844" s="13" t="s">
        <v>8213</v>
      </c>
    </row>
    <row r="11845" spans="1:6" x14ac:dyDescent="0.15">
      <c r="A11845" s="4">
        <v>8112</v>
      </c>
      <c r="B11845" s="3" t="s">
        <v>16485</v>
      </c>
      <c r="C11845" s="3" t="s">
        <v>16486</v>
      </c>
      <c r="D11845" s="3">
        <v>0.39292900376850998</v>
      </c>
      <c r="E11845" s="3">
        <v>8.6527794897078805E-2</v>
      </c>
      <c r="F11845" s="13" t="s">
        <v>8213</v>
      </c>
    </row>
    <row r="11846" spans="1:6" x14ac:dyDescent="0.15">
      <c r="A11846" s="4">
        <v>8113</v>
      </c>
      <c r="B11846" s="3" t="s">
        <v>16487</v>
      </c>
      <c r="C11846" s="3" t="s">
        <v>1902</v>
      </c>
      <c r="D11846" s="3">
        <v>0.39243115209139701</v>
      </c>
      <c r="E11846" s="3">
        <v>8.6544380155115105E-2</v>
      </c>
      <c r="F11846" s="13" t="s">
        <v>8213</v>
      </c>
    </row>
    <row r="11847" spans="1:6" x14ac:dyDescent="0.15">
      <c r="A11847" s="4">
        <v>8114</v>
      </c>
      <c r="B11847" s="3" t="s">
        <v>16488</v>
      </c>
      <c r="C11847" s="3" t="s">
        <v>1488</v>
      </c>
      <c r="D11847" s="3">
        <v>0.392183467333727</v>
      </c>
      <c r="E11847" s="3">
        <v>8.6544380155115105E-2</v>
      </c>
      <c r="F11847" s="13" t="s">
        <v>8213</v>
      </c>
    </row>
    <row r="11848" spans="1:6" x14ac:dyDescent="0.15">
      <c r="A11848" s="4">
        <v>8115</v>
      </c>
      <c r="B11848" s="3" t="s">
        <v>16489</v>
      </c>
      <c r="C11848" s="3" t="s">
        <v>16490</v>
      </c>
      <c r="D11848" s="3">
        <v>0.39241168062075799</v>
      </c>
      <c r="E11848" s="3">
        <v>8.6544380155115105E-2</v>
      </c>
      <c r="F11848" s="13" t="s">
        <v>8213</v>
      </c>
    </row>
    <row r="11849" spans="1:6" x14ac:dyDescent="0.15">
      <c r="A11849" s="4">
        <v>8116</v>
      </c>
      <c r="B11849" s="3" t="s">
        <v>16491</v>
      </c>
      <c r="C11849" s="3" t="s">
        <v>1347</v>
      </c>
      <c r="D11849" s="3">
        <v>0.39207790999627101</v>
      </c>
      <c r="E11849" s="3">
        <v>8.6544380155115105E-2</v>
      </c>
      <c r="F11849" s="13" t="s">
        <v>8213</v>
      </c>
    </row>
    <row r="11850" spans="1:6" x14ac:dyDescent="0.15">
      <c r="A11850" s="4">
        <v>8117</v>
      </c>
      <c r="B11850" s="3" t="s">
        <v>16492</v>
      </c>
      <c r="C11850" s="3" t="s">
        <v>16493</v>
      </c>
      <c r="D11850" s="3">
        <v>0.39209469540278702</v>
      </c>
      <c r="E11850" s="3">
        <v>8.6544380155115105E-2</v>
      </c>
      <c r="F11850" s="13" t="s">
        <v>8213</v>
      </c>
    </row>
    <row r="11851" spans="1:6" x14ac:dyDescent="0.15">
      <c r="A11851" s="4">
        <v>8118</v>
      </c>
      <c r="B11851" s="3" t="s">
        <v>16494</v>
      </c>
      <c r="C11851" s="3" t="s">
        <v>16495</v>
      </c>
      <c r="D11851" s="3">
        <v>0.39220160277253102</v>
      </c>
      <c r="E11851" s="3">
        <v>8.6544380155115105E-2</v>
      </c>
      <c r="F11851" s="13" t="s">
        <v>8213</v>
      </c>
    </row>
    <row r="11852" spans="1:6" x14ac:dyDescent="0.15">
      <c r="A11852" s="4">
        <v>8119</v>
      </c>
      <c r="B11852" s="3" t="s">
        <v>16496</v>
      </c>
      <c r="C11852" s="3" t="s">
        <v>7848</v>
      </c>
      <c r="D11852" s="3">
        <v>0.39208976715667798</v>
      </c>
      <c r="E11852" s="3">
        <v>8.6544380155115105E-2</v>
      </c>
      <c r="F11852" s="13" t="s">
        <v>8213</v>
      </c>
    </row>
    <row r="11853" spans="1:6" x14ac:dyDescent="0.15">
      <c r="A11853" s="4">
        <v>8120</v>
      </c>
      <c r="B11853" s="3" t="s">
        <v>16497</v>
      </c>
      <c r="C11853" s="3" t="s">
        <v>16498</v>
      </c>
      <c r="D11853" s="3">
        <v>0.39216704038379702</v>
      </c>
      <c r="E11853" s="3">
        <v>8.6544380155115105E-2</v>
      </c>
      <c r="F11853" s="13" t="s">
        <v>8213</v>
      </c>
    </row>
    <row r="11854" spans="1:6" x14ac:dyDescent="0.15">
      <c r="A11854" s="4">
        <v>8121</v>
      </c>
      <c r="B11854" s="3" t="s">
        <v>16499</v>
      </c>
      <c r="C11854" s="3" t="s">
        <v>16500</v>
      </c>
      <c r="D11854" s="3">
        <v>0.39253945013735703</v>
      </c>
      <c r="E11854" s="3">
        <v>8.6544380155115105E-2</v>
      </c>
      <c r="F11854" s="13" t="s">
        <v>8213</v>
      </c>
    </row>
    <row r="11855" spans="1:6" x14ac:dyDescent="0.15">
      <c r="A11855" s="4">
        <v>8122</v>
      </c>
      <c r="B11855" s="3" t="s">
        <v>16501</v>
      </c>
      <c r="C11855" s="3" t="s">
        <v>16502</v>
      </c>
      <c r="D11855" s="3">
        <v>0.39212119478982499</v>
      </c>
      <c r="E11855" s="3">
        <v>8.6544380155115105E-2</v>
      </c>
      <c r="F11855" s="13" t="s">
        <v>8213</v>
      </c>
    </row>
    <row r="11856" spans="1:6" x14ac:dyDescent="0.15">
      <c r="A11856" s="4">
        <v>8123</v>
      </c>
      <c r="B11856" s="3" t="s">
        <v>16503</v>
      </c>
      <c r="C11856" s="3" t="s">
        <v>16504</v>
      </c>
      <c r="D11856" s="3">
        <v>0.391733720527559</v>
      </c>
      <c r="E11856" s="3">
        <v>8.6635491016490304E-2</v>
      </c>
      <c r="F11856" s="13" t="s">
        <v>8213</v>
      </c>
    </row>
    <row r="11857" spans="1:6" x14ac:dyDescent="0.15">
      <c r="A11857" s="4">
        <v>8124</v>
      </c>
      <c r="B11857" s="3" t="s">
        <v>16505</v>
      </c>
      <c r="C11857" s="3" t="s">
        <v>16506</v>
      </c>
      <c r="D11857" s="3">
        <v>0.39198287348411598</v>
      </c>
      <c r="E11857" s="3">
        <v>8.6635491016490304E-2</v>
      </c>
      <c r="F11857" s="13" t="s">
        <v>8213</v>
      </c>
    </row>
    <row r="11858" spans="1:6" x14ac:dyDescent="0.15">
      <c r="A11858" s="4">
        <v>8125</v>
      </c>
      <c r="B11858" s="3" t="s">
        <v>16507</v>
      </c>
      <c r="C11858" s="3" t="s">
        <v>8034</v>
      </c>
      <c r="D11858" s="3">
        <v>0.39188408437569899</v>
      </c>
      <c r="E11858" s="3">
        <v>8.6635491016490304E-2</v>
      </c>
      <c r="F11858" s="13" t="s">
        <v>8213</v>
      </c>
    </row>
    <row r="11859" spans="1:6" x14ac:dyDescent="0.15">
      <c r="A11859" s="4">
        <v>8126</v>
      </c>
      <c r="B11859" s="3" t="s">
        <v>16508</v>
      </c>
      <c r="C11859" s="3" t="s">
        <v>16509</v>
      </c>
      <c r="D11859" s="3">
        <v>0.39088375706822198</v>
      </c>
      <c r="E11859" s="3">
        <v>8.6710881847211999E-2</v>
      </c>
      <c r="F11859" s="13" t="s">
        <v>8213</v>
      </c>
    </row>
    <row r="11860" spans="1:6" x14ac:dyDescent="0.15">
      <c r="A11860" s="4">
        <v>8127</v>
      </c>
      <c r="B11860" s="3" t="s">
        <v>16510</v>
      </c>
      <c r="C11860" s="3" t="s">
        <v>16511</v>
      </c>
      <c r="D11860" s="3">
        <v>0.39132257476948001</v>
      </c>
      <c r="E11860" s="3">
        <v>8.6710881847211999E-2</v>
      </c>
      <c r="F11860" s="13" t="s">
        <v>8213</v>
      </c>
    </row>
    <row r="11861" spans="1:6" x14ac:dyDescent="0.15">
      <c r="A11861" s="4">
        <v>8128</v>
      </c>
      <c r="B11861" s="3" t="s">
        <v>16512</v>
      </c>
      <c r="C11861" s="3" t="s">
        <v>16513</v>
      </c>
      <c r="D11861" s="3">
        <v>0.39082326291666503</v>
      </c>
      <c r="E11861" s="3">
        <v>8.6710881847211999E-2</v>
      </c>
      <c r="F11861" s="13" t="s">
        <v>8213</v>
      </c>
    </row>
    <row r="11862" spans="1:6" x14ac:dyDescent="0.15">
      <c r="A11862" s="4">
        <v>8129</v>
      </c>
      <c r="B11862" s="3" t="s">
        <v>16514</v>
      </c>
      <c r="C11862" s="3" t="s">
        <v>7479</v>
      </c>
      <c r="D11862" s="3">
        <v>0.39100931003325301</v>
      </c>
      <c r="E11862" s="3">
        <v>8.6710881847211999E-2</v>
      </c>
      <c r="F11862" s="13" t="s">
        <v>8213</v>
      </c>
    </row>
    <row r="11863" spans="1:6" x14ac:dyDescent="0.15">
      <c r="A11863" s="4">
        <v>8130</v>
      </c>
      <c r="B11863" s="3" t="s">
        <v>16515</v>
      </c>
      <c r="C11863" s="3" t="s">
        <v>16516</v>
      </c>
      <c r="D11863" s="3">
        <v>0.39118793632542898</v>
      </c>
      <c r="E11863" s="3">
        <v>8.6710881847211999E-2</v>
      </c>
      <c r="F11863" s="13" t="s">
        <v>8213</v>
      </c>
    </row>
    <row r="11864" spans="1:6" x14ac:dyDescent="0.15">
      <c r="A11864" s="4">
        <v>8131</v>
      </c>
      <c r="B11864" s="3" t="s">
        <v>16517</v>
      </c>
      <c r="C11864" s="3" t="s">
        <v>16518</v>
      </c>
      <c r="D11864" s="3">
        <v>0.39080880300507398</v>
      </c>
      <c r="E11864" s="3">
        <v>8.6710881847211999E-2</v>
      </c>
      <c r="F11864" s="13" t="s">
        <v>8213</v>
      </c>
    </row>
    <row r="11865" spans="1:6" x14ac:dyDescent="0.15">
      <c r="A11865" s="4">
        <v>8132</v>
      </c>
      <c r="B11865" s="3" t="s">
        <v>16519</v>
      </c>
      <c r="C11865" s="3" t="s">
        <v>16520</v>
      </c>
      <c r="D11865" s="3">
        <v>0.39107646951782499</v>
      </c>
      <c r="E11865" s="3">
        <v>8.6710881847211999E-2</v>
      </c>
      <c r="F11865" s="13" t="s">
        <v>8213</v>
      </c>
    </row>
    <row r="11866" spans="1:6" x14ac:dyDescent="0.15">
      <c r="A11866" s="4">
        <v>8133</v>
      </c>
      <c r="B11866" s="3" t="s">
        <v>16521</v>
      </c>
      <c r="C11866" s="3" t="s">
        <v>16522</v>
      </c>
      <c r="D11866" s="3">
        <v>0.391076107819258</v>
      </c>
      <c r="E11866" s="3">
        <v>8.6710881847211999E-2</v>
      </c>
      <c r="F11866" s="13" t="s">
        <v>8213</v>
      </c>
    </row>
    <row r="11867" spans="1:6" x14ac:dyDescent="0.15">
      <c r="A11867" s="4">
        <v>8134</v>
      </c>
      <c r="B11867" s="3" t="s">
        <v>16523</v>
      </c>
      <c r="C11867" s="3" t="s">
        <v>16524</v>
      </c>
      <c r="D11867" s="3">
        <v>0.39139393688630703</v>
      </c>
      <c r="E11867" s="3">
        <v>8.6710881847211999E-2</v>
      </c>
      <c r="F11867" s="13" t="s">
        <v>8213</v>
      </c>
    </row>
    <row r="11868" spans="1:6" x14ac:dyDescent="0.15">
      <c r="A11868" s="4">
        <v>8135</v>
      </c>
      <c r="B11868" s="3" t="s">
        <v>16525</v>
      </c>
      <c r="C11868" s="3" t="s">
        <v>16526</v>
      </c>
      <c r="D11868" s="3">
        <v>0.39100398696286798</v>
      </c>
      <c r="E11868" s="3">
        <v>8.6710881847211999E-2</v>
      </c>
      <c r="F11868" s="13" t="s">
        <v>8213</v>
      </c>
    </row>
    <row r="11869" spans="1:6" x14ac:dyDescent="0.15">
      <c r="A11869" s="4">
        <v>8136</v>
      </c>
      <c r="B11869" s="3" t="s">
        <v>16527</v>
      </c>
      <c r="C11869" s="3" t="s">
        <v>16528</v>
      </c>
      <c r="D11869" s="3">
        <v>0.39125039854396099</v>
      </c>
      <c r="E11869" s="3">
        <v>8.6710881847211999E-2</v>
      </c>
      <c r="F11869" s="13" t="s">
        <v>8213</v>
      </c>
    </row>
    <row r="11870" spans="1:6" x14ac:dyDescent="0.15">
      <c r="A11870" s="4">
        <v>8137</v>
      </c>
      <c r="B11870" s="3" t="s">
        <v>16529</v>
      </c>
      <c r="C11870" s="3" t="s">
        <v>16530</v>
      </c>
      <c r="D11870" s="3">
        <v>0.39089982053340699</v>
      </c>
      <c r="E11870" s="3">
        <v>8.6710881847211999E-2</v>
      </c>
      <c r="F11870" s="13" t="s">
        <v>8213</v>
      </c>
    </row>
    <row r="11871" spans="1:6" x14ac:dyDescent="0.15">
      <c r="A11871" s="4">
        <v>8138</v>
      </c>
      <c r="B11871" s="3" t="s">
        <v>4936</v>
      </c>
      <c r="C11871" s="3" t="s">
        <v>4937</v>
      </c>
      <c r="D11871" s="3">
        <v>0.39109997605427199</v>
      </c>
      <c r="E11871" s="3">
        <v>8.6710881847211999E-2</v>
      </c>
      <c r="F11871" s="13" t="s">
        <v>8213</v>
      </c>
    </row>
    <row r="11872" spans="1:6" x14ac:dyDescent="0.15">
      <c r="A11872" s="4">
        <v>8139</v>
      </c>
      <c r="B11872" s="3" t="s">
        <v>16531</v>
      </c>
      <c r="C11872" s="3" t="s">
        <v>16532</v>
      </c>
      <c r="D11872" s="3">
        <v>0.39085610924083503</v>
      </c>
      <c r="E11872" s="3">
        <v>8.6710881847211999E-2</v>
      </c>
      <c r="F11872" s="13" t="s">
        <v>8213</v>
      </c>
    </row>
    <row r="11873" spans="1:6" x14ac:dyDescent="0.15">
      <c r="A11873" s="4">
        <v>8140</v>
      </c>
      <c r="B11873" s="3" t="s">
        <v>16533</v>
      </c>
      <c r="C11873" s="3" t="s">
        <v>16534</v>
      </c>
      <c r="D11873" s="3">
        <v>0.39107643626479999</v>
      </c>
      <c r="E11873" s="3">
        <v>8.6710881847211999E-2</v>
      </c>
      <c r="F11873" s="13" t="s">
        <v>8213</v>
      </c>
    </row>
    <row r="11874" spans="1:6" x14ac:dyDescent="0.15">
      <c r="A11874" s="4">
        <v>8141</v>
      </c>
      <c r="B11874" s="3" t="s">
        <v>16535</v>
      </c>
      <c r="C11874" s="3" t="s">
        <v>16536</v>
      </c>
      <c r="D11874" s="3">
        <v>0.39107643626479999</v>
      </c>
      <c r="E11874" s="3">
        <v>8.6710881847211999E-2</v>
      </c>
      <c r="F11874" s="13" t="s">
        <v>8213</v>
      </c>
    </row>
    <row r="11875" spans="1:6" x14ac:dyDescent="0.15">
      <c r="A11875" s="4">
        <v>8142</v>
      </c>
      <c r="B11875" s="3" t="s">
        <v>16537</v>
      </c>
      <c r="C11875" s="3" t="s">
        <v>16538</v>
      </c>
      <c r="D11875" s="3">
        <v>0.390532950862299</v>
      </c>
      <c r="E11875" s="3">
        <v>8.6748466257668702E-2</v>
      </c>
      <c r="F11875" s="13" t="s">
        <v>8213</v>
      </c>
    </row>
    <row r="11876" spans="1:6" x14ac:dyDescent="0.15">
      <c r="A11876" s="4">
        <v>8143</v>
      </c>
      <c r="B11876" s="3" t="s">
        <v>16539</v>
      </c>
      <c r="C11876" s="3" t="s">
        <v>7730</v>
      </c>
      <c r="D11876" s="3">
        <v>0.39043244982464598</v>
      </c>
      <c r="E11876" s="3">
        <v>8.6748466257668702E-2</v>
      </c>
      <c r="F11876" s="13" t="s">
        <v>8213</v>
      </c>
    </row>
    <row r="11877" spans="1:6" x14ac:dyDescent="0.15">
      <c r="A11877" s="4">
        <v>8144</v>
      </c>
      <c r="B11877" s="3" t="s">
        <v>16540</v>
      </c>
      <c r="C11877" s="3" t="s">
        <v>16541</v>
      </c>
      <c r="D11877" s="3">
        <v>0.39034455707750199</v>
      </c>
      <c r="E11877" s="3">
        <v>8.6748466257668702E-2</v>
      </c>
      <c r="F11877" s="13" t="s">
        <v>8213</v>
      </c>
    </row>
    <row r="11878" spans="1:6" x14ac:dyDescent="0.15">
      <c r="A11878" s="4">
        <v>8145</v>
      </c>
      <c r="B11878" s="3" t="s">
        <v>16542</v>
      </c>
      <c r="C11878" s="3" t="s">
        <v>16543</v>
      </c>
      <c r="D11878" s="3">
        <v>0.390279047682975</v>
      </c>
      <c r="E11878" s="3">
        <v>8.6748466257668702E-2</v>
      </c>
      <c r="F11878" s="13" t="s">
        <v>8213</v>
      </c>
    </row>
    <row r="11879" spans="1:6" x14ac:dyDescent="0.15">
      <c r="A11879" s="4">
        <v>8146</v>
      </c>
      <c r="B11879" s="3" t="s">
        <v>16544</v>
      </c>
      <c r="C11879" s="3" t="s">
        <v>7889</v>
      </c>
      <c r="D11879" s="3">
        <v>0.390305150902859</v>
      </c>
      <c r="E11879" s="3">
        <v>8.6748466257668702E-2</v>
      </c>
      <c r="F11879" s="13" t="s">
        <v>8213</v>
      </c>
    </row>
    <row r="11880" spans="1:6" x14ac:dyDescent="0.15">
      <c r="A11880" s="4">
        <v>8147</v>
      </c>
      <c r="B11880" s="3" t="s">
        <v>16545</v>
      </c>
      <c r="C11880" s="3" t="s">
        <v>16546</v>
      </c>
      <c r="D11880" s="3">
        <v>0.390429574473175</v>
      </c>
      <c r="E11880" s="3">
        <v>8.6748466257668702E-2</v>
      </c>
      <c r="F11880" s="13" t="s">
        <v>8213</v>
      </c>
    </row>
    <row r="11881" spans="1:6" x14ac:dyDescent="0.15">
      <c r="A11881" s="4">
        <v>8148</v>
      </c>
      <c r="B11881" s="3" t="s">
        <v>16547</v>
      </c>
      <c r="C11881" s="3" t="s">
        <v>16548</v>
      </c>
      <c r="D11881" s="3">
        <v>0.39030094860338199</v>
      </c>
      <c r="E11881" s="3">
        <v>8.6748466257668702E-2</v>
      </c>
      <c r="F11881" s="13" t="s">
        <v>8213</v>
      </c>
    </row>
    <row r="11882" spans="1:6" x14ac:dyDescent="0.15">
      <c r="A11882" s="4">
        <v>8149</v>
      </c>
      <c r="B11882" s="3" t="s">
        <v>4870</v>
      </c>
      <c r="C11882" s="3" t="s">
        <v>631</v>
      </c>
      <c r="D11882" s="3">
        <v>0.39073037754260098</v>
      </c>
      <c r="E11882" s="3">
        <v>8.6748466257668702E-2</v>
      </c>
      <c r="F11882" s="13" t="s">
        <v>8213</v>
      </c>
    </row>
    <row r="11883" spans="1:6" x14ac:dyDescent="0.15">
      <c r="A11883" s="4">
        <v>8150</v>
      </c>
      <c r="B11883" s="3" t="s">
        <v>16549</v>
      </c>
      <c r="C11883" s="3" t="s">
        <v>16550</v>
      </c>
      <c r="D11883" s="3">
        <v>0.39015484476314999</v>
      </c>
      <c r="E11883" s="3">
        <v>8.6796616403089402E-2</v>
      </c>
      <c r="F11883" s="13" t="s">
        <v>8213</v>
      </c>
    </row>
    <row r="11884" spans="1:6" x14ac:dyDescent="0.15">
      <c r="A11884" s="4">
        <v>8151</v>
      </c>
      <c r="B11884" s="3" t="s">
        <v>16551</v>
      </c>
      <c r="C11884" s="3" t="s">
        <v>1575</v>
      </c>
      <c r="D11884" s="3">
        <v>0.39021246154378197</v>
      </c>
      <c r="E11884" s="3">
        <v>8.6796616403089402E-2</v>
      </c>
      <c r="F11884" s="13" t="s">
        <v>8213</v>
      </c>
    </row>
    <row r="11885" spans="1:6" x14ac:dyDescent="0.15">
      <c r="A11885" s="4">
        <v>8152</v>
      </c>
      <c r="B11885" s="3" t="s">
        <v>16552</v>
      </c>
      <c r="C11885" s="3" t="s">
        <v>16553</v>
      </c>
      <c r="D11885" s="3">
        <v>0.39015381369109697</v>
      </c>
      <c r="E11885" s="3">
        <v>8.6796616403089402E-2</v>
      </c>
      <c r="F11885" s="13" t="s">
        <v>8213</v>
      </c>
    </row>
    <row r="11886" spans="1:6" x14ac:dyDescent="0.15">
      <c r="A11886" s="4">
        <v>8153</v>
      </c>
      <c r="B11886" s="3" t="s">
        <v>16554</v>
      </c>
      <c r="C11886" s="3" t="s">
        <v>16555</v>
      </c>
      <c r="D11886" s="3">
        <v>0.39010638251337898</v>
      </c>
      <c r="E11886" s="3">
        <v>8.6796616403089402E-2</v>
      </c>
      <c r="F11886" s="13" t="s">
        <v>8213</v>
      </c>
    </row>
    <row r="11887" spans="1:6" x14ac:dyDescent="0.15">
      <c r="A11887" s="4">
        <v>8154</v>
      </c>
      <c r="B11887" s="3" t="s">
        <v>16556</v>
      </c>
      <c r="C11887" s="3" t="s">
        <v>16557</v>
      </c>
      <c r="D11887" s="3">
        <v>0.38990229061342502</v>
      </c>
      <c r="E11887" s="3">
        <v>8.6796616403089402E-2</v>
      </c>
      <c r="F11887" s="13" t="s">
        <v>8213</v>
      </c>
    </row>
    <row r="11888" spans="1:6" x14ac:dyDescent="0.15">
      <c r="A11888" s="4">
        <v>8155</v>
      </c>
      <c r="B11888" s="3" t="s">
        <v>4702</v>
      </c>
      <c r="C11888" s="3" t="s">
        <v>4703</v>
      </c>
      <c r="D11888" s="3">
        <v>0.39018859862769401</v>
      </c>
      <c r="E11888" s="3">
        <v>8.6796616403089402E-2</v>
      </c>
      <c r="F11888" s="13" t="s">
        <v>8213</v>
      </c>
    </row>
    <row r="11889" spans="1:6" x14ac:dyDescent="0.15">
      <c r="A11889" s="4">
        <v>8156</v>
      </c>
      <c r="B11889" s="3" t="s">
        <v>16558</v>
      </c>
      <c r="C11889" s="3" t="s">
        <v>16559</v>
      </c>
      <c r="D11889" s="3">
        <v>0.39019013908382699</v>
      </c>
      <c r="E11889" s="3">
        <v>8.6796616403089402E-2</v>
      </c>
      <c r="F11889" s="13" t="s">
        <v>8213</v>
      </c>
    </row>
    <row r="11890" spans="1:6" x14ac:dyDescent="0.15">
      <c r="A11890" s="4">
        <v>8157</v>
      </c>
      <c r="B11890" s="3" t="s">
        <v>16560</v>
      </c>
      <c r="C11890" s="3" t="s">
        <v>7923</v>
      </c>
      <c r="D11890" s="3">
        <v>0.38901365334333299</v>
      </c>
      <c r="E11890" s="3">
        <v>8.6882036221243297E-2</v>
      </c>
      <c r="F11890" s="13" t="s">
        <v>8213</v>
      </c>
    </row>
    <row r="11891" spans="1:6" x14ac:dyDescent="0.15">
      <c r="A11891" s="4">
        <v>8158</v>
      </c>
      <c r="B11891" s="3" t="s">
        <v>16561</v>
      </c>
      <c r="C11891" s="3" t="s">
        <v>1246</v>
      </c>
      <c r="D11891" s="3">
        <v>0.38880744633647202</v>
      </c>
      <c r="E11891" s="3">
        <v>8.6882036221243297E-2</v>
      </c>
      <c r="F11891" s="13" t="s">
        <v>8213</v>
      </c>
    </row>
    <row r="11892" spans="1:6" x14ac:dyDescent="0.15">
      <c r="A11892" s="4">
        <v>8159</v>
      </c>
      <c r="B11892" s="3" t="s">
        <v>16562</v>
      </c>
      <c r="C11892" s="3" t="s">
        <v>16563</v>
      </c>
      <c r="D11892" s="3">
        <v>0.38887077915187501</v>
      </c>
      <c r="E11892" s="3">
        <v>8.6882036221243297E-2</v>
      </c>
      <c r="F11892" s="13" t="s">
        <v>8213</v>
      </c>
    </row>
    <row r="11893" spans="1:6" x14ac:dyDescent="0.15">
      <c r="A11893" s="4">
        <v>8160</v>
      </c>
      <c r="B11893" s="3" t="s">
        <v>16564</v>
      </c>
      <c r="C11893" s="3" t="s">
        <v>8056</v>
      </c>
      <c r="D11893" s="3">
        <v>0.38925408029625502</v>
      </c>
      <c r="E11893" s="3">
        <v>8.6882036221243297E-2</v>
      </c>
      <c r="F11893" s="13" t="s">
        <v>8213</v>
      </c>
    </row>
    <row r="11894" spans="1:6" x14ac:dyDescent="0.15">
      <c r="A11894" s="4">
        <v>8161</v>
      </c>
      <c r="B11894" s="3" t="s">
        <v>16565</v>
      </c>
      <c r="C11894" s="3" t="s">
        <v>8082</v>
      </c>
      <c r="D11894" s="3">
        <v>0.38919897281202498</v>
      </c>
      <c r="E11894" s="3">
        <v>8.6882036221243297E-2</v>
      </c>
      <c r="F11894" s="13" t="s">
        <v>8213</v>
      </c>
    </row>
    <row r="11895" spans="1:6" x14ac:dyDescent="0.15">
      <c r="A11895" s="4">
        <v>8162</v>
      </c>
      <c r="B11895" s="3" t="s">
        <v>16566</v>
      </c>
      <c r="C11895" s="3" t="s">
        <v>16567</v>
      </c>
      <c r="D11895" s="3">
        <v>0.389072283403465</v>
      </c>
      <c r="E11895" s="3">
        <v>8.6882036221243297E-2</v>
      </c>
      <c r="F11895" s="13" t="s">
        <v>8213</v>
      </c>
    </row>
    <row r="11896" spans="1:6" x14ac:dyDescent="0.15">
      <c r="A11896" s="4">
        <v>8163</v>
      </c>
      <c r="B11896" s="3" t="s">
        <v>16568</v>
      </c>
      <c r="C11896" s="3" t="s">
        <v>16569</v>
      </c>
      <c r="D11896" s="3">
        <v>0.38956108561712399</v>
      </c>
      <c r="E11896" s="3">
        <v>8.6882036221243297E-2</v>
      </c>
      <c r="F11896" s="13" t="s">
        <v>8213</v>
      </c>
    </row>
    <row r="11897" spans="1:6" x14ac:dyDescent="0.15">
      <c r="A11897" s="4">
        <v>8164</v>
      </c>
      <c r="B11897" s="3" t="s">
        <v>16570</v>
      </c>
      <c r="C11897" s="3" t="s">
        <v>16571</v>
      </c>
      <c r="D11897" s="3">
        <v>0.38907016965744701</v>
      </c>
      <c r="E11897" s="3">
        <v>8.6882036221243297E-2</v>
      </c>
      <c r="F11897" s="13" t="s">
        <v>8213</v>
      </c>
    </row>
    <row r="11898" spans="1:6" x14ac:dyDescent="0.15">
      <c r="A11898" s="4">
        <v>8165</v>
      </c>
      <c r="B11898" s="3" t="s">
        <v>16572</v>
      </c>
      <c r="C11898" s="3" t="s">
        <v>16573</v>
      </c>
      <c r="D11898" s="3">
        <v>0.389050783310457</v>
      </c>
      <c r="E11898" s="3">
        <v>8.6882036221243297E-2</v>
      </c>
      <c r="F11898" s="13" t="s">
        <v>8213</v>
      </c>
    </row>
    <row r="11899" spans="1:6" x14ac:dyDescent="0.15">
      <c r="A11899" s="4">
        <v>8166</v>
      </c>
      <c r="B11899" s="3" t="s">
        <v>16574</v>
      </c>
      <c r="C11899" s="3" t="s">
        <v>16575</v>
      </c>
      <c r="D11899" s="3">
        <v>0.38951505720663199</v>
      </c>
      <c r="E11899" s="3">
        <v>8.6882036221243297E-2</v>
      </c>
      <c r="F11899" s="13" t="s">
        <v>8213</v>
      </c>
    </row>
    <row r="11900" spans="1:6" x14ac:dyDescent="0.15">
      <c r="A11900" s="4">
        <v>8167</v>
      </c>
      <c r="B11900" s="3" t="s">
        <v>16576</v>
      </c>
      <c r="C11900" s="3" t="s">
        <v>16577</v>
      </c>
      <c r="D11900" s="3">
        <v>0.38907301707671699</v>
      </c>
      <c r="E11900" s="3">
        <v>8.6882036221243297E-2</v>
      </c>
      <c r="F11900" s="13" t="s">
        <v>8213</v>
      </c>
    </row>
    <row r="11901" spans="1:6" x14ac:dyDescent="0.15">
      <c r="A11901" s="4">
        <v>8168</v>
      </c>
      <c r="B11901" s="3" t="s">
        <v>16578</v>
      </c>
      <c r="C11901" s="3" t="s">
        <v>7849</v>
      </c>
      <c r="D11901" s="3">
        <v>0.38893837650232299</v>
      </c>
      <c r="E11901" s="3">
        <v>8.6882036221243297E-2</v>
      </c>
      <c r="F11901" s="13" t="s">
        <v>8213</v>
      </c>
    </row>
    <row r="11902" spans="1:6" x14ac:dyDescent="0.15">
      <c r="A11902" s="4">
        <v>8169</v>
      </c>
      <c r="B11902" s="3" t="s">
        <v>16579</v>
      </c>
      <c r="C11902" s="3" t="s">
        <v>16580</v>
      </c>
      <c r="D11902" s="3">
        <v>0.38946824515929002</v>
      </c>
      <c r="E11902" s="3">
        <v>8.6882036221243297E-2</v>
      </c>
      <c r="F11902" s="13" t="s">
        <v>8213</v>
      </c>
    </row>
    <row r="11903" spans="1:6" x14ac:dyDescent="0.15">
      <c r="A11903" s="4">
        <v>8170</v>
      </c>
      <c r="B11903" s="3" t="s">
        <v>16581</v>
      </c>
      <c r="C11903" s="3" t="s">
        <v>16582</v>
      </c>
      <c r="D11903" s="3">
        <v>0.38921181054485698</v>
      </c>
      <c r="E11903" s="3">
        <v>8.6882036221243297E-2</v>
      </c>
      <c r="F11903" s="13" t="s">
        <v>8213</v>
      </c>
    </row>
    <row r="11904" spans="1:6" x14ac:dyDescent="0.15">
      <c r="A11904" s="4">
        <v>8171</v>
      </c>
      <c r="B11904" s="3" t="s">
        <v>16583</v>
      </c>
      <c r="C11904" s="3" t="s">
        <v>16584</v>
      </c>
      <c r="D11904" s="3">
        <v>0.38888504214962499</v>
      </c>
      <c r="E11904" s="3">
        <v>8.6882036221243297E-2</v>
      </c>
      <c r="F11904" s="13" t="s">
        <v>8213</v>
      </c>
    </row>
    <row r="11905" spans="1:6" x14ac:dyDescent="0.15">
      <c r="A11905" s="4">
        <v>8172</v>
      </c>
      <c r="B11905" s="3" t="s">
        <v>16585</v>
      </c>
      <c r="C11905" s="3" t="s">
        <v>16586</v>
      </c>
      <c r="D11905" s="3">
        <v>0.38831393138939702</v>
      </c>
      <c r="E11905" s="3">
        <v>8.6929942535762306E-2</v>
      </c>
      <c r="F11905" s="13" t="s">
        <v>8213</v>
      </c>
    </row>
    <row r="11906" spans="1:6" x14ac:dyDescent="0.15">
      <c r="A11906" s="4">
        <v>8173</v>
      </c>
      <c r="B11906" s="3" t="s">
        <v>16587</v>
      </c>
      <c r="C11906" s="3" t="s">
        <v>1509</v>
      </c>
      <c r="D11906" s="3">
        <v>0.38846876796747398</v>
      </c>
      <c r="E11906" s="3">
        <v>8.6929942535762306E-2</v>
      </c>
      <c r="F11906" s="13" t="s">
        <v>8213</v>
      </c>
    </row>
    <row r="11907" spans="1:6" x14ac:dyDescent="0.15">
      <c r="A11907" s="4">
        <v>8174</v>
      </c>
      <c r="B11907" s="3" t="s">
        <v>16588</v>
      </c>
      <c r="C11907" s="3" t="s">
        <v>16589</v>
      </c>
      <c r="D11907" s="3">
        <v>0.38839177120674601</v>
      </c>
      <c r="E11907" s="3">
        <v>8.6929942535762306E-2</v>
      </c>
      <c r="F11907" s="13" t="s">
        <v>8213</v>
      </c>
    </row>
    <row r="11908" spans="1:6" x14ac:dyDescent="0.15">
      <c r="A11908" s="4">
        <v>8175</v>
      </c>
      <c r="B11908" s="3" t="s">
        <v>16590</v>
      </c>
      <c r="C11908" s="3" t="s">
        <v>16591</v>
      </c>
      <c r="D11908" s="3">
        <v>0.38855601199505302</v>
      </c>
      <c r="E11908" s="3">
        <v>8.6929942535762306E-2</v>
      </c>
      <c r="F11908" s="13" t="s">
        <v>8213</v>
      </c>
    </row>
    <row r="11909" spans="1:6" x14ac:dyDescent="0.15">
      <c r="A11909" s="4">
        <v>8176</v>
      </c>
      <c r="B11909" s="3" t="s">
        <v>16592</v>
      </c>
      <c r="C11909" s="3" t="s">
        <v>16593</v>
      </c>
      <c r="D11909" s="3">
        <v>0.38851916433411798</v>
      </c>
      <c r="E11909" s="3">
        <v>8.6929942535762306E-2</v>
      </c>
      <c r="F11909" s="13" t="s">
        <v>8213</v>
      </c>
    </row>
    <row r="11910" spans="1:6" x14ac:dyDescent="0.15">
      <c r="A11910" s="4">
        <v>8177</v>
      </c>
      <c r="B11910" s="3" t="s">
        <v>16594</v>
      </c>
      <c r="C11910" s="3" t="s">
        <v>16595</v>
      </c>
      <c r="D11910" s="3">
        <v>0.38847540688239202</v>
      </c>
      <c r="E11910" s="3">
        <v>8.6929942535762306E-2</v>
      </c>
      <c r="F11910" s="13" t="s">
        <v>8213</v>
      </c>
    </row>
    <row r="11911" spans="1:6" x14ac:dyDescent="0.15">
      <c r="A11911" s="4">
        <v>8178</v>
      </c>
      <c r="B11911" s="3" t="s">
        <v>16596</v>
      </c>
      <c r="C11911" s="3" t="s">
        <v>16597</v>
      </c>
      <c r="D11911" s="3">
        <v>0.38848751004700899</v>
      </c>
      <c r="E11911" s="3">
        <v>8.6929942535762306E-2</v>
      </c>
      <c r="F11911" s="13" t="s">
        <v>8213</v>
      </c>
    </row>
    <row r="11912" spans="1:6" x14ac:dyDescent="0.15">
      <c r="A11912" s="4">
        <v>8179</v>
      </c>
      <c r="B11912" s="3" t="s">
        <v>16598</v>
      </c>
      <c r="C11912" s="3" t="s">
        <v>1108</v>
      </c>
      <c r="D11912" s="3">
        <v>0.38819030984647501</v>
      </c>
      <c r="E11912" s="3">
        <v>8.6967143031635497E-2</v>
      </c>
      <c r="F11912" s="13" t="s">
        <v>8213</v>
      </c>
    </row>
    <row r="11913" spans="1:6" x14ac:dyDescent="0.15">
      <c r="A11913" s="4">
        <v>8180</v>
      </c>
      <c r="B11913" s="3" t="s">
        <v>16599</v>
      </c>
      <c r="C11913" s="3" t="s">
        <v>16600</v>
      </c>
      <c r="D11913" s="3">
        <v>0.388155291733987</v>
      </c>
      <c r="E11913" s="3">
        <v>8.6967143031635497E-2</v>
      </c>
      <c r="F11913" s="13" t="s">
        <v>8213</v>
      </c>
    </row>
    <row r="11914" spans="1:6" x14ac:dyDescent="0.15">
      <c r="A11914" s="4">
        <v>8181</v>
      </c>
      <c r="B11914" s="3" t="s">
        <v>16601</v>
      </c>
      <c r="C11914" s="3" t="s">
        <v>16602</v>
      </c>
      <c r="D11914" s="3">
        <v>0.38823491009578898</v>
      </c>
      <c r="E11914" s="3">
        <v>8.6967143031635497E-2</v>
      </c>
      <c r="F11914" s="13" t="s">
        <v>8213</v>
      </c>
    </row>
    <row r="11915" spans="1:6" x14ac:dyDescent="0.15">
      <c r="A11915" s="4">
        <v>8182</v>
      </c>
      <c r="B11915" s="3" t="s">
        <v>16603</v>
      </c>
      <c r="C11915" s="3" t="s">
        <v>16604</v>
      </c>
      <c r="D11915" s="3">
        <v>0.38780922905321802</v>
      </c>
      <c r="E11915" s="3">
        <v>8.6967143031635497E-2</v>
      </c>
      <c r="F11915" s="13" t="s">
        <v>8213</v>
      </c>
    </row>
    <row r="11916" spans="1:6" x14ac:dyDescent="0.15">
      <c r="A11916" s="4">
        <v>8183</v>
      </c>
      <c r="B11916" s="3" t="s">
        <v>16605</v>
      </c>
      <c r="C11916" s="3" t="s">
        <v>16606</v>
      </c>
      <c r="D11916" s="3">
        <v>0.388099340464089</v>
      </c>
      <c r="E11916" s="3">
        <v>8.6967143031635497E-2</v>
      </c>
      <c r="F11916" s="13" t="s">
        <v>8213</v>
      </c>
    </row>
    <row r="11917" spans="1:6" x14ac:dyDescent="0.15">
      <c r="A11917" s="4">
        <v>8184</v>
      </c>
      <c r="B11917" s="3" t="s">
        <v>16607</v>
      </c>
      <c r="C11917" s="3" t="s">
        <v>16608</v>
      </c>
      <c r="D11917" s="3">
        <v>0.388200157109444</v>
      </c>
      <c r="E11917" s="3">
        <v>8.6967143031635497E-2</v>
      </c>
      <c r="F11917" s="13" t="s">
        <v>8213</v>
      </c>
    </row>
    <row r="11918" spans="1:6" x14ac:dyDescent="0.15">
      <c r="A11918" s="4">
        <v>8185</v>
      </c>
      <c r="B11918" s="3" t="s">
        <v>16609</v>
      </c>
      <c r="C11918" s="3" t="s">
        <v>999</v>
      </c>
      <c r="D11918" s="3">
        <v>0.38820304771837</v>
      </c>
      <c r="E11918" s="3">
        <v>8.6967143031635497E-2</v>
      </c>
      <c r="F11918" s="13" t="s">
        <v>8213</v>
      </c>
    </row>
    <row r="11919" spans="1:6" x14ac:dyDescent="0.15">
      <c r="A11919" s="4">
        <v>8186</v>
      </c>
      <c r="B11919" s="3" t="s">
        <v>16610</v>
      </c>
      <c r="C11919" s="3" t="s">
        <v>16611</v>
      </c>
      <c r="D11919" s="3">
        <v>0.387984575139254</v>
      </c>
      <c r="E11919" s="3">
        <v>8.6967143031635497E-2</v>
      </c>
      <c r="F11919" s="13" t="s">
        <v>8213</v>
      </c>
    </row>
    <row r="11920" spans="1:6" x14ac:dyDescent="0.15">
      <c r="A11920" s="4">
        <v>8187</v>
      </c>
      <c r="B11920" s="3" t="s">
        <v>16612</v>
      </c>
      <c r="C11920" s="3" t="s">
        <v>8065</v>
      </c>
      <c r="D11920" s="3">
        <v>0.38769214328629498</v>
      </c>
      <c r="E11920" s="3">
        <v>8.6972432300561106E-2</v>
      </c>
      <c r="F11920" s="13" t="s">
        <v>8213</v>
      </c>
    </row>
    <row r="11921" spans="1:6" x14ac:dyDescent="0.15">
      <c r="A11921" s="4">
        <v>8188</v>
      </c>
      <c r="B11921" s="3" t="s">
        <v>16613</v>
      </c>
      <c r="C11921" s="3" t="s">
        <v>8110</v>
      </c>
      <c r="D11921" s="3">
        <v>0.38746384408144602</v>
      </c>
      <c r="E11921" s="3">
        <v>8.6972432300561106E-2</v>
      </c>
      <c r="F11921" s="13" t="s">
        <v>8213</v>
      </c>
    </row>
    <row r="11922" spans="1:6" x14ac:dyDescent="0.15">
      <c r="A11922" s="4">
        <v>8189</v>
      </c>
      <c r="B11922" s="3" t="s">
        <v>16614</v>
      </c>
      <c r="C11922" s="3" t="s">
        <v>16615</v>
      </c>
      <c r="D11922" s="3">
        <v>0.38708359923580499</v>
      </c>
      <c r="E11922" s="3">
        <v>8.6972432300561106E-2</v>
      </c>
      <c r="F11922" s="13" t="s">
        <v>8213</v>
      </c>
    </row>
    <row r="11923" spans="1:6" x14ac:dyDescent="0.15">
      <c r="A11923" s="4">
        <v>8190</v>
      </c>
      <c r="B11923" s="3" t="s">
        <v>16616</v>
      </c>
      <c r="C11923" s="3" t="s">
        <v>16617</v>
      </c>
      <c r="D11923" s="3">
        <v>0.38730261583568099</v>
      </c>
      <c r="E11923" s="3">
        <v>8.6972432300561106E-2</v>
      </c>
      <c r="F11923" s="13" t="s">
        <v>8213</v>
      </c>
    </row>
    <row r="11924" spans="1:6" x14ac:dyDescent="0.15">
      <c r="A11924" s="4">
        <v>8191</v>
      </c>
      <c r="B11924" s="3" t="s">
        <v>3750</v>
      </c>
      <c r="C11924" s="3" t="s">
        <v>111</v>
      </c>
      <c r="D11924" s="3">
        <v>0.38719588878672401</v>
      </c>
      <c r="E11924" s="3">
        <v>8.6972432300561106E-2</v>
      </c>
      <c r="F11924" s="13" t="s">
        <v>8213</v>
      </c>
    </row>
    <row r="11925" spans="1:6" x14ac:dyDescent="0.15">
      <c r="A11925" s="4">
        <v>8192</v>
      </c>
      <c r="B11925" s="3" t="s">
        <v>16618</v>
      </c>
      <c r="C11925" s="3" t="s">
        <v>16619</v>
      </c>
      <c r="D11925" s="3">
        <v>0.387492239288388</v>
      </c>
      <c r="E11925" s="3">
        <v>8.6972432300561106E-2</v>
      </c>
      <c r="F11925" s="13" t="s">
        <v>8213</v>
      </c>
    </row>
    <row r="11926" spans="1:6" x14ac:dyDescent="0.15">
      <c r="A11926" s="4">
        <v>8193</v>
      </c>
      <c r="B11926" s="3" t="s">
        <v>16620</v>
      </c>
      <c r="C11926" s="3" t="s">
        <v>7483</v>
      </c>
      <c r="D11926" s="3">
        <v>0.387099619540137</v>
      </c>
      <c r="E11926" s="3">
        <v>8.6972432300561106E-2</v>
      </c>
      <c r="F11926" s="13" t="s">
        <v>8213</v>
      </c>
    </row>
    <row r="11927" spans="1:6" x14ac:dyDescent="0.15">
      <c r="A11927" s="4">
        <v>8194</v>
      </c>
      <c r="B11927" s="3" t="s">
        <v>16621</v>
      </c>
      <c r="C11927" s="3" t="s">
        <v>16622</v>
      </c>
      <c r="D11927" s="3">
        <v>0.38720441262180799</v>
      </c>
      <c r="E11927" s="3">
        <v>8.6972432300561106E-2</v>
      </c>
      <c r="F11927" s="13" t="s">
        <v>8213</v>
      </c>
    </row>
    <row r="11928" spans="1:6" x14ac:dyDescent="0.15">
      <c r="A11928" s="4">
        <v>8195</v>
      </c>
      <c r="B11928" s="3" t="s">
        <v>16623</v>
      </c>
      <c r="C11928" s="3" t="s">
        <v>16624</v>
      </c>
      <c r="D11928" s="3">
        <v>0.38710184105769602</v>
      </c>
      <c r="E11928" s="3">
        <v>8.6972432300561106E-2</v>
      </c>
      <c r="F11928" s="13" t="s">
        <v>8213</v>
      </c>
    </row>
    <row r="11929" spans="1:6" x14ac:dyDescent="0.15">
      <c r="A11929" s="4">
        <v>8196</v>
      </c>
      <c r="B11929" s="3" t="s">
        <v>16625</v>
      </c>
      <c r="C11929" s="3" t="s">
        <v>16626</v>
      </c>
      <c r="D11929" s="3">
        <v>0.38764747758051599</v>
      </c>
      <c r="E11929" s="3">
        <v>8.6972432300561106E-2</v>
      </c>
      <c r="F11929" s="13" t="s">
        <v>8213</v>
      </c>
    </row>
    <row r="11930" spans="1:6" x14ac:dyDescent="0.15">
      <c r="A11930" s="4">
        <v>8197</v>
      </c>
      <c r="B11930" s="3" t="s">
        <v>16627</v>
      </c>
      <c r="C11930" s="3" t="s">
        <v>16628</v>
      </c>
      <c r="D11930" s="3">
        <v>0.38732518989123899</v>
      </c>
      <c r="E11930" s="3">
        <v>8.6972432300561106E-2</v>
      </c>
      <c r="F11930" s="13" t="s">
        <v>8213</v>
      </c>
    </row>
    <row r="11931" spans="1:6" x14ac:dyDescent="0.15">
      <c r="A11931" s="4">
        <v>8198</v>
      </c>
      <c r="B11931" s="3" t="s">
        <v>16629</v>
      </c>
      <c r="C11931" s="3" t="s">
        <v>16630</v>
      </c>
      <c r="D11931" s="3">
        <v>0.38694997510037499</v>
      </c>
      <c r="E11931" s="3">
        <v>8.7083790706183703E-2</v>
      </c>
      <c r="F11931" s="13" t="s">
        <v>8213</v>
      </c>
    </row>
    <row r="11932" spans="1:6" x14ac:dyDescent="0.15">
      <c r="A11932" s="4">
        <v>8199</v>
      </c>
      <c r="B11932" s="3" t="s">
        <v>16631</v>
      </c>
      <c r="C11932" s="3" t="s">
        <v>16632</v>
      </c>
      <c r="D11932" s="3">
        <v>0.386804295864629</v>
      </c>
      <c r="E11932" s="3">
        <v>8.7317073170731702E-2</v>
      </c>
      <c r="F11932" s="13" t="s">
        <v>8213</v>
      </c>
    </row>
    <row r="11933" spans="1:6" x14ac:dyDescent="0.15">
      <c r="A11933" s="4">
        <v>8200</v>
      </c>
      <c r="B11933" s="3" t="s">
        <v>16633</v>
      </c>
      <c r="C11933" s="3" t="s">
        <v>775</v>
      </c>
      <c r="D11933" s="3">
        <v>0.38666177956113301</v>
      </c>
      <c r="E11933" s="3">
        <v>8.7347931873479306E-2</v>
      </c>
      <c r="F11933" s="13" t="s">
        <v>8213</v>
      </c>
    </row>
    <row r="11934" spans="1:6" x14ac:dyDescent="0.15">
      <c r="A11934" s="4">
        <v>8201</v>
      </c>
      <c r="B11934" s="3" t="s">
        <v>16634</v>
      </c>
      <c r="C11934" s="3" t="s">
        <v>1138</v>
      </c>
      <c r="D11934" s="3">
        <v>0.38623484700291</v>
      </c>
      <c r="E11934" s="3">
        <v>8.7347931873479306E-2</v>
      </c>
      <c r="F11934" s="13" t="s">
        <v>8213</v>
      </c>
    </row>
    <row r="11935" spans="1:6" x14ac:dyDescent="0.15">
      <c r="A11935" s="4">
        <v>8202</v>
      </c>
      <c r="B11935" s="3" t="s">
        <v>16635</v>
      </c>
      <c r="C11935" s="3" t="s">
        <v>16636</v>
      </c>
      <c r="D11935" s="3">
        <v>0.38603683671604799</v>
      </c>
      <c r="E11935" s="3">
        <v>8.7347931873479306E-2</v>
      </c>
      <c r="F11935" s="13" t="s">
        <v>8213</v>
      </c>
    </row>
    <row r="11936" spans="1:6" x14ac:dyDescent="0.15">
      <c r="A11936" s="4">
        <v>8203</v>
      </c>
      <c r="B11936" s="3" t="s">
        <v>16637</v>
      </c>
      <c r="C11936" s="3" t="s">
        <v>16638</v>
      </c>
      <c r="D11936" s="3">
        <v>0.38646909798346302</v>
      </c>
      <c r="E11936" s="3">
        <v>8.7347931873479306E-2</v>
      </c>
      <c r="F11936" s="13" t="s">
        <v>8213</v>
      </c>
    </row>
    <row r="11937" spans="1:6" x14ac:dyDescent="0.15">
      <c r="A11937" s="4">
        <v>8204</v>
      </c>
      <c r="B11937" s="3" t="s">
        <v>16639</v>
      </c>
      <c r="C11937" s="3" t="s">
        <v>16640</v>
      </c>
      <c r="D11937" s="3">
        <v>0.38608821439097801</v>
      </c>
      <c r="E11937" s="3">
        <v>8.7347931873479306E-2</v>
      </c>
      <c r="F11937" s="13" t="s">
        <v>8213</v>
      </c>
    </row>
    <row r="11938" spans="1:6" x14ac:dyDescent="0.15">
      <c r="A11938" s="4">
        <v>8205</v>
      </c>
      <c r="B11938" s="3" t="s">
        <v>16641</v>
      </c>
      <c r="C11938" s="3" t="s">
        <v>16642</v>
      </c>
      <c r="D11938" s="3">
        <v>0.38584884803172798</v>
      </c>
      <c r="E11938" s="3">
        <v>8.7347931873479306E-2</v>
      </c>
      <c r="F11938" s="13" t="s">
        <v>8213</v>
      </c>
    </row>
    <row r="11939" spans="1:6" x14ac:dyDescent="0.15">
      <c r="A11939" s="4">
        <v>8206</v>
      </c>
      <c r="B11939" s="3" t="s">
        <v>16643</v>
      </c>
      <c r="C11939" s="3" t="s">
        <v>763</v>
      </c>
      <c r="D11939" s="3">
        <v>0.38653666758826999</v>
      </c>
      <c r="E11939" s="3">
        <v>8.7347931873479306E-2</v>
      </c>
      <c r="F11939" s="13" t="s">
        <v>8213</v>
      </c>
    </row>
    <row r="11940" spans="1:6" x14ac:dyDescent="0.15">
      <c r="A11940" s="4">
        <v>8207</v>
      </c>
      <c r="B11940" s="3" t="s">
        <v>16644</v>
      </c>
      <c r="C11940" s="3" t="s">
        <v>16645</v>
      </c>
      <c r="D11940" s="3">
        <v>0.38586331435243998</v>
      </c>
      <c r="E11940" s="3">
        <v>8.7347931873479306E-2</v>
      </c>
      <c r="F11940" s="13" t="s">
        <v>8213</v>
      </c>
    </row>
    <row r="11941" spans="1:6" x14ac:dyDescent="0.15">
      <c r="A11941" s="4">
        <v>8208</v>
      </c>
      <c r="B11941" s="3" t="s">
        <v>16646</v>
      </c>
      <c r="C11941" s="3" t="s">
        <v>16647</v>
      </c>
      <c r="D11941" s="3">
        <v>0.38620638595244799</v>
      </c>
      <c r="E11941" s="3">
        <v>8.7347931873479306E-2</v>
      </c>
      <c r="F11941" s="13" t="s">
        <v>8213</v>
      </c>
    </row>
    <row r="11942" spans="1:6" x14ac:dyDescent="0.15">
      <c r="A11942" s="4">
        <v>8209</v>
      </c>
      <c r="B11942" s="3" t="s">
        <v>16648</v>
      </c>
      <c r="C11942" s="3" t="s">
        <v>16649</v>
      </c>
      <c r="D11942" s="3">
        <v>0.38657046620567598</v>
      </c>
      <c r="E11942" s="3">
        <v>8.7347931873479306E-2</v>
      </c>
      <c r="F11942" s="13" t="s">
        <v>8213</v>
      </c>
    </row>
    <row r="11943" spans="1:6" x14ac:dyDescent="0.15">
      <c r="A11943" s="4">
        <v>8210</v>
      </c>
      <c r="B11943" s="3" t="s">
        <v>16650</v>
      </c>
      <c r="C11943" s="3" t="s">
        <v>16651</v>
      </c>
      <c r="D11943" s="3">
        <v>0.38541458625652902</v>
      </c>
      <c r="E11943" s="3">
        <v>8.7347931873479306E-2</v>
      </c>
      <c r="F11943" s="13" t="s">
        <v>8213</v>
      </c>
    </row>
    <row r="11944" spans="1:6" x14ac:dyDescent="0.15">
      <c r="A11944" s="4">
        <v>8211</v>
      </c>
      <c r="B11944" s="3" t="s">
        <v>16652</v>
      </c>
      <c r="C11944" s="3" t="s">
        <v>16653</v>
      </c>
      <c r="D11944" s="3">
        <v>0.38617115905414801</v>
      </c>
      <c r="E11944" s="3">
        <v>8.7347931873479306E-2</v>
      </c>
      <c r="F11944" s="13" t="s">
        <v>8213</v>
      </c>
    </row>
    <row r="11945" spans="1:6" x14ac:dyDescent="0.15">
      <c r="A11945" s="4">
        <v>8212</v>
      </c>
      <c r="B11945" s="3" t="s">
        <v>16654</v>
      </c>
      <c r="C11945" s="3" t="s">
        <v>16655</v>
      </c>
      <c r="D11945" s="3">
        <v>0.38634223555760899</v>
      </c>
      <c r="E11945" s="3">
        <v>8.7347931873479306E-2</v>
      </c>
      <c r="F11945" s="13" t="s">
        <v>8213</v>
      </c>
    </row>
    <row r="11946" spans="1:6" x14ac:dyDescent="0.15">
      <c r="A11946" s="4">
        <v>8213</v>
      </c>
      <c r="B11946" s="3" t="s">
        <v>16656</v>
      </c>
      <c r="C11946" s="3" t="s">
        <v>16657</v>
      </c>
      <c r="D11946" s="3">
        <v>0.38567521973121499</v>
      </c>
      <c r="E11946" s="3">
        <v>8.7347931873479306E-2</v>
      </c>
      <c r="F11946" s="13" t="s">
        <v>8213</v>
      </c>
    </row>
    <row r="11947" spans="1:6" x14ac:dyDescent="0.15">
      <c r="A11947" s="4">
        <v>8214</v>
      </c>
      <c r="B11947" s="3" t="s">
        <v>16658</v>
      </c>
      <c r="C11947" s="3" t="s">
        <v>16659</v>
      </c>
      <c r="D11947" s="3">
        <v>0.38590104570311401</v>
      </c>
      <c r="E11947" s="3">
        <v>8.7347931873479306E-2</v>
      </c>
      <c r="F11947" s="13" t="s">
        <v>8213</v>
      </c>
    </row>
    <row r="11948" spans="1:6" x14ac:dyDescent="0.15">
      <c r="A11948" s="4">
        <v>8215</v>
      </c>
      <c r="B11948" s="3" t="s">
        <v>16660</v>
      </c>
      <c r="C11948" s="3" t="s">
        <v>7980</v>
      </c>
      <c r="D11948" s="3">
        <v>0.38648829699044301</v>
      </c>
      <c r="E11948" s="3">
        <v>8.7347931873479306E-2</v>
      </c>
      <c r="F11948" s="13" t="s">
        <v>8213</v>
      </c>
    </row>
    <row r="11949" spans="1:6" x14ac:dyDescent="0.15">
      <c r="A11949" s="4">
        <v>8216</v>
      </c>
      <c r="B11949" s="3" t="s">
        <v>16661</v>
      </c>
      <c r="C11949" s="3" t="s">
        <v>16662</v>
      </c>
      <c r="D11949" s="3">
        <v>0.38600527417528102</v>
      </c>
      <c r="E11949" s="3">
        <v>8.7347931873479306E-2</v>
      </c>
      <c r="F11949" s="13" t="s">
        <v>8213</v>
      </c>
    </row>
    <row r="11950" spans="1:6" x14ac:dyDescent="0.15">
      <c r="A11950" s="4">
        <v>8217</v>
      </c>
      <c r="B11950" s="3" t="s">
        <v>16663</v>
      </c>
      <c r="C11950" s="3" t="s">
        <v>16664</v>
      </c>
      <c r="D11950" s="3">
        <v>0.38563418475665401</v>
      </c>
      <c r="E11950" s="3">
        <v>8.7347931873479306E-2</v>
      </c>
      <c r="F11950" s="13" t="s">
        <v>8213</v>
      </c>
    </row>
    <row r="11951" spans="1:6" x14ac:dyDescent="0.15">
      <c r="A11951" s="4">
        <v>8218</v>
      </c>
      <c r="B11951" s="3" t="s">
        <v>16665</v>
      </c>
      <c r="C11951" s="3" t="s">
        <v>16666</v>
      </c>
      <c r="D11951" s="3">
        <v>0.38561984454339499</v>
      </c>
      <c r="E11951" s="3">
        <v>8.7347931873479306E-2</v>
      </c>
      <c r="F11951" s="13" t="s">
        <v>8213</v>
      </c>
    </row>
    <row r="11952" spans="1:6" x14ac:dyDescent="0.15">
      <c r="A11952" s="4">
        <v>8219</v>
      </c>
      <c r="B11952" s="3" t="s">
        <v>16667</v>
      </c>
      <c r="C11952" s="3" t="s">
        <v>16668</v>
      </c>
      <c r="D11952" s="3">
        <v>0.38549908212579997</v>
      </c>
      <c r="E11952" s="3">
        <v>8.7347931873479306E-2</v>
      </c>
      <c r="F11952" s="13" t="s">
        <v>8213</v>
      </c>
    </row>
    <row r="11953" spans="1:6" x14ac:dyDescent="0.15">
      <c r="A11953" s="4">
        <v>8220</v>
      </c>
      <c r="B11953" s="3" t="s">
        <v>16669</v>
      </c>
      <c r="C11953" s="3" t="s">
        <v>155</v>
      </c>
      <c r="D11953" s="3">
        <v>0.38514160365061301</v>
      </c>
      <c r="E11953" s="3">
        <v>8.7427042801556401E-2</v>
      </c>
      <c r="F11953" s="13" t="s">
        <v>8213</v>
      </c>
    </row>
    <row r="11954" spans="1:6" x14ac:dyDescent="0.15">
      <c r="A11954" s="4">
        <v>8221</v>
      </c>
      <c r="B11954" s="3" t="s">
        <v>16670</v>
      </c>
      <c r="C11954" s="3" t="s">
        <v>16671</v>
      </c>
      <c r="D11954" s="3">
        <v>0.38520995021280802</v>
      </c>
      <c r="E11954" s="3">
        <v>8.7427042801556401E-2</v>
      </c>
      <c r="F11954" s="13" t="s">
        <v>8213</v>
      </c>
    </row>
    <row r="11955" spans="1:6" x14ac:dyDescent="0.15">
      <c r="A11955" s="4">
        <v>8222</v>
      </c>
      <c r="B11955" s="3" t="s">
        <v>16672</v>
      </c>
      <c r="C11955" s="3" t="s">
        <v>16673</v>
      </c>
      <c r="D11955" s="3">
        <v>0.38533514786241702</v>
      </c>
      <c r="E11955" s="3">
        <v>8.7427042801556401E-2</v>
      </c>
      <c r="F11955" s="13" t="s">
        <v>8213</v>
      </c>
    </row>
    <row r="11956" spans="1:6" x14ac:dyDescent="0.15">
      <c r="A11956" s="4">
        <v>8223</v>
      </c>
      <c r="B11956" s="3" t="s">
        <v>16674</v>
      </c>
      <c r="C11956" s="3" t="s">
        <v>16675</v>
      </c>
      <c r="D11956" s="3">
        <v>0.38526304840562903</v>
      </c>
      <c r="E11956" s="3">
        <v>8.7427042801556401E-2</v>
      </c>
      <c r="F11956" s="13" t="s">
        <v>8213</v>
      </c>
    </row>
    <row r="11957" spans="1:6" x14ac:dyDescent="0.15">
      <c r="A11957" s="4">
        <v>8224</v>
      </c>
      <c r="B11957" s="3" t="s">
        <v>16676</v>
      </c>
      <c r="C11957" s="3" t="s">
        <v>1378</v>
      </c>
      <c r="D11957" s="3">
        <v>0.38493353437582101</v>
      </c>
      <c r="E11957" s="3">
        <v>8.7484811664641601E-2</v>
      </c>
      <c r="F11957" s="13" t="s">
        <v>8213</v>
      </c>
    </row>
    <row r="11958" spans="1:6" x14ac:dyDescent="0.15">
      <c r="A11958" s="4">
        <v>8225</v>
      </c>
      <c r="B11958" s="3" t="s">
        <v>16677</v>
      </c>
      <c r="C11958" s="3" t="s">
        <v>16678</v>
      </c>
      <c r="D11958" s="3">
        <v>0.38494552333251397</v>
      </c>
      <c r="E11958" s="3">
        <v>8.7484811664641601E-2</v>
      </c>
      <c r="F11958" s="13" t="s">
        <v>8213</v>
      </c>
    </row>
    <row r="11959" spans="1:6" x14ac:dyDescent="0.15">
      <c r="A11959" s="4">
        <v>8226</v>
      </c>
      <c r="B11959" s="3" t="s">
        <v>16679</v>
      </c>
      <c r="C11959" s="3" t="s">
        <v>16680</v>
      </c>
      <c r="D11959" s="3">
        <v>0.38485922513728699</v>
      </c>
      <c r="E11959" s="3">
        <v>8.7484811664641601E-2</v>
      </c>
      <c r="F11959" s="13" t="s">
        <v>8213</v>
      </c>
    </row>
    <row r="11960" spans="1:6" x14ac:dyDescent="0.15">
      <c r="A11960" s="4">
        <v>8227</v>
      </c>
      <c r="B11960" s="3" t="s">
        <v>16681</v>
      </c>
      <c r="C11960" s="3" t="s">
        <v>16682</v>
      </c>
      <c r="D11960" s="3">
        <v>0.38486457140845698</v>
      </c>
      <c r="E11960" s="3">
        <v>8.7484811664641601E-2</v>
      </c>
      <c r="F11960" s="13" t="s">
        <v>8213</v>
      </c>
    </row>
    <row r="11961" spans="1:6" x14ac:dyDescent="0.15">
      <c r="A11961" s="4">
        <v>8228</v>
      </c>
      <c r="B11961" s="3" t="s">
        <v>16683</v>
      </c>
      <c r="C11961" s="3" t="s">
        <v>16684</v>
      </c>
      <c r="D11961" s="3">
        <v>0.38497790921809</v>
      </c>
      <c r="E11961" s="3">
        <v>8.7484811664641601E-2</v>
      </c>
      <c r="F11961" s="13" t="s">
        <v>8213</v>
      </c>
    </row>
    <row r="11962" spans="1:6" x14ac:dyDescent="0.15">
      <c r="A11962" s="4">
        <v>8229</v>
      </c>
      <c r="B11962" s="3" t="s">
        <v>16685</v>
      </c>
      <c r="C11962" s="3" t="s">
        <v>358</v>
      </c>
      <c r="D11962" s="3">
        <v>0.38490952885943802</v>
      </c>
      <c r="E11962" s="3">
        <v>8.7484811664641601E-2</v>
      </c>
      <c r="F11962" s="13" t="s">
        <v>8213</v>
      </c>
    </row>
    <row r="11963" spans="1:6" x14ac:dyDescent="0.15">
      <c r="A11963" s="4">
        <v>8230</v>
      </c>
      <c r="B11963" s="3" t="s">
        <v>16686</v>
      </c>
      <c r="C11963" s="3" t="s">
        <v>16687</v>
      </c>
      <c r="D11963" s="3">
        <v>0.384801764006031</v>
      </c>
      <c r="E11963" s="3">
        <v>8.7574395724523302E-2</v>
      </c>
      <c r="F11963" s="13" t="s">
        <v>8213</v>
      </c>
    </row>
    <row r="11964" spans="1:6" x14ac:dyDescent="0.15">
      <c r="A11964" s="4">
        <v>8231</v>
      </c>
      <c r="B11964" s="3" t="s">
        <v>16688</v>
      </c>
      <c r="C11964" s="3" t="s">
        <v>16689</v>
      </c>
      <c r="D11964" s="3">
        <v>0.38478284408457297</v>
      </c>
      <c r="E11964" s="3">
        <v>8.7574395724523302E-2</v>
      </c>
      <c r="F11964" s="13" t="s">
        <v>8213</v>
      </c>
    </row>
    <row r="11965" spans="1:6" x14ac:dyDescent="0.15">
      <c r="A11965" s="4">
        <v>8232</v>
      </c>
      <c r="B11965" s="3" t="s">
        <v>16690</v>
      </c>
      <c r="C11965" s="3" t="s">
        <v>16691</v>
      </c>
      <c r="D11965" s="3">
        <v>0.38482424482514199</v>
      </c>
      <c r="E11965" s="3">
        <v>8.7574395724523302E-2</v>
      </c>
      <c r="F11965" s="13" t="s">
        <v>8213</v>
      </c>
    </row>
    <row r="11966" spans="1:6" x14ac:dyDescent="0.15">
      <c r="A11966" s="4">
        <v>8233</v>
      </c>
      <c r="B11966" s="3" t="s">
        <v>16692</v>
      </c>
      <c r="C11966" s="3" t="s">
        <v>16693</v>
      </c>
      <c r="D11966" s="3">
        <v>0.384636848250274</v>
      </c>
      <c r="E11966" s="3">
        <v>8.7663914521612402E-2</v>
      </c>
      <c r="F11966" s="13" t="s">
        <v>8213</v>
      </c>
    </row>
    <row r="11967" spans="1:6" x14ac:dyDescent="0.15">
      <c r="A11967" s="4">
        <v>8234</v>
      </c>
      <c r="B11967" s="3" t="s">
        <v>16694</v>
      </c>
      <c r="C11967" s="3" t="s">
        <v>16695</v>
      </c>
      <c r="D11967" s="3">
        <v>0.38456437299208301</v>
      </c>
      <c r="E11967" s="3">
        <v>8.7663914521612402E-2</v>
      </c>
      <c r="F11967" s="13" t="s">
        <v>8213</v>
      </c>
    </row>
    <row r="11968" spans="1:6" x14ac:dyDescent="0.15">
      <c r="A11968" s="4">
        <v>8235</v>
      </c>
      <c r="B11968" s="3" t="s">
        <v>16696</v>
      </c>
      <c r="C11968" s="3" t="s">
        <v>16697</v>
      </c>
      <c r="D11968" s="3">
        <v>0.38465656789205599</v>
      </c>
      <c r="E11968" s="3">
        <v>8.7663914521612402E-2</v>
      </c>
      <c r="F11968" s="13" t="s">
        <v>8213</v>
      </c>
    </row>
    <row r="11969" spans="1:6" x14ac:dyDescent="0.15">
      <c r="A11969" s="4">
        <v>8236</v>
      </c>
      <c r="B11969" s="3" t="s">
        <v>16698</v>
      </c>
      <c r="C11969" s="3" t="s">
        <v>7971</v>
      </c>
      <c r="D11969" s="3">
        <v>0.38444164240769901</v>
      </c>
      <c r="E11969" s="3">
        <v>8.7896078669418495E-2</v>
      </c>
      <c r="F11969" s="13" t="s">
        <v>8213</v>
      </c>
    </row>
    <row r="11970" spans="1:6" x14ac:dyDescent="0.15">
      <c r="A11970" s="4">
        <v>8237</v>
      </c>
      <c r="B11970" s="3" t="s">
        <v>16699</v>
      </c>
      <c r="C11970" s="3" t="s">
        <v>16700</v>
      </c>
      <c r="D11970" s="3">
        <v>0.384436149885793</v>
      </c>
      <c r="E11970" s="3">
        <v>8.8006797766448194E-2</v>
      </c>
      <c r="F11970" s="13" t="s">
        <v>8213</v>
      </c>
    </row>
    <row r="11971" spans="1:6" x14ac:dyDescent="0.15">
      <c r="A11971" s="4">
        <v>8238</v>
      </c>
      <c r="B11971" s="3" t="s">
        <v>16701</v>
      </c>
      <c r="C11971" s="3" t="s">
        <v>16702</v>
      </c>
      <c r="D11971" s="3">
        <v>0.38431097029734901</v>
      </c>
      <c r="E11971" s="3">
        <v>8.8096104841645401E-2</v>
      </c>
      <c r="F11971" s="13" t="s">
        <v>8213</v>
      </c>
    </row>
    <row r="11972" spans="1:6" x14ac:dyDescent="0.15">
      <c r="A11972" s="4">
        <v>8239</v>
      </c>
      <c r="B11972" s="3" t="s">
        <v>16703</v>
      </c>
      <c r="C11972" s="3" t="s">
        <v>16704</v>
      </c>
      <c r="D11972" s="3">
        <v>0.38441197945965</v>
      </c>
      <c r="E11972" s="3">
        <v>8.8096104841645401E-2</v>
      </c>
      <c r="F11972" s="13" t="s">
        <v>8213</v>
      </c>
    </row>
    <row r="11973" spans="1:6" x14ac:dyDescent="0.15">
      <c r="A11973" s="4">
        <v>8240</v>
      </c>
      <c r="B11973" s="3" t="s">
        <v>16705</v>
      </c>
      <c r="C11973" s="3" t="s">
        <v>16706</v>
      </c>
      <c r="D11973" s="3">
        <v>0.38443040835426401</v>
      </c>
      <c r="E11973" s="3">
        <v>8.8096104841645401E-2</v>
      </c>
      <c r="F11973" s="13" t="s">
        <v>8213</v>
      </c>
    </row>
    <row r="11974" spans="1:6" x14ac:dyDescent="0.15">
      <c r="A11974" s="4">
        <v>8241</v>
      </c>
      <c r="B11974" s="3" t="s">
        <v>16707</v>
      </c>
      <c r="C11974" s="3" t="s">
        <v>1741</v>
      </c>
      <c r="D11974" s="3">
        <v>0.38392363220996201</v>
      </c>
      <c r="E11974" s="3">
        <v>8.8142580019398606E-2</v>
      </c>
      <c r="F11974" s="13" t="s">
        <v>8213</v>
      </c>
    </row>
    <row r="11975" spans="1:6" x14ac:dyDescent="0.15">
      <c r="A11975" s="4">
        <v>8242</v>
      </c>
      <c r="B11975" s="3" t="s">
        <v>16708</v>
      </c>
      <c r="C11975" s="3" t="s">
        <v>7515</v>
      </c>
      <c r="D11975" s="3">
        <v>0.384160831608372</v>
      </c>
      <c r="E11975" s="3">
        <v>8.8142580019398606E-2</v>
      </c>
      <c r="F11975" s="13" t="s">
        <v>8213</v>
      </c>
    </row>
    <row r="11976" spans="1:6" x14ac:dyDescent="0.15">
      <c r="A11976" s="4">
        <v>8243</v>
      </c>
      <c r="B11976" s="3" t="s">
        <v>16709</v>
      </c>
      <c r="C11976" s="3" t="s">
        <v>7865</v>
      </c>
      <c r="D11976" s="3">
        <v>0.38402379344288701</v>
      </c>
      <c r="E11976" s="3">
        <v>8.8142580019398606E-2</v>
      </c>
      <c r="F11976" s="13" t="s">
        <v>8213</v>
      </c>
    </row>
    <row r="11977" spans="1:6" x14ac:dyDescent="0.15">
      <c r="A11977" s="4">
        <v>8244</v>
      </c>
      <c r="B11977" s="3" t="s">
        <v>16710</v>
      </c>
      <c r="C11977" s="3" t="s">
        <v>972</v>
      </c>
      <c r="D11977" s="3">
        <v>0.38385989327251002</v>
      </c>
      <c r="E11977" s="3">
        <v>8.8142580019398606E-2</v>
      </c>
      <c r="F11977" s="13" t="s">
        <v>8213</v>
      </c>
    </row>
    <row r="11978" spans="1:6" x14ac:dyDescent="0.15">
      <c r="A11978" s="4">
        <v>8245</v>
      </c>
      <c r="B11978" s="3" t="s">
        <v>16711</v>
      </c>
      <c r="C11978" s="3" t="s">
        <v>1499</v>
      </c>
      <c r="D11978" s="3">
        <v>0.38379762576499199</v>
      </c>
      <c r="E11978" s="3">
        <v>8.8142580019398606E-2</v>
      </c>
      <c r="F11978" s="13" t="s">
        <v>8213</v>
      </c>
    </row>
    <row r="11979" spans="1:6" x14ac:dyDescent="0.15">
      <c r="A11979" s="4">
        <v>8246</v>
      </c>
      <c r="B11979" s="3" t="s">
        <v>16712</v>
      </c>
      <c r="C11979" s="3" t="s">
        <v>16713</v>
      </c>
      <c r="D11979" s="3">
        <v>0.38406532827833001</v>
      </c>
      <c r="E11979" s="3">
        <v>8.8142580019398606E-2</v>
      </c>
      <c r="F11979" s="13" t="s">
        <v>8213</v>
      </c>
    </row>
    <row r="11980" spans="1:6" x14ac:dyDescent="0.15">
      <c r="A11980" s="4">
        <v>8247</v>
      </c>
      <c r="B11980" s="3" t="s">
        <v>16714</v>
      </c>
      <c r="C11980" s="3" t="s">
        <v>16715</v>
      </c>
      <c r="D11980" s="3">
        <v>0.38398298592184199</v>
      </c>
      <c r="E11980" s="3">
        <v>8.8142580019398606E-2</v>
      </c>
      <c r="F11980" s="13" t="s">
        <v>8213</v>
      </c>
    </row>
    <row r="11981" spans="1:6" x14ac:dyDescent="0.15">
      <c r="A11981" s="4">
        <v>8248</v>
      </c>
      <c r="B11981" s="3" t="s">
        <v>16716</v>
      </c>
      <c r="C11981" s="3" t="s">
        <v>16717</v>
      </c>
      <c r="D11981" s="3">
        <v>0.38347259830423702</v>
      </c>
      <c r="E11981" s="3">
        <v>8.8324258923170001E-2</v>
      </c>
      <c r="F11981" s="13" t="s">
        <v>8213</v>
      </c>
    </row>
    <row r="11982" spans="1:6" x14ac:dyDescent="0.15">
      <c r="A11982" s="4">
        <v>8249</v>
      </c>
      <c r="B11982" s="3" t="s">
        <v>16718</v>
      </c>
      <c r="C11982" s="3" t="s">
        <v>8041</v>
      </c>
      <c r="D11982" s="3">
        <v>0.38328752607977401</v>
      </c>
      <c r="E11982" s="3">
        <v>8.8324258923170001E-2</v>
      </c>
      <c r="F11982" s="13" t="s">
        <v>8213</v>
      </c>
    </row>
    <row r="11983" spans="1:6" x14ac:dyDescent="0.15">
      <c r="A11983" s="4">
        <v>8250</v>
      </c>
      <c r="B11983" s="3" t="s">
        <v>16719</v>
      </c>
      <c r="C11983" s="3" t="s">
        <v>8088</v>
      </c>
      <c r="D11983" s="3">
        <v>0.383374311875605</v>
      </c>
      <c r="E11983" s="3">
        <v>8.8324258923170001E-2</v>
      </c>
      <c r="F11983" s="13" t="s">
        <v>8213</v>
      </c>
    </row>
    <row r="11984" spans="1:6" x14ac:dyDescent="0.15">
      <c r="A11984" s="4">
        <v>8251</v>
      </c>
      <c r="B11984" s="3" t="s">
        <v>16720</v>
      </c>
      <c r="C11984" s="3" t="s">
        <v>7989</v>
      </c>
      <c r="D11984" s="3">
        <v>0.38363341344584301</v>
      </c>
      <c r="E11984" s="3">
        <v>8.8324258923170001E-2</v>
      </c>
      <c r="F11984" s="13" t="s">
        <v>8213</v>
      </c>
    </row>
    <row r="11985" spans="1:6" x14ac:dyDescent="0.15">
      <c r="A11985" s="4">
        <v>8252</v>
      </c>
      <c r="B11985" s="3" t="s">
        <v>16721</v>
      </c>
      <c r="C11985" s="3" t="s">
        <v>16722</v>
      </c>
      <c r="D11985" s="3">
        <v>0.38313840169348801</v>
      </c>
      <c r="E11985" s="3">
        <v>8.8324258923170001E-2</v>
      </c>
      <c r="F11985" s="13" t="s">
        <v>8213</v>
      </c>
    </row>
    <row r="11986" spans="1:6" x14ac:dyDescent="0.15">
      <c r="A11986" s="4">
        <v>8253</v>
      </c>
      <c r="B11986" s="3" t="s">
        <v>16723</v>
      </c>
      <c r="C11986" s="3" t="s">
        <v>16724</v>
      </c>
      <c r="D11986" s="3">
        <v>0.383349805665883</v>
      </c>
      <c r="E11986" s="3">
        <v>8.8324258923170001E-2</v>
      </c>
      <c r="F11986" s="13" t="s">
        <v>8213</v>
      </c>
    </row>
    <row r="11987" spans="1:6" x14ac:dyDescent="0.15">
      <c r="A11987" s="4">
        <v>8254</v>
      </c>
      <c r="B11987" s="3" t="s">
        <v>16725</v>
      </c>
      <c r="C11987" s="3" t="s">
        <v>16726</v>
      </c>
      <c r="D11987" s="3">
        <v>0.38352676468163099</v>
      </c>
      <c r="E11987" s="3">
        <v>8.8324258923170001E-2</v>
      </c>
      <c r="F11987" s="13" t="s">
        <v>8213</v>
      </c>
    </row>
    <row r="11988" spans="1:6" x14ac:dyDescent="0.15">
      <c r="A11988" s="4">
        <v>8255</v>
      </c>
      <c r="B11988" s="3" t="s">
        <v>16727</v>
      </c>
      <c r="C11988" s="3" t="s">
        <v>16728</v>
      </c>
      <c r="D11988" s="3">
        <v>0.38377747256183198</v>
      </c>
      <c r="E11988" s="3">
        <v>8.8324258923170001E-2</v>
      </c>
      <c r="F11988" s="13" t="s">
        <v>8213</v>
      </c>
    </row>
    <row r="11989" spans="1:6" x14ac:dyDescent="0.15">
      <c r="A11989" s="4">
        <v>8256</v>
      </c>
      <c r="B11989" s="3" t="s">
        <v>4192</v>
      </c>
      <c r="C11989" s="3" t="s">
        <v>4193</v>
      </c>
      <c r="D11989" s="3">
        <v>0.38362571000298101</v>
      </c>
      <c r="E11989" s="3">
        <v>8.8324258923170001E-2</v>
      </c>
      <c r="F11989" s="13" t="s">
        <v>8213</v>
      </c>
    </row>
    <row r="11990" spans="1:6" x14ac:dyDescent="0.15">
      <c r="A11990" s="4">
        <v>8257</v>
      </c>
      <c r="B11990" s="3" t="s">
        <v>16729</v>
      </c>
      <c r="C11990" s="3" t="s">
        <v>16730</v>
      </c>
      <c r="D11990" s="3">
        <v>0.383666837860895</v>
      </c>
      <c r="E11990" s="3">
        <v>8.8324258923170001E-2</v>
      </c>
      <c r="F11990" s="13" t="s">
        <v>8213</v>
      </c>
    </row>
    <row r="11991" spans="1:6" x14ac:dyDescent="0.15">
      <c r="A11991" s="4">
        <v>8258</v>
      </c>
      <c r="B11991" s="3" t="s">
        <v>16731</v>
      </c>
      <c r="C11991" s="3" t="s">
        <v>8011</v>
      </c>
      <c r="D11991" s="3">
        <v>0.38375028846544201</v>
      </c>
      <c r="E11991" s="3">
        <v>8.8324258923170001E-2</v>
      </c>
      <c r="F11991" s="13" t="s">
        <v>8213</v>
      </c>
    </row>
    <row r="11992" spans="1:6" x14ac:dyDescent="0.15">
      <c r="A11992" s="4">
        <v>8259</v>
      </c>
      <c r="B11992" s="3" t="s">
        <v>16732</v>
      </c>
      <c r="C11992" s="3" t="s">
        <v>16733</v>
      </c>
      <c r="D11992" s="3">
        <v>0.38373156582669998</v>
      </c>
      <c r="E11992" s="3">
        <v>8.8324258923170001E-2</v>
      </c>
      <c r="F11992" s="13" t="s">
        <v>8213</v>
      </c>
    </row>
    <row r="11993" spans="1:6" x14ac:dyDescent="0.15">
      <c r="A11993" s="4">
        <v>8260</v>
      </c>
      <c r="B11993" s="3" t="s">
        <v>16734</v>
      </c>
      <c r="C11993" s="3" t="s">
        <v>16735</v>
      </c>
      <c r="D11993" s="3">
        <v>0.38315428239652999</v>
      </c>
      <c r="E11993" s="3">
        <v>8.8324258923170001E-2</v>
      </c>
      <c r="F11993" s="13" t="s">
        <v>8213</v>
      </c>
    </row>
    <row r="11994" spans="1:6" x14ac:dyDescent="0.15">
      <c r="A11994" s="4">
        <v>8261</v>
      </c>
      <c r="B11994" s="3" t="s">
        <v>16736</v>
      </c>
      <c r="C11994" s="3" t="s">
        <v>16737</v>
      </c>
      <c r="D11994" s="3">
        <v>0.383092305574878</v>
      </c>
      <c r="E11994" s="3">
        <v>8.8324258923170001E-2</v>
      </c>
      <c r="F11994" s="13" t="s">
        <v>8213</v>
      </c>
    </row>
    <row r="11995" spans="1:6" x14ac:dyDescent="0.15">
      <c r="A11995" s="4">
        <v>8262</v>
      </c>
      <c r="B11995" s="3" t="s">
        <v>16738</v>
      </c>
      <c r="C11995" s="3" t="s">
        <v>16739</v>
      </c>
      <c r="D11995" s="3">
        <v>0.383093714940416</v>
      </c>
      <c r="E11995" s="3">
        <v>8.8324258923170001E-2</v>
      </c>
      <c r="F11995" s="13" t="s">
        <v>8213</v>
      </c>
    </row>
    <row r="11996" spans="1:6" x14ac:dyDescent="0.15">
      <c r="A11996" s="4">
        <v>8263</v>
      </c>
      <c r="B11996" s="3" t="s">
        <v>16740</v>
      </c>
      <c r="C11996" s="3" t="s">
        <v>16741</v>
      </c>
      <c r="D11996" s="3">
        <v>0.38297598005968603</v>
      </c>
      <c r="E11996" s="3">
        <v>8.8324258923170001E-2</v>
      </c>
      <c r="F11996" s="13" t="s">
        <v>8213</v>
      </c>
    </row>
    <row r="11997" spans="1:6" x14ac:dyDescent="0.15">
      <c r="A11997" s="4">
        <v>8264</v>
      </c>
      <c r="B11997" s="3" t="s">
        <v>16742</v>
      </c>
      <c r="C11997" s="3" t="s">
        <v>16743</v>
      </c>
      <c r="D11997" s="3">
        <v>0.38364334727747901</v>
      </c>
      <c r="E11997" s="3">
        <v>8.8324258923170001E-2</v>
      </c>
      <c r="F11997" s="13" t="s">
        <v>8213</v>
      </c>
    </row>
    <row r="11998" spans="1:6" x14ac:dyDescent="0.15">
      <c r="A11998" s="4">
        <v>8265</v>
      </c>
      <c r="B11998" s="3" t="s">
        <v>16744</v>
      </c>
      <c r="C11998" s="3" t="s">
        <v>16745</v>
      </c>
      <c r="D11998" s="3">
        <v>0.382489025500661</v>
      </c>
      <c r="E11998" s="3">
        <v>8.8434551173481701E-2</v>
      </c>
      <c r="F11998" s="13" t="s">
        <v>8213</v>
      </c>
    </row>
    <row r="11999" spans="1:6" x14ac:dyDescent="0.15">
      <c r="A11999" s="4">
        <v>8266</v>
      </c>
      <c r="B11999" s="3" t="s">
        <v>16746</v>
      </c>
      <c r="C11999" s="3" t="s">
        <v>16747</v>
      </c>
      <c r="D11999" s="3">
        <v>0.38214507067020198</v>
      </c>
      <c r="E11999" s="3">
        <v>8.8534107402031895E-2</v>
      </c>
      <c r="F11999" s="13" t="s">
        <v>8213</v>
      </c>
    </row>
    <row r="12000" spans="1:6" x14ac:dyDescent="0.15">
      <c r="A12000" s="4">
        <v>8267</v>
      </c>
      <c r="B12000" s="3" t="s">
        <v>16748</v>
      </c>
      <c r="C12000" s="3" t="s">
        <v>16749</v>
      </c>
      <c r="D12000" s="3">
        <v>0.38230535361634799</v>
      </c>
      <c r="E12000" s="3">
        <v>8.8534107402031895E-2</v>
      </c>
      <c r="F12000" s="13" t="s">
        <v>8213</v>
      </c>
    </row>
    <row r="12001" spans="1:6" x14ac:dyDescent="0.15">
      <c r="A12001" s="4">
        <v>8268</v>
      </c>
      <c r="B12001" s="3" t="s">
        <v>16750</v>
      </c>
      <c r="C12001" s="3" t="s">
        <v>16751</v>
      </c>
      <c r="D12001" s="3">
        <v>0.38205713630996702</v>
      </c>
      <c r="E12001" s="3">
        <v>8.8601474676659006E-2</v>
      </c>
      <c r="F12001" s="13" t="s">
        <v>8213</v>
      </c>
    </row>
    <row r="12002" spans="1:6" x14ac:dyDescent="0.15">
      <c r="A12002" s="4">
        <v>8269</v>
      </c>
      <c r="B12002" s="3" t="s">
        <v>16752</v>
      </c>
      <c r="C12002" s="3" t="s">
        <v>1434</v>
      </c>
      <c r="D12002" s="3">
        <v>0.38187940307343599</v>
      </c>
      <c r="E12002" s="3">
        <v>8.8601474676659006E-2</v>
      </c>
      <c r="F12002" s="13" t="s">
        <v>8213</v>
      </c>
    </row>
    <row r="12003" spans="1:6" x14ac:dyDescent="0.15">
      <c r="A12003" s="4">
        <v>8270</v>
      </c>
      <c r="B12003" s="3" t="s">
        <v>16753</v>
      </c>
      <c r="C12003" s="3" t="s">
        <v>1041</v>
      </c>
      <c r="D12003" s="3">
        <v>0.38194237984892199</v>
      </c>
      <c r="E12003" s="3">
        <v>8.8601474676659006E-2</v>
      </c>
      <c r="F12003" s="13" t="s">
        <v>8213</v>
      </c>
    </row>
    <row r="12004" spans="1:6" x14ac:dyDescent="0.15">
      <c r="A12004" s="4">
        <v>8271</v>
      </c>
      <c r="B12004" s="3" t="s">
        <v>16754</v>
      </c>
      <c r="C12004" s="3" t="s">
        <v>634</v>
      </c>
      <c r="D12004" s="3">
        <v>0.38194517149520602</v>
      </c>
      <c r="E12004" s="3">
        <v>8.8601474676659006E-2</v>
      </c>
      <c r="F12004" s="13" t="s">
        <v>8213</v>
      </c>
    </row>
    <row r="12005" spans="1:6" x14ac:dyDescent="0.15">
      <c r="A12005" s="4">
        <v>8272</v>
      </c>
      <c r="B12005" s="3" t="s">
        <v>16755</v>
      </c>
      <c r="C12005" s="3" t="s">
        <v>7792</v>
      </c>
      <c r="D12005" s="3">
        <v>0.38187725462503203</v>
      </c>
      <c r="E12005" s="3">
        <v>8.8601474676659006E-2</v>
      </c>
      <c r="F12005" s="13" t="s">
        <v>8213</v>
      </c>
    </row>
    <row r="12006" spans="1:6" x14ac:dyDescent="0.15">
      <c r="A12006" s="4">
        <v>8273</v>
      </c>
      <c r="B12006" s="3" t="s">
        <v>16756</v>
      </c>
      <c r="C12006" s="3" t="s">
        <v>1345</v>
      </c>
      <c r="D12006" s="3">
        <v>0.38157588873750897</v>
      </c>
      <c r="E12006" s="3">
        <v>8.8647342995169104E-2</v>
      </c>
      <c r="F12006" s="13" t="s">
        <v>8213</v>
      </c>
    </row>
    <row r="12007" spans="1:6" x14ac:dyDescent="0.15">
      <c r="A12007" s="4">
        <v>8274</v>
      </c>
      <c r="B12007" s="3" t="s">
        <v>16757</v>
      </c>
      <c r="C12007" s="3" t="s">
        <v>16758</v>
      </c>
      <c r="D12007" s="3">
        <v>0.38169455698576399</v>
      </c>
      <c r="E12007" s="3">
        <v>8.8647342995169104E-2</v>
      </c>
      <c r="F12007" s="13" t="s">
        <v>8213</v>
      </c>
    </row>
    <row r="12008" spans="1:6" x14ac:dyDescent="0.15">
      <c r="A12008" s="4">
        <v>8275</v>
      </c>
      <c r="B12008" s="3" t="s">
        <v>16759</v>
      </c>
      <c r="C12008" s="3" t="s">
        <v>1253</v>
      </c>
      <c r="D12008" s="3">
        <v>0.38158436843828702</v>
      </c>
      <c r="E12008" s="3">
        <v>8.8647342995169104E-2</v>
      </c>
      <c r="F12008" s="13" t="s">
        <v>8213</v>
      </c>
    </row>
    <row r="12009" spans="1:6" x14ac:dyDescent="0.15">
      <c r="A12009" s="4">
        <v>8276</v>
      </c>
      <c r="B12009" s="3" t="s">
        <v>16760</v>
      </c>
      <c r="C12009" s="3" t="s">
        <v>16761</v>
      </c>
      <c r="D12009" s="3">
        <v>0.38171791082756501</v>
      </c>
      <c r="E12009" s="3">
        <v>8.8647342995169104E-2</v>
      </c>
      <c r="F12009" s="13" t="s">
        <v>8213</v>
      </c>
    </row>
    <row r="12010" spans="1:6" x14ac:dyDescent="0.15">
      <c r="A12010" s="4">
        <v>8277</v>
      </c>
      <c r="B12010" s="3" t="s">
        <v>16762</v>
      </c>
      <c r="C12010" s="3" t="s">
        <v>16763</v>
      </c>
      <c r="D12010" s="3">
        <v>0.38177203097853601</v>
      </c>
      <c r="E12010" s="3">
        <v>8.8647342995169104E-2</v>
      </c>
      <c r="F12010" s="13" t="s">
        <v>8213</v>
      </c>
    </row>
    <row r="12011" spans="1:6" x14ac:dyDescent="0.15">
      <c r="A12011" s="4">
        <v>8278</v>
      </c>
      <c r="B12011" s="3" t="s">
        <v>16764</v>
      </c>
      <c r="C12011" s="3" t="s">
        <v>1823</v>
      </c>
      <c r="D12011" s="3">
        <v>0.381808448837202</v>
      </c>
      <c r="E12011" s="3">
        <v>8.8647342995169104E-2</v>
      </c>
      <c r="F12011" s="13" t="s">
        <v>8213</v>
      </c>
    </row>
    <row r="12012" spans="1:6" x14ac:dyDescent="0.15">
      <c r="A12012" s="4">
        <v>8279</v>
      </c>
      <c r="B12012" s="3" t="s">
        <v>16765</v>
      </c>
      <c r="C12012" s="3" t="s">
        <v>16766</v>
      </c>
      <c r="D12012" s="3">
        <v>0.381606224175084</v>
      </c>
      <c r="E12012" s="3">
        <v>8.8647342995169104E-2</v>
      </c>
      <c r="F12012" s="13" t="s">
        <v>8213</v>
      </c>
    </row>
    <row r="12013" spans="1:6" x14ac:dyDescent="0.15">
      <c r="A12013" s="4">
        <v>8280</v>
      </c>
      <c r="B12013" s="3" t="s">
        <v>16767</v>
      </c>
      <c r="C12013" s="3" t="s">
        <v>16768</v>
      </c>
      <c r="D12013" s="3">
        <v>0.38134767078466097</v>
      </c>
      <c r="E12013" s="3">
        <v>8.8746679546003404E-2</v>
      </c>
      <c r="F12013" s="13" t="s">
        <v>8213</v>
      </c>
    </row>
    <row r="12014" spans="1:6" x14ac:dyDescent="0.15">
      <c r="A12014" s="4">
        <v>8281</v>
      </c>
      <c r="B12014" s="3" t="s">
        <v>16769</v>
      </c>
      <c r="C12014" s="3" t="s">
        <v>16770</v>
      </c>
      <c r="D12014" s="3">
        <v>0.38154502320476402</v>
      </c>
      <c r="E12014" s="3">
        <v>8.8746679546003404E-2</v>
      </c>
      <c r="F12014" s="13" t="s">
        <v>8213</v>
      </c>
    </row>
    <row r="12015" spans="1:6" x14ac:dyDescent="0.15">
      <c r="A12015" s="4">
        <v>8282</v>
      </c>
      <c r="B12015" s="3" t="s">
        <v>16771</v>
      </c>
      <c r="C12015" s="3" t="s">
        <v>16772</v>
      </c>
      <c r="D12015" s="3">
        <v>0.38111976224432997</v>
      </c>
      <c r="E12015" s="3">
        <v>8.8781664656212303E-2</v>
      </c>
      <c r="F12015" s="13" t="s">
        <v>8213</v>
      </c>
    </row>
    <row r="12016" spans="1:6" x14ac:dyDescent="0.15">
      <c r="A12016" s="4">
        <v>8283</v>
      </c>
      <c r="B12016" s="3" t="s">
        <v>16773</v>
      </c>
      <c r="C12016" s="3" t="s">
        <v>16774</v>
      </c>
      <c r="D12016" s="3">
        <v>0.38079059857904501</v>
      </c>
      <c r="E12016" s="3">
        <v>8.8781664656212303E-2</v>
      </c>
      <c r="F12016" s="13" t="s">
        <v>8213</v>
      </c>
    </row>
    <row r="12017" spans="1:6" x14ac:dyDescent="0.15">
      <c r="A12017" s="4">
        <v>8284</v>
      </c>
      <c r="B12017" s="3" t="s">
        <v>16775</v>
      </c>
      <c r="C12017" s="3" t="s">
        <v>7818</v>
      </c>
      <c r="D12017" s="3">
        <v>0.381070193600067</v>
      </c>
      <c r="E12017" s="3">
        <v>8.8781664656212303E-2</v>
      </c>
      <c r="F12017" s="13" t="s">
        <v>8213</v>
      </c>
    </row>
    <row r="12018" spans="1:6" x14ac:dyDescent="0.15">
      <c r="A12018" s="4">
        <v>8285</v>
      </c>
      <c r="B12018" s="3" t="s">
        <v>16776</v>
      </c>
      <c r="C12018" s="3" t="s">
        <v>7817</v>
      </c>
      <c r="D12018" s="3">
        <v>0.38127580948887602</v>
      </c>
      <c r="E12018" s="3">
        <v>8.8781664656212303E-2</v>
      </c>
      <c r="F12018" s="13" t="s">
        <v>8213</v>
      </c>
    </row>
    <row r="12019" spans="1:6" x14ac:dyDescent="0.15">
      <c r="A12019" s="4">
        <v>8286</v>
      </c>
      <c r="B12019" s="3" t="s">
        <v>16777</v>
      </c>
      <c r="C12019" s="3" t="s">
        <v>16778</v>
      </c>
      <c r="D12019" s="3">
        <v>0.38102017878440497</v>
      </c>
      <c r="E12019" s="3">
        <v>8.8781664656212303E-2</v>
      </c>
      <c r="F12019" s="13" t="s">
        <v>8213</v>
      </c>
    </row>
    <row r="12020" spans="1:6" x14ac:dyDescent="0.15">
      <c r="A12020" s="4">
        <v>8287</v>
      </c>
      <c r="B12020" s="3" t="s">
        <v>16779</v>
      </c>
      <c r="C12020" s="3" t="s">
        <v>1424</v>
      </c>
      <c r="D12020" s="3">
        <v>0.38077517431343799</v>
      </c>
      <c r="E12020" s="3">
        <v>8.8781664656212303E-2</v>
      </c>
      <c r="F12020" s="13" t="s">
        <v>8213</v>
      </c>
    </row>
    <row r="12021" spans="1:6" x14ac:dyDescent="0.15">
      <c r="A12021" s="4">
        <v>8288</v>
      </c>
      <c r="B12021" s="3" t="s">
        <v>16780</v>
      </c>
      <c r="C12021" s="3" t="s">
        <v>16781</v>
      </c>
      <c r="D12021" s="3">
        <v>0.38113477141861202</v>
      </c>
      <c r="E12021" s="3">
        <v>8.8781664656212303E-2</v>
      </c>
      <c r="F12021" s="13" t="s">
        <v>8213</v>
      </c>
    </row>
    <row r="12022" spans="1:6" x14ac:dyDescent="0.15">
      <c r="A12022" s="4">
        <v>8289</v>
      </c>
      <c r="B12022" s="3" t="s">
        <v>8324</v>
      </c>
      <c r="C12022" s="3" t="s">
        <v>8323</v>
      </c>
      <c r="D12022" s="3">
        <v>0.38128211910544901</v>
      </c>
      <c r="E12022" s="3">
        <v>8.8781664656212303E-2</v>
      </c>
      <c r="F12022" s="13" t="s">
        <v>8213</v>
      </c>
    </row>
    <row r="12023" spans="1:6" x14ac:dyDescent="0.15">
      <c r="A12023" s="4">
        <v>8290</v>
      </c>
      <c r="B12023" s="3" t="s">
        <v>16782</v>
      </c>
      <c r="C12023" s="3" t="s">
        <v>16783</v>
      </c>
      <c r="D12023" s="3">
        <v>0.38054818466046603</v>
      </c>
      <c r="E12023" s="3">
        <v>8.8979985531709702E-2</v>
      </c>
      <c r="F12023" s="13" t="s">
        <v>8213</v>
      </c>
    </row>
    <row r="12024" spans="1:6" x14ac:dyDescent="0.15">
      <c r="A12024" s="4">
        <v>8291</v>
      </c>
      <c r="B12024" s="3" t="s">
        <v>4257</v>
      </c>
      <c r="C12024" s="3" t="s">
        <v>1306</v>
      </c>
      <c r="D12024" s="3">
        <v>0.38052564313287901</v>
      </c>
      <c r="E12024" s="3">
        <v>8.8979985531709702E-2</v>
      </c>
      <c r="F12024" s="13" t="s">
        <v>8213</v>
      </c>
    </row>
    <row r="12025" spans="1:6" x14ac:dyDescent="0.15">
      <c r="A12025" s="4">
        <v>8292</v>
      </c>
      <c r="B12025" s="3" t="s">
        <v>16784</v>
      </c>
      <c r="C12025" s="3" t="s">
        <v>16785</v>
      </c>
      <c r="D12025" s="3">
        <v>0.38055910851456498</v>
      </c>
      <c r="E12025" s="3">
        <v>8.8979985531709702E-2</v>
      </c>
      <c r="F12025" s="13" t="s">
        <v>8213</v>
      </c>
    </row>
    <row r="12026" spans="1:6" x14ac:dyDescent="0.15">
      <c r="A12026" s="4">
        <v>8293</v>
      </c>
      <c r="B12026" s="3" t="s">
        <v>16786</v>
      </c>
      <c r="C12026" s="3" t="s">
        <v>1842</v>
      </c>
      <c r="D12026" s="3">
        <v>0.38024873753763</v>
      </c>
      <c r="E12026" s="3">
        <v>8.8979985531709702E-2</v>
      </c>
      <c r="F12026" s="13" t="s">
        <v>8213</v>
      </c>
    </row>
    <row r="12027" spans="1:6" x14ac:dyDescent="0.15">
      <c r="A12027" s="4">
        <v>8294</v>
      </c>
      <c r="B12027" s="3" t="s">
        <v>16787</v>
      </c>
      <c r="C12027" s="3" t="s">
        <v>16788</v>
      </c>
      <c r="D12027" s="3">
        <v>0.380129144491761</v>
      </c>
      <c r="E12027" s="3">
        <v>8.9079074252651894E-2</v>
      </c>
      <c r="F12027" s="13" t="s">
        <v>8213</v>
      </c>
    </row>
    <row r="12028" spans="1:6" x14ac:dyDescent="0.15">
      <c r="A12028" s="4">
        <v>8295</v>
      </c>
      <c r="B12028" s="3" t="s">
        <v>16789</v>
      </c>
      <c r="C12028" s="3" t="s">
        <v>16790</v>
      </c>
      <c r="D12028" s="3">
        <v>0.380160431167966</v>
      </c>
      <c r="E12028" s="3">
        <v>8.9079074252651894E-2</v>
      </c>
      <c r="F12028" s="13" t="s">
        <v>8213</v>
      </c>
    </row>
    <row r="12029" spans="1:6" x14ac:dyDescent="0.15">
      <c r="A12029" s="4">
        <v>8296</v>
      </c>
      <c r="B12029" s="3" t="s">
        <v>16791</v>
      </c>
      <c r="C12029" s="3" t="s">
        <v>349</v>
      </c>
      <c r="D12029" s="3">
        <v>0.37988096496117002</v>
      </c>
      <c r="E12029" s="3">
        <v>8.9178115208483996E-2</v>
      </c>
      <c r="F12029" s="13" t="s">
        <v>8213</v>
      </c>
    </row>
    <row r="12030" spans="1:6" x14ac:dyDescent="0.15">
      <c r="A12030" s="4">
        <v>8297</v>
      </c>
      <c r="B12030" s="3" t="s">
        <v>16792</v>
      </c>
      <c r="C12030" s="3" t="s">
        <v>16793</v>
      </c>
      <c r="D12030" s="3">
        <v>0.38001154490927602</v>
      </c>
      <c r="E12030" s="3">
        <v>8.9178115208483996E-2</v>
      </c>
      <c r="F12030" s="13" t="s">
        <v>8213</v>
      </c>
    </row>
    <row r="12031" spans="1:6" x14ac:dyDescent="0.15">
      <c r="A12031" s="4">
        <v>8298</v>
      </c>
      <c r="B12031" s="3" t="s">
        <v>16794</v>
      </c>
      <c r="C12031" s="3" t="s">
        <v>16795</v>
      </c>
      <c r="D12031" s="3">
        <v>0.37937289368239702</v>
      </c>
      <c r="E12031" s="3">
        <v>8.9365289654341803E-2</v>
      </c>
      <c r="F12031" s="13" t="s">
        <v>8213</v>
      </c>
    </row>
    <row r="12032" spans="1:6" x14ac:dyDescent="0.15">
      <c r="A12032" s="4">
        <v>8299</v>
      </c>
      <c r="B12032" s="3" t="s">
        <v>2297</v>
      </c>
      <c r="C12032" s="3" t="s">
        <v>2298</v>
      </c>
      <c r="D12032" s="3">
        <v>0.37941414354729402</v>
      </c>
      <c r="E12032" s="3">
        <v>8.9365289654341803E-2</v>
      </c>
      <c r="F12032" s="13" t="s">
        <v>8213</v>
      </c>
    </row>
    <row r="12033" spans="1:6" x14ac:dyDescent="0.15">
      <c r="A12033" s="4">
        <v>8300</v>
      </c>
      <c r="B12033" s="3" t="s">
        <v>16796</v>
      </c>
      <c r="C12033" s="3" t="s">
        <v>16797</v>
      </c>
      <c r="D12033" s="3">
        <v>0.37971003060174702</v>
      </c>
      <c r="E12033" s="3">
        <v>8.9365289654341803E-2</v>
      </c>
      <c r="F12033" s="13" t="s">
        <v>8213</v>
      </c>
    </row>
    <row r="12034" spans="1:6" x14ac:dyDescent="0.15">
      <c r="A12034" s="4">
        <v>8301</v>
      </c>
      <c r="B12034" s="3" t="s">
        <v>16798</v>
      </c>
      <c r="C12034" s="3" t="s">
        <v>16799</v>
      </c>
      <c r="D12034" s="3">
        <v>0.37947172899090298</v>
      </c>
      <c r="E12034" s="3">
        <v>8.9365289654341803E-2</v>
      </c>
      <c r="F12034" s="13" t="s">
        <v>8213</v>
      </c>
    </row>
    <row r="12035" spans="1:6" x14ac:dyDescent="0.15">
      <c r="A12035" s="4">
        <v>8302</v>
      </c>
      <c r="B12035" s="3" t="s">
        <v>16800</v>
      </c>
      <c r="C12035" s="3" t="s">
        <v>16801</v>
      </c>
      <c r="D12035" s="3">
        <v>0.379475884574282</v>
      </c>
      <c r="E12035" s="3">
        <v>8.9365289654341803E-2</v>
      </c>
      <c r="F12035" s="13" t="s">
        <v>8213</v>
      </c>
    </row>
    <row r="12036" spans="1:6" x14ac:dyDescent="0.15">
      <c r="A12036" s="4">
        <v>8303</v>
      </c>
      <c r="B12036" s="3" t="s">
        <v>16802</v>
      </c>
      <c r="C12036" s="3" t="s">
        <v>16803</v>
      </c>
      <c r="D12036" s="3">
        <v>0.37919003572618898</v>
      </c>
      <c r="E12036" s="3">
        <v>8.9431872893596498E-2</v>
      </c>
      <c r="F12036" s="13" t="s">
        <v>8213</v>
      </c>
    </row>
    <row r="12037" spans="1:6" x14ac:dyDescent="0.15">
      <c r="A12037" s="4">
        <v>8304</v>
      </c>
      <c r="B12037" s="3" t="s">
        <v>16804</v>
      </c>
      <c r="C12037" s="3" t="s">
        <v>16805</v>
      </c>
      <c r="D12037" s="3">
        <v>0.37920849688449898</v>
      </c>
      <c r="E12037" s="3">
        <v>8.9431872893596498E-2</v>
      </c>
      <c r="F12037" s="13" t="s">
        <v>8213</v>
      </c>
    </row>
    <row r="12038" spans="1:6" x14ac:dyDescent="0.15">
      <c r="A12038" s="4">
        <v>8305</v>
      </c>
      <c r="B12038" s="3" t="s">
        <v>16806</v>
      </c>
      <c r="C12038" s="3" t="s">
        <v>16807</v>
      </c>
      <c r="D12038" s="3">
        <v>0.37918306186609202</v>
      </c>
      <c r="E12038" s="3">
        <v>8.9431872893596498E-2</v>
      </c>
      <c r="F12038" s="13" t="s">
        <v>8213</v>
      </c>
    </row>
    <row r="12039" spans="1:6" x14ac:dyDescent="0.15">
      <c r="A12039" s="4">
        <v>8306</v>
      </c>
      <c r="B12039" s="3" t="s">
        <v>16808</v>
      </c>
      <c r="C12039" s="3" t="s">
        <v>16809</v>
      </c>
      <c r="D12039" s="3">
        <v>0.379269368229878</v>
      </c>
      <c r="E12039" s="3">
        <v>8.9431872893596498E-2</v>
      </c>
      <c r="F12039" s="13" t="s">
        <v>8213</v>
      </c>
    </row>
    <row r="12040" spans="1:6" x14ac:dyDescent="0.15">
      <c r="A12040" s="4">
        <v>8307</v>
      </c>
      <c r="B12040" s="3" t="s">
        <v>16810</v>
      </c>
      <c r="C12040" s="3" t="s">
        <v>16811</v>
      </c>
      <c r="D12040" s="3">
        <v>0.37926711067998697</v>
      </c>
      <c r="E12040" s="3">
        <v>8.9431872893596498E-2</v>
      </c>
      <c r="F12040" s="13" t="s">
        <v>8213</v>
      </c>
    </row>
    <row r="12041" spans="1:6" x14ac:dyDescent="0.15">
      <c r="A12041" s="4">
        <v>8308</v>
      </c>
      <c r="B12041" s="3" t="s">
        <v>16812</v>
      </c>
      <c r="C12041" s="3" t="s">
        <v>8049</v>
      </c>
      <c r="D12041" s="3">
        <v>0.37882703026803899</v>
      </c>
      <c r="E12041" s="3">
        <v>8.9651022864019297E-2</v>
      </c>
      <c r="F12041" s="13" t="s">
        <v>8213</v>
      </c>
    </row>
    <row r="12042" spans="1:6" x14ac:dyDescent="0.15">
      <c r="A12042" s="4">
        <v>8309</v>
      </c>
      <c r="B12042" s="3" t="s">
        <v>16813</v>
      </c>
      <c r="C12042" s="3" t="s">
        <v>16814</v>
      </c>
      <c r="D12042" s="3">
        <v>0.37882101552338798</v>
      </c>
      <c r="E12042" s="3">
        <v>8.9651022864019297E-2</v>
      </c>
      <c r="F12042" s="13" t="s">
        <v>8213</v>
      </c>
    </row>
    <row r="12043" spans="1:6" x14ac:dyDescent="0.15">
      <c r="A12043" s="4">
        <v>8310</v>
      </c>
      <c r="B12043" s="3" t="s">
        <v>16815</v>
      </c>
      <c r="C12043" s="3" t="s">
        <v>16816</v>
      </c>
      <c r="D12043" s="3">
        <v>0.37867520661883503</v>
      </c>
      <c r="E12043" s="3">
        <v>8.9738963069890501E-2</v>
      </c>
      <c r="F12043" s="13" t="s">
        <v>8213</v>
      </c>
    </row>
    <row r="12044" spans="1:6" x14ac:dyDescent="0.15">
      <c r="A12044" s="4">
        <v>8311</v>
      </c>
      <c r="B12044" s="3" t="s">
        <v>2986</v>
      </c>
      <c r="C12044" s="3" t="s">
        <v>109</v>
      </c>
      <c r="D12044" s="3">
        <v>0.37874734852720698</v>
      </c>
      <c r="E12044" s="3">
        <v>8.9738963069890501E-2</v>
      </c>
      <c r="F12044" s="13" t="s">
        <v>8213</v>
      </c>
    </row>
    <row r="12045" spans="1:6" x14ac:dyDescent="0.15">
      <c r="A12045" s="4">
        <v>8312</v>
      </c>
      <c r="B12045" s="3" t="s">
        <v>16817</v>
      </c>
      <c r="C12045" s="3" t="s">
        <v>16818</v>
      </c>
      <c r="D12045" s="3">
        <v>0.37881941088044002</v>
      </c>
      <c r="E12045" s="3">
        <v>8.9738963069890501E-2</v>
      </c>
      <c r="F12045" s="13" t="s">
        <v>8213</v>
      </c>
    </row>
    <row r="12046" spans="1:6" x14ac:dyDescent="0.15">
      <c r="A12046" s="4">
        <v>8313</v>
      </c>
      <c r="B12046" s="3" t="s">
        <v>16819</v>
      </c>
      <c r="C12046" s="3" t="s">
        <v>1393</v>
      </c>
      <c r="D12046" s="3">
        <v>0.37845174012284</v>
      </c>
      <c r="E12046" s="3">
        <v>8.9957907396271797E-2</v>
      </c>
      <c r="F12046" s="13" t="s">
        <v>8213</v>
      </c>
    </row>
    <row r="12047" spans="1:6" x14ac:dyDescent="0.15">
      <c r="A12047" s="4">
        <v>8314</v>
      </c>
      <c r="B12047" s="3" t="s">
        <v>16820</v>
      </c>
      <c r="C12047" s="3" t="s">
        <v>16821</v>
      </c>
      <c r="D12047" s="3">
        <v>0.37826587374929199</v>
      </c>
      <c r="E12047" s="3">
        <v>8.9957907396271797E-2</v>
      </c>
      <c r="F12047" s="13" t="s">
        <v>8213</v>
      </c>
    </row>
    <row r="12048" spans="1:6" x14ac:dyDescent="0.15">
      <c r="A12048" s="4">
        <v>8315</v>
      </c>
      <c r="B12048" s="3" t="s">
        <v>16822</v>
      </c>
      <c r="C12048" s="3" t="s">
        <v>16823</v>
      </c>
      <c r="D12048" s="3">
        <v>0.37816424290960898</v>
      </c>
      <c r="E12048" s="3">
        <v>9.0176746422989104E-2</v>
      </c>
      <c r="F12048" s="13" t="s">
        <v>8213</v>
      </c>
    </row>
    <row r="12049" spans="1:6" x14ac:dyDescent="0.15">
      <c r="A12049" s="4">
        <v>8316</v>
      </c>
      <c r="B12049" s="3" t="s">
        <v>16824</v>
      </c>
      <c r="C12049" s="3" t="s">
        <v>16825</v>
      </c>
      <c r="D12049" s="3">
        <v>0.37811264925240001</v>
      </c>
      <c r="E12049" s="3">
        <v>9.0176746422989104E-2</v>
      </c>
      <c r="F12049" s="13" t="s">
        <v>8213</v>
      </c>
    </row>
    <row r="12050" spans="1:6" x14ac:dyDescent="0.15">
      <c r="A12050" s="4">
        <v>8317</v>
      </c>
      <c r="B12050" s="3" t="s">
        <v>16826</v>
      </c>
      <c r="C12050" s="3" t="s">
        <v>321</v>
      </c>
      <c r="D12050" s="3">
        <v>0.37752032691711201</v>
      </c>
      <c r="E12050" s="3">
        <v>9.0264423076923103E-2</v>
      </c>
      <c r="F12050" s="13" t="s">
        <v>8213</v>
      </c>
    </row>
    <row r="12051" spans="1:6" x14ac:dyDescent="0.15">
      <c r="A12051" s="4">
        <v>8318</v>
      </c>
      <c r="B12051" s="3" t="s">
        <v>16827</v>
      </c>
      <c r="C12051" s="3" t="s">
        <v>112</v>
      </c>
      <c r="D12051" s="3">
        <v>0.37775815669861101</v>
      </c>
      <c r="E12051" s="3">
        <v>9.0264423076923103E-2</v>
      </c>
      <c r="F12051" s="13" t="s">
        <v>8213</v>
      </c>
    </row>
    <row r="12052" spans="1:6" x14ac:dyDescent="0.15">
      <c r="A12052" s="4">
        <v>8319</v>
      </c>
      <c r="B12052" s="3" t="s">
        <v>16828</v>
      </c>
      <c r="C12052" s="3" t="s">
        <v>16829</v>
      </c>
      <c r="D12052" s="3">
        <v>0.37780070221056899</v>
      </c>
      <c r="E12052" s="3">
        <v>9.0264423076923103E-2</v>
      </c>
      <c r="F12052" s="13" t="s">
        <v>8213</v>
      </c>
    </row>
    <row r="12053" spans="1:6" x14ac:dyDescent="0.15">
      <c r="A12053" s="4">
        <v>8320</v>
      </c>
      <c r="B12053" s="3" t="s">
        <v>16830</v>
      </c>
      <c r="C12053" s="3" t="s">
        <v>16831</v>
      </c>
      <c r="D12053" s="3">
        <v>0.37749656882960803</v>
      </c>
      <c r="E12053" s="3">
        <v>9.0341182123978903E-2</v>
      </c>
      <c r="F12053" s="13" t="s">
        <v>8213</v>
      </c>
    </row>
    <row r="12054" spans="1:6" x14ac:dyDescent="0.15">
      <c r="A12054" s="4">
        <v>8321</v>
      </c>
      <c r="B12054" s="3" t="s">
        <v>16832</v>
      </c>
      <c r="C12054" s="3" t="s">
        <v>16833</v>
      </c>
      <c r="D12054" s="3">
        <v>0.37739884986901501</v>
      </c>
      <c r="E12054" s="3">
        <v>9.0341182123978903E-2</v>
      </c>
      <c r="F12054" s="13" t="s">
        <v>8213</v>
      </c>
    </row>
    <row r="12055" spans="1:6" x14ac:dyDescent="0.15">
      <c r="A12055" s="4">
        <v>8322</v>
      </c>
      <c r="B12055" s="3" t="s">
        <v>16834</v>
      </c>
      <c r="C12055" s="3" t="s">
        <v>844</v>
      </c>
      <c r="D12055" s="3">
        <v>0.37732346519601501</v>
      </c>
      <c r="E12055" s="3">
        <v>9.0341182123978903E-2</v>
      </c>
      <c r="F12055" s="13" t="s">
        <v>8213</v>
      </c>
    </row>
    <row r="12056" spans="1:6" x14ac:dyDescent="0.15">
      <c r="A12056" s="4">
        <v>8323</v>
      </c>
      <c r="B12056" s="3" t="s">
        <v>16835</v>
      </c>
      <c r="C12056" s="3" t="s">
        <v>16836</v>
      </c>
      <c r="D12056" s="3">
        <v>0.37723829422360999</v>
      </c>
      <c r="E12056" s="3">
        <v>9.0341182123978903E-2</v>
      </c>
      <c r="F12056" s="13" t="s">
        <v>8213</v>
      </c>
    </row>
    <row r="12057" spans="1:6" x14ac:dyDescent="0.15">
      <c r="A12057" s="4">
        <v>8324</v>
      </c>
      <c r="B12057" s="3" t="s">
        <v>16837</v>
      </c>
      <c r="C12057" s="3" t="s">
        <v>16838</v>
      </c>
      <c r="D12057" s="3">
        <v>0.37610710652247897</v>
      </c>
      <c r="E12057" s="3">
        <v>9.0625749220810403E-2</v>
      </c>
      <c r="F12057" s="13" t="s">
        <v>8213</v>
      </c>
    </row>
    <row r="12058" spans="1:6" x14ac:dyDescent="0.15">
      <c r="A12058" s="4">
        <v>8325</v>
      </c>
      <c r="B12058" s="3" t="s">
        <v>3584</v>
      </c>
      <c r="C12058" s="3" t="s">
        <v>6</v>
      </c>
      <c r="D12058" s="3">
        <v>0.37621109211596998</v>
      </c>
      <c r="E12058" s="3">
        <v>9.0625749220810403E-2</v>
      </c>
      <c r="F12058" s="13" t="s">
        <v>8213</v>
      </c>
    </row>
    <row r="12059" spans="1:6" x14ac:dyDescent="0.15">
      <c r="A12059" s="4">
        <v>8326</v>
      </c>
      <c r="B12059" s="3" t="s">
        <v>16839</v>
      </c>
      <c r="C12059" s="3" t="s">
        <v>16840</v>
      </c>
      <c r="D12059" s="3">
        <v>0.37655578179510801</v>
      </c>
      <c r="E12059" s="3">
        <v>9.0625749220810403E-2</v>
      </c>
      <c r="F12059" s="13" t="s">
        <v>8213</v>
      </c>
    </row>
    <row r="12060" spans="1:6" x14ac:dyDescent="0.15">
      <c r="A12060" s="4">
        <v>8327</v>
      </c>
      <c r="B12060" s="3" t="s">
        <v>16841</v>
      </c>
      <c r="C12060" s="3" t="s">
        <v>16842</v>
      </c>
      <c r="D12060" s="3">
        <v>0.37627026974459599</v>
      </c>
      <c r="E12060" s="3">
        <v>9.0625749220810403E-2</v>
      </c>
      <c r="F12060" s="13" t="s">
        <v>8213</v>
      </c>
    </row>
    <row r="12061" spans="1:6" x14ac:dyDescent="0.15">
      <c r="A12061" s="4">
        <v>8328</v>
      </c>
      <c r="B12061" s="3" t="s">
        <v>16843</v>
      </c>
      <c r="C12061" s="3" t="s">
        <v>327</v>
      </c>
      <c r="D12061" s="3">
        <v>0.37582653386258302</v>
      </c>
      <c r="E12061" s="3">
        <v>9.0625749220810403E-2</v>
      </c>
      <c r="F12061" s="13" t="s">
        <v>8213</v>
      </c>
    </row>
    <row r="12062" spans="1:6" x14ac:dyDescent="0.15">
      <c r="A12062" s="4">
        <v>8329</v>
      </c>
      <c r="B12062" s="3" t="s">
        <v>16844</v>
      </c>
      <c r="C12062" s="3" t="s">
        <v>7816</v>
      </c>
      <c r="D12062" s="3">
        <v>0.376089379592491</v>
      </c>
      <c r="E12062" s="3">
        <v>9.0625749220810403E-2</v>
      </c>
      <c r="F12062" s="13" t="s">
        <v>8213</v>
      </c>
    </row>
    <row r="12063" spans="1:6" x14ac:dyDescent="0.15">
      <c r="A12063" s="4">
        <v>8330</v>
      </c>
      <c r="B12063" s="3" t="s">
        <v>16845</v>
      </c>
      <c r="C12063" s="3" t="s">
        <v>1938</v>
      </c>
      <c r="D12063" s="3">
        <v>0.37674044381892702</v>
      </c>
      <c r="E12063" s="3">
        <v>9.0625749220810403E-2</v>
      </c>
      <c r="F12063" s="13" t="s">
        <v>8213</v>
      </c>
    </row>
    <row r="12064" spans="1:6" x14ac:dyDescent="0.15">
      <c r="A12064" s="4">
        <v>8331</v>
      </c>
      <c r="B12064" s="3" t="s">
        <v>16846</v>
      </c>
      <c r="C12064" s="3" t="s">
        <v>16847</v>
      </c>
      <c r="D12064" s="3">
        <v>0.37622515740239199</v>
      </c>
      <c r="E12064" s="3">
        <v>9.0625749220810403E-2</v>
      </c>
      <c r="F12064" s="13" t="s">
        <v>8213</v>
      </c>
    </row>
    <row r="12065" spans="1:6" x14ac:dyDescent="0.15">
      <c r="A12065" s="4">
        <v>8332</v>
      </c>
      <c r="B12065" s="3" t="s">
        <v>16848</v>
      </c>
      <c r="C12065" s="3" t="s">
        <v>16849</v>
      </c>
      <c r="D12065" s="3">
        <v>0.37608785765701302</v>
      </c>
      <c r="E12065" s="3">
        <v>9.0625749220810403E-2</v>
      </c>
      <c r="F12065" s="13" t="s">
        <v>8213</v>
      </c>
    </row>
    <row r="12066" spans="1:6" x14ac:dyDescent="0.15">
      <c r="A12066" s="4">
        <v>8333</v>
      </c>
      <c r="B12066" s="3" t="s">
        <v>16850</v>
      </c>
      <c r="C12066" s="3" t="s">
        <v>16851</v>
      </c>
      <c r="D12066" s="3">
        <v>0.37682026502223698</v>
      </c>
      <c r="E12066" s="3">
        <v>9.0625749220810403E-2</v>
      </c>
      <c r="F12066" s="13" t="s">
        <v>8213</v>
      </c>
    </row>
    <row r="12067" spans="1:6" x14ac:dyDescent="0.15">
      <c r="A12067" s="4">
        <v>8334</v>
      </c>
      <c r="B12067" s="3" t="s">
        <v>16852</v>
      </c>
      <c r="C12067" s="3" t="s">
        <v>16853</v>
      </c>
      <c r="D12067" s="3">
        <v>0.37575466290763598</v>
      </c>
      <c r="E12067" s="3">
        <v>9.0625749220810403E-2</v>
      </c>
      <c r="F12067" s="13" t="s">
        <v>8213</v>
      </c>
    </row>
    <row r="12068" spans="1:6" x14ac:dyDescent="0.15">
      <c r="A12068" s="4">
        <v>8335</v>
      </c>
      <c r="B12068" s="3" t="s">
        <v>16854</v>
      </c>
      <c r="C12068" s="3" t="s">
        <v>16855</v>
      </c>
      <c r="D12068" s="3">
        <v>0.37587588269751099</v>
      </c>
      <c r="E12068" s="3">
        <v>9.0625749220810403E-2</v>
      </c>
      <c r="F12068" s="13" t="s">
        <v>8213</v>
      </c>
    </row>
    <row r="12069" spans="1:6" x14ac:dyDescent="0.15">
      <c r="A12069" s="4">
        <v>8336</v>
      </c>
      <c r="B12069" s="3" t="s">
        <v>16856</v>
      </c>
      <c r="C12069" s="3" t="s">
        <v>16857</v>
      </c>
      <c r="D12069" s="3">
        <v>0.376650648754141</v>
      </c>
      <c r="E12069" s="3">
        <v>9.0625749220810403E-2</v>
      </c>
      <c r="F12069" s="13" t="s">
        <v>8213</v>
      </c>
    </row>
    <row r="12070" spans="1:6" x14ac:dyDescent="0.15">
      <c r="A12070" s="4">
        <v>8337</v>
      </c>
      <c r="B12070" s="3" t="s">
        <v>16858</v>
      </c>
      <c r="C12070" s="3" t="s">
        <v>16859</v>
      </c>
      <c r="D12070" s="3">
        <v>0.37696328691465297</v>
      </c>
      <c r="E12070" s="3">
        <v>9.0625749220810403E-2</v>
      </c>
      <c r="F12070" s="13" t="s">
        <v>8213</v>
      </c>
    </row>
    <row r="12071" spans="1:6" x14ac:dyDescent="0.15">
      <c r="A12071" s="4">
        <v>8338</v>
      </c>
      <c r="B12071" s="3" t="s">
        <v>16860</v>
      </c>
      <c r="C12071" s="3" t="s">
        <v>16861</v>
      </c>
      <c r="D12071" s="3">
        <v>0.37701923988043201</v>
      </c>
      <c r="E12071" s="3">
        <v>9.0625749220810403E-2</v>
      </c>
      <c r="F12071" s="13" t="s">
        <v>8213</v>
      </c>
    </row>
    <row r="12072" spans="1:6" x14ac:dyDescent="0.15">
      <c r="A12072" s="4">
        <v>8339</v>
      </c>
      <c r="B12072" s="3" t="s">
        <v>16862</v>
      </c>
      <c r="C12072" s="3" t="s">
        <v>16863</v>
      </c>
      <c r="D12072" s="3">
        <v>0.37680675613681902</v>
      </c>
      <c r="E12072" s="3">
        <v>9.0625749220810403E-2</v>
      </c>
      <c r="F12072" s="13" t="s">
        <v>8213</v>
      </c>
    </row>
    <row r="12073" spans="1:6" x14ac:dyDescent="0.15">
      <c r="A12073" s="4">
        <v>8340</v>
      </c>
      <c r="B12073" s="3" t="s">
        <v>16864</v>
      </c>
      <c r="C12073" s="3" t="s">
        <v>16865</v>
      </c>
      <c r="D12073" s="3">
        <v>0.37677821454605998</v>
      </c>
      <c r="E12073" s="3">
        <v>9.0625749220810403E-2</v>
      </c>
      <c r="F12073" s="13" t="s">
        <v>8213</v>
      </c>
    </row>
    <row r="12074" spans="1:6" x14ac:dyDescent="0.15">
      <c r="A12074" s="4">
        <v>8341</v>
      </c>
      <c r="B12074" s="3" t="s">
        <v>16866</v>
      </c>
      <c r="C12074" s="3" t="s">
        <v>16867</v>
      </c>
      <c r="D12074" s="3">
        <v>0.37674094258624802</v>
      </c>
      <c r="E12074" s="3">
        <v>9.0625749220810403E-2</v>
      </c>
      <c r="F12074" s="13" t="s">
        <v>8213</v>
      </c>
    </row>
    <row r="12075" spans="1:6" x14ac:dyDescent="0.15">
      <c r="A12075" s="4">
        <v>8342</v>
      </c>
      <c r="B12075" s="3" t="s">
        <v>16868</v>
      </c>
      <c r="C12075" s="3" t="s">
        <v>16869</v>
      </c>
      <c r="D12075" s="3">
        <v>0.375681505010107</v>
      </c>
      <c r="E12075" s="3">
        <v>9.0734747692676504E-2</v>
      </c>
      <c r="F12075" s="13" t="s">
        <v>8213</v>
      </c>
    </row>
    <row r="12076" spans="1:6" x14ac:dyDescent="0.15">
      <c r="A12076" s="4">
        <v>8343</v>
      </c>
      <c r="B12076" s="3" t="s">
        <v>8381</v>
      </c>
      <c r="C12076" s="3" t="s">
        <v>8380</v>
      </c>
      <c r="D12076" s="3">
        <v>0.37545100592687303</v>
      </c>
      <c r="E12076" s="3">
        <v>9.0767572745778902E-2</v>
      </c>
      <c r="F12076" s="13" t="s">
        <v>8213</v>
      </c>
    </row>
    <row r="12077" spans="1:6" x14ac:dyDescent="0.15">
      <c r="A12077" s="4">
        <v>8344</v>
      </c>
      <c r="B12077" s="3" t="s">
        <v>16870</v>
      </c>
      <c r="C12077" s="3" t="s">
        <v>16871</v>
      </c>
      <c r="D12077" s="3">
        <v>0.375264680030505</v>
      </c>
      <c r="E12077" s="3">
        <v>9.0767572745778902E-2</v>
      </c>
      <c r="F12077" s="13" t="s">
        <v>8213</v>
      </c>
    </row>
    <row r="12078" spans="1:6" x14ac:dyDescent="0.15">
      <c r="A12078" s="4">
        <v>8345</v>
      </c>
      <c r="B12078" s="3" t="s">
        <v>16872</v>
      </c>
      <c r="C12078" s="3" t="s">
        <v>16873</v>
      </c>
      <c r="D12078" s="3">
        <v>0.37520055498529498</v>
      </c>
      <c r="E12078" s="3">
        <v>9.0767572745778902E-2</v>
      </c>
      <c r="F12078" s="13" t="s">
        <v>8213</v>
      </c>
    </row>
    <row r="12079" spans="1:6" x14ac:dyDescent="0.15">
      <c r="A12079" s="4">
        <v>8346</v>
      </c>
      <c r="B12079" s="3" t="s">
        <v>16874</v>
      </c>
      <c r="C12079" s="3" t="s">
        <v>16875</v>
      </c>
      <c r="D12079" s="3">
        <v>0.375328623415709</v>
      </c>
      <c r="E12079" s="3">
        <v>9.0767572745778902E-2</v>
      </c>
      <c r="F12079" s="13" t="s">
        <v>8213</v>
      </c>
    </row>
    <row r="12080" spans="1:6" x14ac:dyDescent="0.15">
      <c r="A12080" s="4">
        <v>8347</v>
      </c>
      <c r="B12080" s="3" t="s">
        <v>16876</v>
      </c>
      <c r="C12080" s="3" t="s">
        <v>7557</v>
      </c>
      <c r="D12080" s="3">
        <v>0.37504191430703798</v>
      </c>
      <c r="E12080" s="3">
        <v>9.0767572745778902E-2</v>
      </c>
      <c r="F12080" s="13" t="s">
        <v>8213</v>
      </c>
    </row>
    <row r="12081" spans="1:6" x14ac:dyDescent="0.15">
      <c r="A12081" s="4">
        <v>8348</v>
      </c>
      <c r="B12081" s="3" t="s">
        <v>2189</v>
      </c>
      <c r="C12081" s="3" t="s">
        <v>2190</v>
      </c>
      <c r="D12081" s="3">
        <v>0.37504749787103803</v>
      </c>
      <c r="E12081" s="3">
        <v>9.0767572745778902E-2</v>
      </c>
      <c r="F12081" s="13" t="s">
        <v>8213</v>
      </c>
    </row>
    <row r="12082" spans="1:6" x14ac:dyDescent="0.15">
      <c r="A12082" s="4">
        <v>8349</v>
      </c>
      <c r="B12082" s="3" t="s">
        <v>16877</v>
      </c>
      <c r="C12082" s="3" t="s">
        <v>16878</v>
      </c>
      <c r="D12082" s="3">
        <v>0.37544829899079502</v>
      </c>
      <c r="E12082" s="3">
        <v>9.0767572745778902E-2</v>
      </c>
      <c r="F12082" s="13" t="s">
        <v>8213</v>
      </c>
    </row>
    <row r="12083" spans="1:6" x14ac:dyDescent="0.15">
      <c r="A12083" s="4">
        <v>8350</v>
      </c>
      <c r="B12083" s="3" t="s">
        <v>16879</v>
      </c>
      <c r="C12083" s="3" t="s">
        <v>16880</v>
      </c>
      <c r="D12083" s="3">
        <v>0.37499446802907699</v>
      </c>
      <c r="E12083" s="3">
        <v>9.0767572745778902E-2</v>
      </c>
      <c r="F12083" s="13" t="s">
        <v>8213</v>
      </c>
    </row>
    <row r="12084" spans="1:6" x14ac:dyDescent="0.15">
      <c r="A12084" s="4">
        <v>8351</v>
      </c>
      <c r="B12084" s="3" t="s">
        <v>16881</v>
      </c>
      <c r="C12084" s="3" t="s">
        <v>1507</v>
      </c>
      <c r="D12084" s="3">
        <v>0.37402554797697501</v>
      </c>
      <c r="E12084" s="3">
        <v>9.0930816107061802E-2</v>
      </c>
      <c r="F12084" s="13" t="s">
        <v>8213</v>
      </c>
    </row>
    <row r="12085" spans="1:6" x14ac:dyDescent="0.15">
      <c r="A12085" s="4">
        <v>8352</v>
      </c>
      <c r="B12085" s="3" t="s">
        <v>16882</v>
      </c>
      <c r="C12085" s="3" t="s">
        <v>8012</v>
      </c>
      <c r="D12085" s="3">
        <v>0.37415073309290497</v>
      </c>
      <c r="E12085" s="3">
        <v>9.0930816107061802E-2</v>
      </c>
      <c r="F12085" s="13" t="s">
        <v>8213</v>
      </c>
    </row>
    <row r="12086" spans="1:6" x14ac:dyDescent="0.15">
      <c r="A12086" s="4">
        <v>8353</v>
      </c>
      <c r="B12086" s="3" t="s">
        <v>16883</v>
      </c>
      <c r="C12086" s="3" t="s">
        <v>1980</v>
      </c>
      <c r="D12086" s="3">
        <v>0.37435734081008598</v>
      </c>
      <c r="E12086" s="3">
        <v>9.0930816107061802E-2</v>
      </c>
      <c r="F12086" s="13" t="s">
        <v>8213</v>
      </c>
    </row>
    <row r="12087" spans="1:6" x14ac:dyDescent="0.15">
      <c r="A12087" s="4">
        <v>8354</v>
      </c>
      <c r="B12087" s="3" t="s">
        <v>16884</v>
      </c>
      <c r="C12087" s="3" t="s">
        <v>16885</v>
      </c>
      <c r="D12087" s="3">
        <v>0.37462559266030299</v>
      </c>
      <c r="E12087" s="3">
        <v>9.0930816107061802E-2</v>
      </c>
      <c r="F12087" s="13" t="s">
        <v>8213</v>
      </c>
    </row>
    <row r="12088" spans="1:6" x14ac:dyDescent="0.15">
      <c r="A12088" s="4">
        <v>8355</v>
      </c>
      <c r="B12088" s="3" t="s">
        <v>16886</v>
      </c>
      <c r="C12088" s="3" t="s">
        <v>7782</v>
      </c>
      <c r="D12088" s="3">
        <v>0.37439903655005202</v>
      </c>
      <c r="E12088" s="3">
        <v>9.0930816107061802E-2</v>
      </c>
      <c r="F12088" s="13" t="s">
        <v>8213</v>
      </c>
    </row>
    <row r="12089" spans="1:6" x14ac:dyDescent="0.15">
      <c r="A12089" s="4">
        <v>8356</v>
      </c>
      <c r="B12089" s="3" t="s">
        <v>16887</v>
      </c>
      <c r="C12089" s="3" t="s">
        <v>16888</v>
      </c>
      <c r="D12089" s="3">
        <v>0.37476552732028601</v>
      </c>
      <c r="E12089" s="3">
        <v>9.0930816107061802E-2</v>
      </c>
      <c r="F12089" s="13" t="s">
        <v>8213</v>
      </c>
    </row>
    <row r="12090" spans="1:6" x14ac:dyDescent="0.15">
      <c r="A12090" s="4">
        <v>8357</v>
      </c>
      <c r="B12090" s="3" t="s">
        <v>16889</v>
      </c>
      <c r="C12090" s="3" t="s">
        <v>16890</v>
      </c>
      <c r="D12090" s="3">
        <v>0.374079740285024</v>
      </c>
      <c r="E12090" s="3">
        <v>9.0930816107061802E-2</v>
      </c>
      <c r="F12090" s="13" t="s">
        <v>8213</v>
      </c>
    </row>
    <row r="12091" spans="1:6" x14ac:dyDescent="0.15">
      <c r="A12091" s="4">
        <v>8358</v>
      </c>
      <c r="B12091" s="3" t="s">
        <v>16891</v>
      </c>
      <c r="C12091" s="3" t="s">
        <v>16892</v>
      </c>
      <c r="D12091" s="3">
        <v>0.37486360587342299</v>
      </c>
      <c r="E12091" s="3">
        <v>9.0930816107061802E-2</v>
      </c>
      <c r="F12091" s="13" t="s">
        <v>8213</v>
      </c>
    </row>
    <row r="12092" spans="1:6" x14ac:dyDescent="0.15">
      <c r="A12092" s="4">
        <v>8359</v>
      </c>
      <c r="B12092" s="3" t="s">
        <v>16893</v>
      </c>
      <c r="C12092" s="3" t="s">
        <v>1383</v>
      </c>
      <c r="D12092" s="3">
        <v>0.37483039202731699</v>
      </c>
      <c r="E12092" s="3">
        <v>9.0930816107061802E-2</v>
      </c>
      <c r="F12092" s="13" t="s">
        <v>8213</v>
      </c>
    </row>
    <row r="12093" spans="1:6" x14ac:dyDescent="0.15">
      <c r="A12093" s="4">
        <v>8360</v>
      </c>
      <c r="B12093" s="3" t="s">
        <v>16894</v>
      </c>
      <c r="C12093" s="3" t="s">
        <v>1594</v>
      </c>
      <c r="D12093" s="3">
        <v>0.374450284327908</v>
      </c>
      <c r="E12093" s="3">
        <v>9.0930816107061802E-2</v>
      </c>
      <c r="F12093" s="13" t="s">
        <v>8213</v>
      </c>
    </row>
    <row r="12094" spans="1:6" x14ac:dyDescent="0.15">
      <c r="A12094" s="4">
        <v>8361</v>
      </c>
      <c r="B12094" s="3" t="s">
        <v>16895</v>
      </c>
      <c r="C12094" s="3" t="s">
        <v>16896</v>
      </c>
      <c r="D12094" s="3">
        <v>0.37483911695335598</v>
      </c>
      <c r="E12094" s="3">
        <v>9.0930816107061802E-2</v>
      </c>
      <c r="F12094" s="13" t="s">
        <v>8213</v>
      </c>
    </row>
    <row r="12095" spans="1:6" x14ac:dyDescent="0.15">
      <c r="A12095" s="4">
        <v>8362</v>
      </c>
      <c r="B12095" s="3" t="s">
        <v>16897</v>
      </c>
      <c r="C12095" s="3" t="s">
        <v>16898</v>
      </c>
      <c r="D12095" s="3">
        <v>0.37410647201832098</v>
      </c>
      <c r="E12095" s="3">
        <v>9.0930816107061802E-2</v>
      </c>
      <c r="F12095" s="13" t="s">
        <v>8213</v>
      </c>
    </row>
    <row r="12096" spans="1:6" x14ac:dyDescent="0.15">
      <c r="A12096" s="4">
        <v>8363</v>
      </c>
      <c r="B12096" s="3" t="s">
        <v>16899</v>
      </c>
      <c r="C12096" s="3" t="s">
        <v>16900</v>
      </c>
      <c r="D12096" s="3">
        <v>0.37390601648849597</v>
      </c>
      <c r="E12096" s="3">
        <v>9.0930816107061802E-2</v>
      </c>
      <c r="F12096" s="13" t="s">
        <v>8213</v>
      </c>
    </row>
    <row r="12097" spans="1:6" x14ac:dyDescent="0.15">
      <c r="A12097" s="4">
        <v>8364</v>
      </c>
      <c r="B12097" s="3" t="s">
        <v>16901</v>
      </c>
      <c r="C12097" s="3" t="s">
        <v>16902</v>
      </c>
      <c r="D12097" s="3">
        <v>0.37440713224604799</v>
      </c>
      <c r="E12097" s="3">
        <v>9.0930816107061802E-2</v>
      </c>
      <c r="F12097" s="13" t="s">
        <v>8213</v>
      </c>
    </row>
    <row r="12098" spans="1:6" x14ac:dyDescent="0.15">
      <c r="A12098" s="4">
        <v>8365</v>
      </c>
      <c r="B12098" s="3" t="s">
        <v>16903</v>
      </c>
      <c r="C12098" s="3" t="s">
        <v>1121</v>
      </c>
      <c r="D12098" s="3">
        <v>0.37420923806808298</v>
      </c>
      <c r="E12098" s="3">
        <v>9.0930816107061802E-2</v>
      </c>
      <c r="F12098" s="13" t="s">
        <v>8213</v>
      </c>
    </row>
    <row r="12099" spans="1:6" x14ac:dyDescent="0.15">
      <c r="A12099" s="4">
        <v>8366</v>
      </c>
      <c r="B12099" s="3" t="s">
        <v>16904</v>
      </c>
      <c r="C12099" s="3" t="s">
        <v>16905</v>
      </c>
      <c r="D12099" s="3">
        <v>0.37411741627594702</v>
      </c>
      <c r="E12099" s="3">
        <v>9.0930816107061802E-2</v>
      </c>
      <c r="F12099" s="13" t="s">
        <v>8213</v>
      </c>
    </row>
    <row r="12100" spans="1:6" x14ac:dyDescent="0.15">
      <c r="A12100" s="4">
        <v>8367</v>
      </c>
      <c r="B12100" s="3" t="s">
        <v>16906</v>
      </c>
      <c r="C12100" s="3" t="s">
        <v>16907</v>
      </c>
      <c r="D12100" s="3">
        <v>0.37404383066866798</v>
      </c>
      <c r="E12100" s="3">
        <v>9.0930816107061802E-2</v>
      </c>
      <c r="F12100" s="13" t="s">
        <v>8213</v>
      </c>
    </row>
    <row r="12101" spans="1:6" x14ac:dyDescent="0.15">
      <c r="A12101" s="4">
        <v>8368</v>
      </c>
      <c r="B12101" s="3" t="s">
        <v>16908</v>
      </c>
      <c r="C12101" s="3" t="s">
        <v>16909</v>
      </c>
      <c r="D12101" s="3">
        <v>0.37405762658527097</v>
      </c>
      <c r="E12101" s="3">
        <v>9.0930816107061802E-2</v>
      </c>
      <c r="F12101" s="13" t="s">
        <v>8213</v>
      </c>
    </row>
    <row r="12102" spans="1:6" x14ac:dyDescent="0.15">
      <c r="A12102" s="4">
        <v>8369</v>
      </c>
      <c r="B12102" s="3" t="s">
        <v>16910</v>
      </c>
      <c r="C12102" s="3" t="s">
        <v>1785</v>
      </c>
      <c r="D12102" s="3">
        <v>0.37366493708304599</v>
      </c>
      <c r="E12102" s="3">
        <v>9.0941639813820294E-2</v>
      </c>
      <c r="F12102" s="13" t="s">
        <v>8213</v>
      </c>
    </row>
    <row r="12103" spans="1:6" x14ac:dyDescent="0.15">
      <c r="A12103" s="4">
        <v>8370</v>
      </c>
      <c r="B12103" s="3" t="s">
        <v>16911</v>
      </c>
      <c r="C12103" s="3" t="s">
        <v>16912</v>
      </c>
      <c r="D12103" s="3">
        <v>0.37365709552285797</v>
      </c>
      <c r="E12103" s="3">
        <v>9.0941639813820294E-2</v>
      </c>
      <c r="F12103" s="13" t="s">
        <v>8213</v>
      </c>
    </row>
    <row r="12104" spans="1:6" x14ac:dyDescent="0.15">
      <c r="A12104" s="4">
        <v>8371</v>
      </c>
      <c r="B12104" s="3" t="s">
        <v>16913</v>
      </c>
      <c r="C12104" s="3" t="s">
        <v>16914</v>
      </c>
      <c r="D12104" s="3">
        <v>0.37368310627576501</v>
      </c>
      <c r="E12104" s="3">
        <v>9.0941639813820294E-2</v>
      </c>
      <c r="F12104" s="13" t="s">
        <v>8213</v>
      </c>
    </row>
    <row r="12105" spans="1:6" x14ac:dyDescent="0.15">
      <c r="A12105" s="4">
        <v>8372</v>
      </c>
      <c r="B12105" s="3" t="s">
        <v>16915</v>
      </c>
      <c r="C12105" s="3" t="s">
        <v>16916</v>
      </c>
      <c r="D12105" s="3">
        <v>0.37378882054083201</v>
      </c>
      <c r="E12105" s="3">
        <v>9.0941639813820294E-2</v>
      </c>
      <c r="F12105" s="13" t="s">
        <v>8213</v>
      </c>
    </row>
    <row r="12106" spans="1:6" x14ac:dyDescent="0.15">
      <c r="A12106" s="4">
        <v>8373</v>
      </c>
      <c r="B12106" s="3" t="s">
        <v>16917</v>
      </c>
      <c r="C12106" s="3" t="s">
        <v>7745</v>
      </c>
      <c r="D12106" s="3">
        <v>0.37351487124966098</v>
      </c>
      <c r="E12106" s="3">
        <v>9.0941639813820294E-2</v>
      </c>
      <c r="F12106" s="13" t="s">
        <v>8213</v>
      </c>
    </row>
    <row r="12107" spans="1:6" x14ac:dyDescent="0.15">
      <c r="A12107" s="4">
        <v>8374</v>
      </c>
      <c r="B12107" s="3" t="s">
        <v>16918</v>
      </c>
      <c r="C12107" s="3" t="s">
        <v>930</v>
      </c>
      <c r="D12107" s="3">
        <v>0.373733191112819</v>
      </c>
      <c r="E12107" s="3">
        <v>9.0941639813820294E-2</v>
      </c>
      <c r="F12107" s="13" t="s">
        <v>8213</v>
      </c>
    </row>
    <row r="12108" spans="1:6" x14ac:dyDescent="0.15">
      <c r="A12108" s="4">
        <v>8375</v>
      </c>
      <c r="B12108" s="3" t="s">
        <v>16919</v>
      </c>
      <c r="C12108" s="3" t="s">
        <v>16920</v>
      </c>
      <c r="D12108" s="3">
        <v>0.37379511705671598</v>
      </c>
      <c r="E12108" s="3">
        <v>9.0941639813820294E-2</v>
      </c>
      <c r="F12108" s="13" t="s">
        <v>8213</v>
      </c>
    </row>
    <row r="12109" spans="1:6" x14ac:dyDescent="0.15">
      <c r="A12109" s="4">
        <v>8376</v>
      </c>
      <c r="B12109" s="3" t="s">
        <v>16921</v>
      </c>
      <c r="C12109" s="3" t="s">
        <v>16922</v>
      </c>
      <c r="D12109" s="3">
        <v>0.37362730483038398</v>
      </c>
      <c r="E12109" s="3">
        <v>9.0941639813820294E-2</v>
      </c>
      <c r="F12109" s="13" t="s">
        <v>8213</v>
      </c>
    </row>
    <row r="12110" spans="1:6" x14ac:dyDescent="0.15">
      <c r="A12110" s="4">
        <v>8377</v>
      </c>
      <c r="B12110" s="3" t="s">
        <v>16923</v>
      </c>
      <c r="C12110" s="3" t="s">
        <v>16924</v>
      </c>
      <c r="D12110" s="3">
        <v>0.37382682289228297</v>
      </c>
      <c r="E12110" s="3">
        <v>9.0941639813820294E-2</v>
      </c>
      <c r="F12110" s="13" t="s">
        <v>8213</v>
      </c>
    </row>
    <row r="12111" spans="1:6" x14ac:dyDescent="0.15">
      <c r="A12111" s="4">
        <v>8378</v>
      </c>
      <c r="B12111" s="3" t="s">
        <v>16925</v>
      </c>
      <c r="C12111" s="3" t="s">
        <v>66</v>
      </c>
      <c r="D12111" s="3">
        <v>0.37346362418744</v>
      </c>
      <c r="E12111" s="3">
        <v>9.0941639813820294E-2</v>
      </c>
      <c r="F12111" s="13" t="s">
        <v>8213</v>
      </c>
    </row>
    <row r="12112" spans="1:6" x14ac:dyDescent="0.15">
      <c r="A12112" s="4">
        <v>8379</v>
      </c>
      <c r="B12112" s="3" t="s">
        <v>16926</v>
      </c>
      <c r="C12112" s="3" t="s">
        <v>16927</v>
      </c>
      <c r="D12112" s="3">
        <v>0.37335308558886598</v>
      </c>
      <c r="E12112" s="3">
        <v>9.1039255458775795E-2</v>
      </c>
      <c r="F12112" s="13" t="s">
        <v>8213</v>
      </c>
    </row>
    <row r="12113" spans="1:6" x14ac:dyDescent="0.15">
      <c r="A12113" s="4">
        <v>8380</v>
      </c>
      <c r="B12113" s="3" t="s">
        <v>16928</v>
      </c>
      <c r="C12113" s="3" t="s">
        <v>16929</v>
      </c>
      <c r="D12113" s="3">
        <v>0.37325242020725602</v>
      </c>
      <c r="E12113" s="3">
        <v>9.1039255458775795E-2</v>
      </c>
      <c r="F12113" s="13" t="s">
        <v>8213</v>
      </c>
    </row>
    <row r="12114" spans="1:6" x14ac:dyDescent="0.15">
      <c r="A12114" s="4">
        <v>8381</v>
      </c>
      <c r="B12114" s="3" t="s">
        <v>16930</v>
      </c>
      <c r="C12114" s="3" t="s">
        <v>16931</v>
      </c>
      <c r="D12114" s="3">
        <v>0.37297049518664499</v>
      </c>
      <c r="E12114" s="3">
        <v>9.1147697446910106E-2</v>
      </c>
      <c r="F12114" s="13" t="s">
        <v>8213</v>
      </c>
    </row>
    <row r="12115" spans="1:6" x14ac:dyDescent="0.15">
      <c r="A12115" s="4">
        <v>8382</v>
      </c>
      <c r="B12115" s="3" t="s">
        <v>16932</v>
      </c>
      <c r="C12115" s="3" t="s">
        <v>16933</v>
      </c>
      <c r="D12115" s="3">
        <v>0.37244352120100399</v>
      </c>
      <c r="E12115" s="3">
        <v>9.1299165673420696E-2</v>
      </c>
      <c r="F12115" s="13" t="s">
        <v>8213</v>
      </c>
    </row>
    <row r="12116" spans="1:6" x14ac:dyDescent="0.15">
      <c r="A12116" s="4">
        <v>8383</v>
      </c>
      <c r="B12116" s="3" t="s">
        <v>16934</v>
      </c>
      <c r="C12116" s="3" t="s">
        <v>320</v>
      </c>
      <c r="D12116" s="3">
        <v>0.37240836618819001</v>
      </c>
      <c r="E12116" s="3">
        <v>9.1299165673420696E-2</v>
      </c>
      <c r="F12116" s="13" t="s">
        <v>8213</v>
      </c>
    </row>
    <row r="12117" spans="1:6" x14ac:dyDescent="0.15">
      <c r="A12117" s="4">
        <v>8384</v>
      </c>
      <c r="B12117" s="3" t="s">
        <v>16935</v>
      </c>
      <c r="C12117" s="3" t="s">
        <v>16936</v>
      </c>
      <c r="D12117" s="3">
        <v>0.37264086562597498</v>
      </c>
      <c r="E12117" s="3">
        <v>9.1299165673420696E-2</v>
      </c>
      <c r="F12117" s="13" t="s">
        <v>8213</v>
      </c>
    </row>
    <row r="12118" spans="1:6" x14ac:dyDescent="0.15">
      <c r="A12118" s="4">
        <v>8385</v>
      </c>
      <c r="B12118" s="3" t="s">
        <v>16937</v>
      </c>
      <c r="C12118" s="3" t="s">
        <v>8033</v>
      </c>
      <c r="D12118" s="3">
        <v>0.37239736894214998</v>
      </c>
      <c r="E12118" s="3">
        <v>9.1299165673420696E-2</v>
      </c>
      <c r="F12118" s="13" t="s">
        <v>8213</v>
      </c>
    </row>
    <row r="12119" spans="1:6" x14ac:dyDescent="0.15">
      <c r="A12119" s="4">
        <v>8386</v>
      </c>
      <c r="B12119" s="3" t="s">
        <v>16938</v>
      </c>
      <c r="C12119" s="3" t="s">
        <v>16939</v>
      </c>
      <c r="D12119" s="3">
        <v>0.37239533047432799</v>
      </c>
      <c r="E12119" s="3">
        <v>9.1299165673420696E-2</v>
      </c>
      <c r="F12119" s="13" t="s">
        <v>8213</v>
      </c>
    </row>
    <row r="12120" spans="1:6" x14ac:dyDescent="0.15">
      <c r="A12120" s="4">
        <v>8387</v>
      </c>
      <c r="B12120" s="3" t="s">
        <v>16940</v>
      </c>
      <c r="C12120" s="3" t="s">
        <v>16941</v>
      </c>
      <c r="D12120" s="3">
        <v>0.37249852283771601</v>
      </c>
      <c r="E12120" s="3">
        <v>9.1299165673420696E-2</v>
      </c>
      <c r="F12120" s="13" t="s">
        <v>8213</v>
      </c>
    </row>
    <row r="12121" spans="1:6" x14ac:dyDescent="0.15">
      <c r="A12121" s="4">
        <v>8388</v>
      </c>
      <c r="B12121" s="3" t="s">
        <v>16942</v>
      </c>
      <c r="C12121" s="3" t="s">
        <v>16943</v>
      </c>
      <c r="D12121" s="3">
        <v>0.37265433460506803</v>
      </c>
      <c r="E12121" s="3">
        <v>9.1299165673420696E-2</v>
      </c>
      <c r="F12121" s="13" t="s">
        <v>8213</v>
      </c>
    </row>
    <row r="12122" spans="1:6" x14ac:dyDescent="0.15">
      <c r="A12122" s="4">
        <v>8389</v>
      </c>
      <c r="B12122" s="3" t="s">
        <v>16944</v>
      </c>
      <c r="C12122" s="3" t="s">
        <v>16945</v>
      </c>
      <c r="D12122" s="3">
        <v>0.37237977297307501</v>
      </c>
      <c r="E12122" s="3">
        <v>9.1299165673420696E-2</v>
      </c>
      <c r="F12122" s="13" t="s">
        <v>8213</v>
      </c>
    </row>
    <row r="12123" spans="1:6" x14ac:dyDescent="0.15">
      <c r="A12123" s="4">
        <v>8390</v>
      </c>
      <c r="B12123" s="3" t="s">
        <v>16946</v>
      </c>
      <c r="C12123" s="3" t="s">
        <v>16947</v>
      </c>
      <c r="D12123" s="3">
        <v>0.37233865080877698</v>
      </c>
      <c r="E12123" s="3">
        <v>9.1385678541641799E-2</v>
      </c>
      <c r="F12123" s="13" t="s">
        <v>8213</v>
      </c>
    </row>
    <row r="12124" spans="1:6" x14ac:dyDescent="0.15">
      <c r="A12124" s="4">
        <v>8391</v>
      </c>
      <c r="B12124" s="3" t="s">
        <v>16948</v>
      </c>
      <c r="C12124" s="3" t="s">
        <v>16949</v>
      </c>
      <c r="D12124" s="3">
        <v>0.37233765466748597</v>
      </c>
      <c r="E12124" s="3">
        <v>9.1385678541641799E-2</v>
      </c>
      <c r="F12124" s="13" t="s">
        <v>8213</v>
      </c>
    </row>
    <row r="12125" spans="1:6" x14ac:dyDescent="0.15">
      <c r="A12125" s="4">
        <v>8392</v>
      </c>
      <c r="B12125" s="3" t="s">
        <v>16950</v>
      </c>
      <c r="C12125" s="3" t="s">
        <v>16951</v>
      </c>
      <c r="D12125" s="3">
        <v>0.37229059951416898</v>
      </c>
      <c r="E12125" s="3">
        <v>9.1385678541641799E-2</v>
      </c>
      <c r="F12125" s="13" t="s">
        <v>8213</v>
      </c>
    </row>
    <row r="12126" spans="1:6" x14ac:dyDescent="0.15">
      <c r="A12126" s="4">
        <v>8393</v>
      </c>
      <c r="B12126" s="3" t="s">
        <v>16952</v>
      </c>
      <c r="C12126" s="3" t="s">
        <v>16953</v>
      </c>
      <c r="D12126" s="3">
        <v>0.37214389497835498</v>
      </c>
      <c r="E12126" s="3">
        <v>9.1493924231593998E-2</v>
      </c>
      <c r="F12126" s="13" t="s">
        <v>8213</v>
      </c>
    </row>
    <row r="12127" spans="1:6" x14ac:dyDescent="0.15">
      <c r="A12127" s="4">
        <v>8394</v>
      </c>
      <c r="B12127" s="3" t="s">
        <v>16954</v>
      </c>
      <c r="C12127" s="3" t="s">
        <v>7732</v>
      </c>
      <c r="D12127" s="3">
        <v>0.37208229069195697</v>
      </c>
      <c r="E12127" s="3">
        <v>9.15912339209147E-2</v>
      </c>
      <c r="F12127" s="13" t="s">
        <v>8213</v>
      </c>
    </row>
    <row r="12128" spans="1:6" x14ac:dyDescent="0.15">
      <c r="A12128" s="4">
        <v>8395</v>
      </c>
      <c r="B12128" s="3" t="s">
        <v>16955</v>
      </c>
      <c r="C12128" s="3" t="s">
        <v>16956</v>
      </c>
      <c r="D12128" s="3">
        <v>0.37207692508984702</v>
      </c>
      <c r="E12128" s="3">
        <v>9.15912339209147E-2</v>
      </c>
      <c r="F12128" s="13" t="s">
        <v>8213</v>
      </c>
    </row>
    <row r="12129" spans="1:6" x14ac:dyDescent="0.15">
      <c r="A12129" s="4">
        <v>8396</v>
      </c>
      <c r="B12129" s="3" t="s">
        <v>16957</v>
      </c>
      <c r="C12129" s="3" t="s">
        <v>16958</v>
      </c>
      <c r="D12129" s="3">
        <v>0.37188492965257097</v>
      </c>
      <c r="E12129" s="3">
        <v>9.1623036649214701E-2</v>
      </c>
      <c r="F12129" s="13" t="s">
        <v>8213</v>
      </c>
    </row>
    <row r="12130" spans="1:6" x14ac:dyDescent="0.15">
      <c r="A12130" s="4">
        <v>8397</v>
      </c>
      <c r="B12130" s="3" t="s">
        <v>16959</v>
      </c>
      <c r="C12130" s="3" t="s">
        <v>16960</v>
      </c>
      <c r="D12130" s="3">
        <v>0.371985425443706</v>
      </c>
      <c r="E12130" s="3">
        <v>9.1623036649214701E-2</v>
      </c>
      <c r="F12130" s="13" t="s">
        <v>8213</v>
      </c>
    </row>
    <row r="12131" spans="1:6" x14ac:dyDescent="0.15">
      <c r="A12131" s="4">
        <v>8398</v>
      </c>
      <c r="B12131" s="3" t="s">
        <v>16961</v>
      </c>
      <c r="C12131" s="3" t="s">
        <v>7757</v>
      </c>
      <c r="D12131" s="3">
        <v>0.37202780218899401</v>
      </c>
      <c r="E12131" s="3">
        <v>9.1623036649214701E-2</v>
      </c>
      <c r="F12131" s="13" t="s">
        <v>8213</v>
      </c>
    </row>
    <row r="12132" spans="1:6" x14ac:dyDescent="0.15">
      <c r="A12132" s="4">
        <v>8399</v>
      </c>
      <c r="B12132" s="3" t="s">
        <v>16962</v>
      </c>
      <c r="C12132" s="3" t="s">
        <v>1568</v>
      </c>
      <c r="D12132" s="3">
        <v>0.37195318184160697</v>
      </c>
      <c r="E12132" s="3">
        <v>9.1623036649214701E-2</v>
      </c>
      <c r="F12132" s="13" t="s">
        <v>8213</v>
      </c>
    </row>
    <row r="12133" spans="1:6" x14ac:dyDescent="0.15">
      <c r="A12133" s="4">
        <v>8400</v>
      </c>
      <c r="B12133" s="3" t="s">
        <v>16963</v>
      </c>
      <c r="C12133" s="3" t="s">
        <v>1105</v>
      </c>
      <c r="D12133" s="3">
        <v>0.37202531211301898</v>
      </c>
      <c r="E12133" s="3">
        <v>9.1623036649214701E-2</v>
      </c>
      <c r="F12133" s="13" t="s">
        <v>8213</v>
      </c>
    </row>
    <row r="12134" spans="1:6" x14ac:dyDescent="0.15">
      <c r="A12134" s="4">
        <v>8401</v>
      </c>
      <c r="B12134" s="3" t="s">
        <v>16964</v>
      </c>
      <c r="C12134" s="3" t="s">
        <v>16965</v>
      </c>
      <c r="D12134" s="3">
        <v>0.37198485642180401</v>
      </c>
      <c r="E12134" s="3">
        <v>9.1623036649214701E-2</v>
      </c>
      <c r="F12134" s="13" t="s">
        <v>8213</v>
      </c>
    </row>
    <row r="12135" spans="1:6" x14ac:dyDescent="0.15">
      <c r="A12135" s="4">
        <v>8402</v>
      </c>
      <c r="B12135" s="3" t="s">
        <v>16966</v>
      </c>
      <c r="C12135" s="3" t="s">
        <v>8129</v>
      </c>
      <c r="D12135" s="3">
        <v>0.37195670669279202</v>
      </c>
      <c r="E12135" s="3">
        <v>9.1623036649214701E-2</v>
      </c>
      <c r="F12135" s="13" t="s">
        <v>8213</v>
      </c>
    </row>
    <row r="12136" spans="1:6" x14ac:dyDescent="0.15">
      <c r="A12136" s="4">
        <v>8403</v>
      </c>
      <c r="B12136" s="3" t="s">
        <v>16967</v>
      </c>
      <c r="C12136" s="3" t="s">
        <v>8099</v>
      </c>
      <c r="D12136" s="3">
        <v>0.37198710549366498</v>
      </c>
      <c r="E12136" s="3">
        <v>9.1623036649214701E-2</v>
      </c>
      <c r="F12136" s="13" t="s">
        <v>8213</v>
      </c>
    </row>
    <row r="12137" spans="1:6" x14ac:dyDescent="0.15">
      <c r="A12137" s="4">
        <v>8404</v>
      </c>
      <c r="B12137" s="3" t="s">
        <v>5003</v>
      </c>
      <c r="C12137" s="3" t="s">
        <v>5004</v>
      </c>
      <c r="D12137" s="3">
        <v>0.37152977123812297</v>
      </c>
      <c r="E12137" s="3">
        <v>9.1731112433075607E-2</v>
      </c>
      <c r="F12137" s="13" t="s">
        <v>8213</v>
      </c>
    </row>
    <row r="12138" spans="1:6" x14ac:dyDescent="0.15">
      <c r="A12138" s="4">
        <v>8405</v>
      </c>
      <c r="B12138" s="3" t="s">
        <v>16968</v>
      </c>
      <c r="C12138" s="3" t="s">
        <v>7995</v>
      </c>
      <c r="D12138" s="3">
        <v>0.37147777319328601</v>
      </c>
      <c r="E12138" s="3">
        <v>9.1839162502974095E-2</v>
      </c>
      <c r="F12138" s="13" t="s">
        <v>8213</v>
      </c>
    </row>
    <row r="12139" spans="1:6" x14ac:dyDescent="0.15">
      <c r="A12139" s="4">
        <v>8406</v>
      </c>
      <c r="B12139" s="3" t="s">
        <v>16969</v>
      </c>
      <c r="C12139" s="3" t="s">
        <v>16970</v>
      </c>
      <c r="D12139" s="3">
        <v>0.37136981757598497</v>
      </c>
      <c r="E12139" s="3">
        <v>9.1947186868086103E-2</v>
      </c>
      <c r="F12139" s="13" t="s">
        <v>8213</v>
      </c>
    </row>
    <row r="12140" spans="1:6" x14ac:dyDescent="0.15">
      <c r="A12140" s="4">
        <v>8407</v>
      </c>
      <c r="B12140" s="3" t="s">
        <v>16971</v>
      </c>
      <c r="C12140" s="3" t="s">
        <v>1962</v>
      </c>
      <c r="D12140" s="3">
        <v>0.37132949552940397</v>
      </c>
      <c r="E12140" s="3">
        <v>9.1989541240789202E-2</v>
      </c>
      <c r="F12140" s="13" t="s">
        <v>8213</v>
      </c>
    </row>
    <row r="12141" spans="1:6" x14ac:dyDescent="0.15">
      <c r="A12141" s="4">
        <v>8408</v>
      </c>
      <c r="B12141" s="3" t="s">
        <v>16972</v>
      </c>
      <c r="C12141" s="3" t="s">
        <v>1348</v>
      </c>
      <c r="D12141" s="3">
        <v>0.37113535173849599</v>
      </c>
      <c r="E12141" s="3">
        <v>9.1989541240789202E-2</v>
      </c>
      <c r="F12141" s="13" t="s">
        <v>8213</v>
      </c>
    </row>
    <row r="12142" spans="1:6" x14ac:dyDescent="0.15">
      <c r="A12142" s="4">
        <v>8409</v>
      </c>
      <c r="B12142" s="3" t="s">
        <v>16973</v>
      </c>
      <c r="C12142" s="3" t="s">
        <v>16974</v>
      </c>
      <c r="D12142" s="3">
        <v>0.370954280463832</v>
      </c>
      <c r="E12142" s="3">
        <v>9.1989541240789202E-2</v>
      </c>
      <c r="F12142" s="13" t="s">
        <v>8213</v>
      </c>
    </row>
    <row r="12143" spans="1:6" x14ac:dyDescent="0.15">
      <c r="A12143" s="4">
        <v>8410</v>
      </c>
      <c r="B12143" s="3" t="s">
        <v>16975</v>
      </c>
      <c r="C12143" s="3" t="s">
        <v>16976</v>
      </c>
      <c r="D12143" s="3">
        <v>0.37105689190334401</v>
      </c>
      <c r="E12143" s="3">
        <v>9.1989541240789202E-2</v>
      </c>
      <c r="F12143" s="13" t="s">
        <v>8213</v>
      </c>
    </row>
    <row r="12144" spans="1:6" x14ac:dyDescent="0.15">
      <c r="A12144" s="4">
        <v>8411</v>
      </c>
      <c r="B12144" s="3" t="s">
        <v>16977</v>
      </c>
      <c r="C12144" s="3" t="s">
        <v>16978</v>
      </c>
      <c r="D12144" s="3">
        <v>0.37129748439601101</v>
      </c>
      <c r="E12144" s="3">
        <v>9.1989541240789202E-2</v>
      </c>
      <c r="F12144" s="13" t="s">
        <v>8213</v>
      </c>
    </row>
    <row r="12145" spans="1:6" x14ac:dyDescent="0.15">
      <c r="A12145" s="4">
        <v>8412</v>
      </c>
      <c r="B12145" s="3" t="s">
        <v>16979</v>
      </c>
      <c r="C12145" s="3" t="s">
        <v>16980</v>
      </c>
      <c r="D12145" s="3">
        <v>0.371104231609169</v>
      </c>
      <c r="E12145" s="3">
        <v>9.1989541240789202E-2</v>
      </c>
      <c r="F12145" s="13" t="s">
        <v>8213</v>
      </c>
    </row>
    <row r="12146" spans="1:6" x14ac:dyDescent="0.15">
      <c r="A12146" s="4">
        <v>8413</v>
      </c>
      <c r="B12146" s="3" t="s">
        <v>16981</v>
      </c>
      <c r="C12146" s="3" t="s">
        <v>16982</v>
      </c>
      <c r="D12146" s="3">
        <v>0.37126357266434201</v>
      </c>
      <c r="E12146" s="3">
        <v>9.1989541240789202E-2</v>
      </c>
      <c r="F12146" s="13" t="s">
        <v>8213</v>
      </c>
    </row>
    <row r="12147" spans="1:6" x14ac:dyDescent="0.15">
      <c r="A12147" s="4">
        <v>8414</v>
      </c>
      <c r="B12147" s="3" t="s">
        <v>16983</v>
      </c>
      <c r="C12147" s="3" t="s">
        <v>1127</v>
      </c>
      <c r="D12147" s="3">
        <v>0.37041387251521601</v>
      </c>
      <c r="E12147" s="3">
        <v>9.2031825198907499E-2</v>
      </c>
      <c r="F12147" s="13" t="s">
        <v>8213</v>
      </c>
    </row>
    <row r="12148" spans="1:6" x14ac:dyDescent="0.15">
      <c r="A12148" s="4">
        <v>8415</v>
      </c>
      <c r="B12148" s="3" t="s">
        <v>9758</v>
      </c>
      <c r="C12148" s="3" t="s">
        <v>9759</v>
      </c>
      <c r="D12148" s="3">
        <v>0.37017380272063299</v>
      </c>
      <c r="E12148" s="3">
        <v>9.2031825198907499E-2</v>
      </c>
      <c r="F12148" s="13" t="s">
        <v>8213</v>
      </c>
    </row>
    <row r="12149" spans="1:6" x14ac:dyDescent="0.15">
      <c r="A12149" s="4">
        <v>8416</v>
      </c>
      <c r="B12149" s="3" t="s">
        <v>4688</v>
      </c>
      <c r="C12149" s="3" t="s">
        <v>4689</v>
      </c>
      <c r="D12149" s="3">
        <v>0.37051139740519501</v>
      </c>
      <c r="E12149" s="3">
        <v>9.2031825198907499E-2</v>
      </c>
      <c r="F12149" s="13" t="s">
        <v>8213</v>
      </c>
    </row>
    <row r="12150" spans="1:6" x14ac:dyDescent="0.15">
      <c r="A12150" s="4">
        <v>8417</v>
      </c>
      <c r="B12150" s="3" t="s">
        <v>16984</v>
      </c>
      <c r="C12150" s="3" t="s">
        <v>16985</v>
      </c>
      <c r="D12150" s="3">
        <v>0.37057465909992099</v>
      </c>
      <c r="E12150" s="3">
        <v>9.2031825198907499E-2</v>
      </c>
      <c r="F12150" s="13" t="s">
        <v>8213</v>
      </c>
    </row>
    <row r="12151" spans="1:6" x14ac:dyDescent="0.15">
      <c r="A12151" s="4">
        <v>8418</v>
      </c>
      <c r="B12151" s="3" t="s">
        <v>16986</v>
      </c>
      <c r="C12151" s="3" t="s">
        <v>16987</v>
      </c>
      <c r="D12151" s="3">
        <v>0.37047104668462699</v>
      </c>
      <c r="E12151" s="3">
        <v>9.2031825198907499E-2</v>
      </c>
      <c r="F12151" s="13" t="s">
        <v>8213</v>
      </c>
    </row>
    <row r="12152" spans="1:6" x14ac:dyDescent="0.15">
      <c r="A12152" s="4">
        <v>8419</v>
      </c>
      <c r="B12152" s="3" t="s">
        <v>16988</v>
      </c>
      <c r="C12152" s="3" t="s">
        <v>16989</v>
      </c>
      <c r="D12152" s="3">
        <v>0.37040345036780598</v>
      </c>
      <c r="E12152" s="3">
        <v>9.2031825198907499E-2</v>
      </c>
      <c r="F12152" s="13" t="s">
        <v>8213</v>
      </c>
    </row>
    <row r="12153" spans="1:6" x14ac:dyDescent="0.15">
      <c r="A12153" s="4">
        <v>8420</v>
      </c>
      <c r="B12153" s="3" t="s">
        <v>16990</v>
      </c>
      <c r="C12153" s="3" t="s">
        <v>16991</v>
      </c>
      <c r="D12153" s="3">
        <v>0.37021627404699498</v>
      </c>
      <c r="E12153" s="3">
        <v>9.2031825198907499E-2</v>
      </c>
      <c r="F12153" s="13" t="s">
        <v>8213</v>
      </c>
    </row>
    <row r="12154" spans="1:6" x14ac:dyDescent="0.15">
      <c r="A12154" s="4">
        <v>8421</v>
      </c>
      <c r="B12154" s="3" t="s">
        <v>16992</v>
      </c>
      <c r="C12154" s="3" t="s">
        <v>16993</v>
      </c>
      <c r="D12154" s="3">
        <v>0.37005309179242002</v>
      </c>
      <c r="E12154" s="3">
        <v>9.21286952392259E-2</v>
      </c>
      <c r="F12154" s="13" t="s">
        <v>8213</v>
      </c>
    </row>
    <row r="12155" spans="1:6" x14ac:dyDescent="0.15">
      <c r="A12155" s="4">
        <v>8422</v>
      </c>
      <c r="B12155" s="3" t="s">
        <v>16994</v>
      </c>
      <c r="C12155" s="3" t="s">
        <v>16995</v>
      </c>
      <c r="D12155" s="3">
        <v>0.36994766970724602</v>
      </c>
      <c r="E12155" s="3">
        <v>9.21286952392259E-2</v>
      </c>
      <c r="F12155" s="13" t="s">
        <v>8213</v>
      </c>
    </row>
    <row r="12156" spans="1:6" x14ac:dyDescent="0.15">
      <c r="A12156" s="4">
        <v>8423</v>
      </c>
      <c r="B12156" s="3" t="s">
        <v>16996</v>
      </c>
      <c r="C12156" s="3" t="s">
        <v>16997</v>
      </c>
      <c r="D12156" s="3">
        <v>0.36991025316116</v>
      </c>
      <c r="E12156" s="3">
        <v>9.2225519287833804E-2</v>
      </c>
      <c r="F12156" s="13" t="s">
        <v>8213</v>
      </c>
    </row>
    <row r="12157" spans="1:6" x14ac:dyDescent="0.15">
      <c r="A12157" s="4">
        <v>8424</v>
      </c>
      <c r="B12157" s="3" t="s">
        <v>16998</v>
      </c>
      <c r="C12157" s="3" t="s">
        <v>16999</v>
      </c>
      <c r="D12157" s="3">
        <v>0.36986501000726202</v>
      </c>
      <c r="E12157" s="3">
        <v>9.2225519287833804E-2</v>
      </c>
      <c r="F12157" s="13" t="s">
        <v>8213</v>
      </c>
    </row>
    <row r="12158" spans="1:6" x14ac:dyDescent="0.15">
      <c r="A12158" s="4">
        <v>8425</v>
      </c>
      <c r="B12158" s="3" t="s">
        <v>17000</v>
      </c>
      <c r="C12158" s="3" t="s">
        <v>17001</v>
      </c>
      <c r="D12158" s="3">
        <v>0.36857214828185297</v>
      </c>
      <c r="E12158" s="3">
        <v>9.2243931320307906E-2</v>
      </c>
      <c r="F12158" s="13" t="s">
        <v>8213</v>
      </c>
    </row>
    <row r="12159" spans="1:6" x14ac:dyDescent="0.15">
      <c r="A12159" s="4">
        <v>8426</v>
      </c>
      <c r="B12159" s="3" t="s">
        <v>17002</v>
      </c>
      <c r="C12159" s="3" t="s">
        <v>770</v>
      </c>
      <c r="D12159" s="3">
        <v>0.36905132332927298</v>
      </c>
      <c r="E12159" s="3">
        <v>9.2243931320307906E-2</v>
      </c>
      <c r="F12159" s="13" t="s">
        <v>8213</v>
      </c>
    </row>
    <row r="12160" spans="1:6" x14ac:dyDescent="0.15">
      <c r="A12160" s="4">
        <v>8427</v>
      </c>
      <c r="B12160" s="3" t="s">
        <v>17003</v>
      </c>
      <c r="C12160" s="3" t="s">
        <v>17004</v>
      </c>
      <c r="D12160" s="3">
        <v>0.36856713709066102</v>
      </c>
      <c r="E12160" s="3">
        <v>9.2243931320307906E-2</v>
      </c>
      <c r="F12160" s="13" t="s">
        <v>8213</v>
      </c>
    </row>
    <row r="12161" spans="1:6" x14ac:dyDescent="0.15">
      <c r="A12161" s="4">
        <v>8428</v>
      </c>
      <c r="B12161" s="3" t="s">
        <v>17005</v>
      </c>
      <c r="C12161" s="3" t="s">
        <v>17006</v>
      </c>
      <c r="D12161" s="3">
        <v>0.36898414458254702</v>
      </c>
      <c r="E12161" s="3">
        <v>9.2243931320307906E-2</v>
      </c>
      <c r="F12161" s="13" t="s">
        <v>8213</v>
      </c>
    </row>
    <row r="12162" spans="1:6" x14ac:dyDescent="0.15">
      <c r="A12162" s="4">
        <v>8429</v>
      </c>
      <c r="B12162" s="3" t="s">
        <v>17007</v>
      </c>
      <c r="C12162" s="3" t="s">
        <v>17008</v>
      </c>
      <c r="D12162" s="3">
        <v>0.36915748974784401</v>
      </c>
      <c r="E12162" s="3">
        <v>9.2243931320307906E-2</v>
      </c>
      <c r="F12162" s="13" t="s">
        <v>8213</v>
      </c>
    </row>
    <row r="12163" spans="1:6" x14ac:dyDescent="0.15">
      <c r="A12163" s="4">
        <v>8430</v>
      </c>
      <c r="B12163" s="3" t="s">
        <v>4273</v>
      </c>
      <c r="C12163" s="3" t="s">
        <v>782</v>
      </c>
      <c r="D12163" s="3">
        <v>0.368858302448068</v>
      </c>
      <c r="E12163" s="3">
        <v>9.2243931320307906E-2</v>
      </c>
      <c r="F12163" s="13" t="s">
        <v>8213</v>
      </c>
    </row>
    <row r="12164" spans="1:6" x14ac:dyDescent="0.15">
      <c r="A12164" s="4">
        <v>8431</v>
      </c>
      <c r="B12164" s="3" t="s">
        <v>17009</v>
      </c>
      <c r="C12164" s="3" t="s">
        <v>17010</v>
      </c>
      <c r="D12164" s="3">
        <v>0.368615334372349</v>
      </c>
      <c r="E12164" s="3">
        <v>9.2243931320307906E-2</v>
      </c>
      <c r="F12164" s="13" t="s">
        <v>8213</v>
      </c>
    </row>
    <row r="12165" spans="1:6" x14ac:dyDescent="0.15">
      <c r="A12165" s="4">
        <v>8432</v>
      </c>
      <c r="B12165" s="3" t="s">
        <v>17011</v>
      </c>
      <c r="C12165" s="3" t="s">
        <v>17012</v>
      </c>
      <c r="D12165" s="3">
        <v>0.36945505009634599</v>
      </c>
      <c r="E12165" s="3">
        <v>9.2243931320307906E-2</v>
      </c>
      <c r="F12165" s="13" t="s">
        <v>8213</v>
      </c>
    </row>
    <row r="12166" spans="1:6" x14ac:dyDescent="0.15">
      <c r="A12166" s="4">
        <v>8433</v>
      </c>
      <c r="B12166" s="3" t="s">
        <v>17013</v>
      </c>
      <c r="C12166" s="3" t="s">
        <v>944</v>
      </c>
      <c r="D12166" s="3">
        <v>0.36892424016570602</v>
      </c>
      <c r="E12166" s="3">
        <v>9.2243931320307906E-2</v>
      </c>
      <c r="F12166" s="13" t="s">
        <v>8213</v>
      </c>
    </row>
    <row r="12167" spans="1:6" x14ac:dyDescent="0.15">
      <c r="A12167" s="4">
        <v>8434</v>
      </c>
      <c r="B12167" s="3" t="s">
        <v>17014</v>
      </c>
      <c r="C12167" s="3" t="s">
        <v>17015</v>
      </c>
      <c r="D12167" s="3">
        <v>0.368811388515843</v>
      </c>
      <c r="E12167" s="3">
        <v>9.2243931320307906E-2</v>
      </c>
      <c r="F12167" s="13" t="s">
        <v>8213</v>
      </c>
    </row>
    <row r="12168" spans="1:6" x14ac:dyDescent="0.15">
      <c r="A12168" s="4">
        <v>8435</v>
      </c>
      <c r="B12168" s="3" t="s">
        <v>17016</v>
      </c>
      <c r="C12168" s="3" t="s">
        <v>17017</v>
      </c>
      <c r="D12168" s="3">
        <v>0.368693310850366</v>
      </c>
      <c r="E12168" s="3">
        <v>9.2243931320307906E-2</v>
      </c>
      <c r="F12168" s="13" t="s">
        <v>8213</v>
      </c>
    </row>
    <row r="12169" spans="1:6" x14ac:dyDescent="0.15">
      <c r="A12169" s="4">
        <v>8436</v>
      </c>
      <c r="B12169" s="3" t="s">
        <v>17018</v>
      </c>
      <c r="C12169" s="3" t="s">
        <v>17019</v>
      </c>
      <c r="D12169" s="3">
        <v>0.36868231030594001</v>
      </c>
      <c r="E12169" s="3">
        <v>9.2243931320307906E-2</v>
      </c>
      <c r="F12169" s="13" t="s">
        <v>8213</v>
      </c>
    </row>
    <row r="12170" spans="1:6" x14ac:dyDescent="0.15">
      <c r="A12170" s="4">
        <v>8437</v>
      </c>
      <c r="B12170" s="3" t="s">
        <v>17020</v>
      </c>
      <c r="C12170" s="3" t="s">
        <v>17021</v>
      </c>
      <c r="D12170" s="3">
        <v>0.36867555472159902</v>
      </c>
      <c r="E12170" s="3">
        <v>9.2243931320307906E-2</v>
      </c>
      <c r="F12170" s="13" t="s">
        <v>8213</v>
      </c>
    </row>
    <row r="12171" spans="1:6" x14ac:dyDescent="0.15">
      <c r="A12171" s="4">
        <v>8438</v>
      </c>
      <c r="B12171" s="3" t="s">
        <v>17022</v>
      </c>
      <c r="C12171" s="3" t="s">
        <v>17023</v>
      </c>
      <c r="D12171" s="3">
        <v>0.36980898625762199</v>
      </c>
      <c r="E12171" s="3">
        <v>9.2243931320307906E-2</v>
      </c>
      <c r="F12171" s="13" t="s">
        <v>8213</v>
      </c>
    </row>
    <row r="12172" spans="1:6" x14ac:dyDescent="0.15">
      <c r="A12172" s="4">
        <v>8439</v>
      </c>
      <c r="B12172" s="3" t="s">
        <v>17024</v>
      </c>
      <c r="C12172" s="3" t="s">
        <v>17025</v>
      </c>
      <c r="D12172" s="3">
        <v>0.369205131329158</v>
      </c>
      <c r="E12172" s="3">
        <v>9.2243931320307906E-2</v>
      </c>
      <c r="F12172" s="13" t="s">
        <v>8213</v>
      </c>
    </row>
    <row r="12173" spans="1:6" x14ac:dyDescent="0.15">
      <c r="A12173" s="4">
        <v>8440</v>
      </c>
      <c r="B12173" s="3" t="s">
        <v>17026</v>
      </c>
      <c r="C12173" s="3" t="s">
        <v>17027</v>
      </c>
      <c r="D12173" s="3">
        <v>0.36925125976675599</v>
      </c>
      <c r="E12173" s="3">
        <v>9.2243931320307906E-2</v>
      </c>
      <c r="F12173" s="13" t="s">
        <v>8213</v>
      </c>
    </row>
    <row r="12174" spans="1:6" x14ac:dyDescent="0.15">
      <c r="A12174" s="4">
        <v>8441</v>
      </c>
      <c r="B12174" s="3" t="s">
        <v>17028</v>
      </c>
      <c r="C12174" s="3" t="s">
        <v>17029</v>
      </c>
      <c r="D12174" s="3">
        <v>0.36914674670269798</v>
      </c>
      <c r="E12174" s="3">
        <v>9.2243931320307906E-2</v>
      </c>
      <c r="F12174" s="13" t="s">
        <v>8213</v>
      </c>
    </row>
    <row r="12175" spans="1:6" x14ac:dyDescent="0.15">
      <c r="A12175" s="4">
        <v>8442</v>
      </c>
      <c r="B12175" s="3" t="s">
        <v>17030</v>
      </c>
      <c r="C12175" s="3" t="s">
        <v>17031</v>
      </c>
      <c r="D12175" s="3">
        <v>0.36983049253163303</v>
      </c>
      <c r="E12175" s="3">
        <v>9.2243931320307906E-2</v>
      </c>
      <c r="F12175" s="13" t="s">
        <v>8213</v>
      </c>
    </row>
    <row r="12176" spans="1:6" x14ac:dyDescent="0.15">
      <c r="A12176" s="4">
        <v>8443</v>
      </c>
      <c r="B12176" s="3" t="s">
        <v>5020</v>
      </c>
      <c r="C12176" s="3" t="s">
        <v>1495</v>
      </c>
      <c r="D12176" s="3">
        <v>0.36958438054537002</v>
      </c>
      <c r="E12176" s="3">
        <v>9.2243931320307906E-2</v>
      </c>
      <c r="F12176" s="13" t="s">
        <v>8213</v>
      </c>
    </row>
    <row r="12177" spans="1:6" x14ac:dyDescent="0.15">
      <c r="A12177" s="4">
        <v>8444</v>
      </c>
      <c r="B12177" s="3" t="s">
        <v>17032</v>
      </c>
      <c r="C12177" s="3" t="s">
        <v>17033</v>
      </c>
      <c r="D12177" s="3">
        <v>0.36937326487377498</v>
      </c>
      <c r="E12177" s="3">
        <v>9.2243931320307906E-2</v>
      </c>
      <c r="F12177" s="13" t="s">
        <v>8213</v>
      </c>
    </row>
    <row r="12178" spans="1:6" x14ac:dyDescent="0.15">
      <c r="A12178" s="4">
        <v>8445</v>
      </c>
      <c r="B12178" s="3" t="s">
        <v>17034</v>
      </c>
      <c r="C12178" s="3" t="s">
        <v>17035</v>
      </c>
      <c r="D12178" s="3">
        <v>0.36847115457482499</v>
      </c>
      <c r="E12178" s="3">
        <v>9.2351408950982705E-2</v>
      </c>
      <c r="F12178" s="13" t="s">
        <v>8213</v>
      </c>
    </row>
    <row r="12179" spans="1:6" x14ac:dyDescent="0.15">
      <c r="A12179" s="4">
        <v>8446</v>
      </c>
      <c r="B12179" s="3" t="s">
        <v>17036</v>
      </c>
      <c r="C12179" s="3" t="s">
        <v>17037</v>
      </c>
      <c r="D12179" s="3">
        <v>0.368240566589422</v>
      </c>
      <c r="E12179" s="3">
        <v>9.2500591436006599E-2</v>
      </c>
      <c r="F12179" s="13" t="s">
        <v>8213</v>
      </c>
    </row>
    <row r="12180" spans="1:6" x14ac:dyDescent="0.15">
      <c r="A12180" s="4">
        <v>8447</v>
      </c>
      <c r="B12180" s="3" t="s">
        <v>17038</v>
      </c>
      <c r="C12180" s="3" t="s">
        <v>876</v>
      </c>
      <c r="D12180" s="3">
        <v>0.36832358593143999</v>
      </c>
      <c r="E12180" s="3">
        <v>9.2500591436006599E-2</v>
      </c>
      <c r="F12180" s="13" t="s">
        <v>8213</v>
      </c>
    </row>
    <row r="12181" spans="1:6" x14ac:dyDescent="0.15">
      <c r="A12181" s="4">
        <v>8448</v>
      </c>
      <c r="B12181" s="3" t="s">
        <v>17039</v>
      </c>
      <c r="C12181" s="3" t="s">
        <v>17040</v>
      </c>
      <c r="D12181" s="3">
        <v>0.36796526818515501</v>
      </c>
      <c r="E12181" s="3">
        <v>9.2500591436006599E-2</v>
      </c>
      <c r="F12181" s="13" t="s">
        <v>8213</v>
      </c>
    </row>
    <row r="12182" spans="1:6" x14ac:dyDescent="0.15">
      <c r="A12182" s="4">
        <v>8449</v>
      </c>
      <c r="B12182" s="3" t="s">
        <v>17041</v>
      </c>
      <c r="C12182" s="3" t="s">
        <v>17042</v>
      </c>
      <c r="D12182" s="3">
        <v>0.36780719640371201</v>
      </c>
      <c r="E12182" s="3">
        <v>9.2500591436006599E-2</v>
      </c>
      <c r="F12182" s="13" t="s">
        <v>8213</v>
      </c>
    </row>
    <row r="12183" spans="1:6" x14ac:dyDescent="0.15">
      <c r="A12183" s="4">
        <v>8450</v>
      </c>
      <c r="B12183" s="3" t="s">
        <v>17043</v>
      </c>
      <c r="C12183" s="3" t="s">
        <v>17044</v>
      </c>
      <c r="D12183" s="3">
        <v>0.36827320655733697</v>
      </c>
      <c r="E12183" s="3">
        <v>9.2500591436006599E-2</v>
      </c>
      <c r="F12183" s="13" t="s">
        <v>8213</v>
      </c>
    </row>
    <row r="12184" spans="1:6" x14ac:dyDescent="0.15">
      <c r="A12184" s="4">
        <v>8451</v>
      </c>
      <c r="B12184" s="3" t="s">
        <v>17045</v>
      </c>
      <c r="C12184" s="3" t="s">
        <v>17046</v>
      </c>
      <c r="D12184" s="3">
        <v>0.36833810076060403</v>
      </c>
      <c r="E12184" s="3">
        <v>9.2500591436006599E-2</v>
      </c>
      <c r="F12184" s="13" t="s">
        <v>8213</v>
      </c>
    </row>
    <row r="12185" spans="1:6" x14ac:dyDescent="0.15">
      <c r="A12185" s="4">
        <v>8452</v>
      </c>
      <c r="B12185" s="3" t="s">
        <v>17047</v>
      </c>
      <c r="C12185" s="3" t="s">
        <v>17048</v>
      </c>
      <c r="D12185" s="3">
        <v>0.36806841157299902</v>
      </c>
      <c r="E12185" s="3">
        <v>9.2500591436006599E-2</v>
      </c>
      <c r="F12185" s="13" t="s">
        <v>8213</v>
      </c>
    </row>
    <row r="12186" spans="1:6" x14ac:dyDescent="0.15">
      <c r="A12186" s="4">
        <v>8453</v>
      </c>
      <c r="B12186" s="3" t="s">
        <v>17049</v>
      </c>
      <c r="C12186" s="3" t="s">
        <v>17050</v>
      </c>
      <c r="D12186" s="3">
        <v>0.36784341569933399</v>
      </c>
      <c r="E12186" s="3">
        <v>9.2500591436006599E-2</v>
      </c>
      <c r="F12186" s="13" t="s">
        <v>8213</v>
      </c>
    </row>
    <row r="12187" spans="1:6" x14ac:dyDescent="0.15">
      <c r="A12187" s="4">
        <v>8454</v>
      </c>
      <c r="B12187" s="3" t="s">
        <v>17051</v>
      </c>
      <c r="C12187" s="3" t="s">
        <v>7670</v>
      </c>
      <c r="D12187" s="3">
        <v>0.36746295309528798</v>
      </c>
      <c r="E12187" s="3">
        <v>9.2531316473646902E-2</v>
      </c>
      <c r="F12187" s="13" t="s">
        <v>8213</v>
      </c>
    </row>
    <row r="12188" spans="1:6" x14ac:dyDescent="0.15">
      <c r="A12188" s="4">
        <v>8455</v>
      </c>
      <c r="B12188" s="3" t="s">
        <v>17052</v>
      </c>
      <c r="C12188" s="3" t="s">
        <v>1460</v>
      </c>
      <c r="D12188" s="3">
        <v>0.367597932021197</v>
      </c>
      <c r="E12188" s="3">
        <v>9.2531316473646902E-2</v>
      </c>
      <c r="F12188" s="13" t="s">
        <v>8213</v>
      </c>
    </row>
    <row r="12189" spans="1:6" x14ac:dyDescent="0.15">
      <c r="A12189" s="4">
        <v>8456</v>
      </c>
      <c r="B12189" s="3" t="s">
        <v>17053</v>
      </c>
      <c r="C12189" s="3" t="s">
        <v>17054</v>
      </c>
      <c r="D12189" s="3">
        <v>0.36734273215470498</v>
      </c>
      <c r="E12189" s="3">
        <v>9.2531316473646902E-2</v>
      </c>
      <c r="F12189" s="13" t="s">
        <v>8213</v>
      </c>
    </row>
    <row r="12190" spans="1:6" x14ac:dyDescent="0.15">
      <c r="A12190" s="4">
        <v>8457</v>
      </c>
      <c r="B12190" s="3" t="s">
        <v>17055</v>
      </c>
      <c r="C12190" s="3" t="s">
        <v>17056</v>
      </c>
      <c r="D12190" s="3">
        <v>0.36750433803683202</v>
      </c>
      <c r="E12190" s="3">
        <v>9.2531316473646902E-2</v>
      </c>
      <c r="F12190" s="13" t="s">
        <v>8213</v>
      </c>
    </row>
    <row r="12191" spans="1:6" x14ac:dyDescent="0.15">
      <c r="A12191" s="4">
        <v>8458</v>
      </c>
      <c r="B12191" s="3" t="s">
        <v>17057</v>
      </c>
      <c r="C12191" s="3" t="s">
        <v>17058</v>
      </c>
      <c r="D12191" s="3">
        <v>0.36769198805240599</v>
      </c>
      <c r="E12191" s="3">
        <v>9.2531316473646902E-2</v>
      </c>
      <c r="F12191" s="13" t="s">
        <v>8213</v>
      </c>
    </row>
    <row r="12192" spans="1:6" x14ac:dyDescent="0.15">
      <c r="A12192" s="4">
        <v>8459</v>
      </c>
      <c r="B12192" s="3" t="s">
        <v>17059</v>
      </c>
      <c r="C12192" s="3" t="s">
        <v>17060</v>
      </c>
      <c r="D12192" s="3">
        <v>0.36764917065951203</v>
      </c>
      <c r="E12192" s="3">
        <v>9.2531316473646902E-2</v>
      </c>
      <c r="F12192" s="13" t="s">
        <v>8213</v>
      </c>
    </row>
    <row r="12193" spans="1:6" x14ac:dyDescent="0.15">
      <c r="A12193" s="4">
        <v>8460</v>
      </c>
      <c r="B12193" s="3" t="s">
        <v>17061</v>
      </c>
      <c r="C12193" s="3" t="s">
        <v>17062</v>
      </c>
      <c r="D12193" s="3">
        <v>0.36733723523127598</v>
      </c>
      <c r="E12193" s="3">
        <v>9.2531316473646902E-2</v>
      </c>
      <c r="F12193" s="13" t="s">
        <v>8213</v>
      </c>
    </row>
    <row r="12194" spans="1:6" x14ac:dyDescent="0.15">
      <c r="A12194" s="4">
        <v>8461</v>
      </c>
      <c r="B12194" s="3" t="s">
        <v>17063</v>
      </c>
      <c r="C12194" s="3" t="s">
        <v>17064</v>
      </c>
      <c r="D12194" s="3">
        <v>0.367481379931972</v>
      </c>
      <c r="E12194" s="3">
        <v>9.2531316473646902E-2</v>
      </c>
      <c r="F12194" s="13" t="s">
        <v>8213</v>
      </c>
    </row>
    <row r="12195" spans="1:6" x14ac:dyDescent="0.15">
      <c r="A12195" s="4">
        <v>8462</v>
      </c>
      <c r="B12195" s="3" t="s">
        <v>17065</v>
      </c>
      <c r="C12195" s="3" t="s">
        <v>17066</v>
      </c>
      <c r="D12195" s="3">
        <v>0.36720482390223202</v>
      </c>
      <c r="E12195" s="3">
        <v>9.2638544251447505E-2</v>
      </c>
      <c r="F12195" s="13" t="s">
        <v>8213</v>
      </c>
    </row>
    <row r="12196" spans="1:6" x14ac:dyDescent="0.15">
      <c r="A12196" s="4">
        <v>8463</v>
      </c>
      <c r="B12196" s="3" t="s">
        <v>17067</v>
      </c>
      <c r="C12196" s="3" t="s">
        <v>17068</v>
      </c>
      <c r="D12196" s="3">
        <v>0.36704139588619</v>
      </c>
      <c r="E12196" s="3">
        <v>9.2852923803898396E-2</v>
      </c>
      <c r="F12196" s="13" t="s">
        <v>8213</v>
      </c>
    </row>
    <row r="12197" spans="1:6" x14ac:dyDescent="0.15">
      <c r="A12197" s="4">
        <v>8464</v>
      </c>
      <c r="B12197" s="3" t="s">
        <v>17069</v>
      </c>
      <c r="C12197" s="3" t="s">
        <v>244</v>
      </c>
      <c r="D12197" s="3">
        <v>0.36711499315264901</v>
      </c>
      <c r="E12197" s="3">
        <v>9.2852923803898396E-2</v>
      </c>
      <c r="F12197" s="13" t="s">
        <v>8213</v>
      </c>
    </row>
    <row r="12198" spans="1:6" x14ac:dyDescent="0.15">
      <c r="A12198" s="4">
        <v>8465</v>
      </c>
      <c r="B12198" s="3" t="s">
        <v>17070</v>
      </c>
      <c r="C12198" s="3" t="s">
        <v>17071</v>
      </c>
      <c r="D12198" s="3">
        <v>0.366960661609398</v>
      </c>
      <c r="E12198" s="3">
        <v>9.2960075596503697E-2</v>
      </c>
      <c r="F12198" s="13" t="s">
        <v>8213</v>
      </c>
    </row>
    <row r="12199" spans="1:6" x14ac:dyDescent="0.15">
      <c r="A12199" s="4">
        <v>8466</v>
      </c>
      <c r="B12199" s="3" t="s">
        <v>17072</v>
      </c>
      <c r="C12199" s="3" t="s">
        <v>1636</v>
      </c>
      <c r="D12199" s="3">
        <v>0.36674723530999997</v>
      </c>
      <c r="E12199" s="3">
        <v>9.30314821365405E-2</v>
      </c>
      <c r="F12199" s="13" t="s">
        <v>8213</v>
      </c>
    </row>
    <row r="12200" spans="1:6" x14ac:dyDescent="0.15">
      <c r="A12200" s="4">
        <v>8467</v>
      </c>
      <c r="B12200" s="3" t="s">
        <v>17073</v>
      </c>
      <c r="C12200" s="3" t="s">
        <v>8084</v>
      </c>
      <c r="D12200" s="3">
        <v>0.36630715089878702</v>
      </c>
      <c r="E12200" s="3">
        <v>9.30314821365405E-2</v>
      </c>
      <c r="F12200" s="13" t="s">
        <v>8213</v>
      </c>
    </row>
    <row r="12201" spans="1:6" x14ac:dyDescent="0.15">
      <c r="A12201" s="4">
        <v>8468</v>
      </c>
      <c r="B12201" s="3" t="s">
        <v>17074</v>
      </c>
      <c r="C12201" s="3" t="s">
        <v>17075</v>
      </c>
      <c r="D12201" s="3">
        <v>0.36615529816799802</v>
      </c>
      <c r="E12201" s="3">
        <v>9.30314821365405E-2</v>
      </c>
      <c r="F12201" s="13" t="s">
        <v>8213</v>
      </c>
    </row>
    <row r="12202" spans="1:6" x14ac:dyDescent="0.15">
      <c r="A12202" s="4">
        <v>8469</v>
      </c>
      <c r="B12202" s="3" t="s">
        <v>17076</v>
      </c>
      <c r="C12202" s="3" t="s">
        <v>17077</v>
      </c>
      <c r="D12202" s="3">
        <v>0.365960242655472</v>
      </c>
      <c r="E12202" s="3">
        <v>9.30314821365405E-2</v>
      </c>
      <c r="F12202" s="13" t="s">
        <v>8213</v>
      </c>
    </row>
    <row r="12203" spans="1:6" x14ac:dyDescent="0.15">
      <c r="A12203" s="4">
        <v>8470</v>
      </c>
      <c r="B12203" s="3" t="s">
        <v>17078</v>
      </c>
      <c r="C12203" s="3" t="s">
        <v>17079</v>
      </c>
      <c r="D12203" s="3">
        <v>0.366317002682713</v>
      </c>
      <c r="E12203" s="3">
        <v>9.30314821365405E-2</v>
      </c>
      <c r="F12203" s="13" t="s">
        <v>8213</v>
      </c>
    </row>
    <row r="12204" spans="1:6" x14ac:dyDescent="0.15">
      <c r="A12204" s="4">
        <v>8471</v>
      </c>
      <c r="B12204" s="3" t="s">
        <v>17080</v>
      </c>
      <c r="C12204" s="3" t="s">
        <v>1074</v>
      </c>
      <c r="D12204" s="3">
        <v>0.36594225973693201</v>
      </c>
      <c r="E12204" s="3">
        <v>9.30314821365405E-2</v>
      </c>
      <c r="F12204" s="13" t="s">
        <v>8213</v>
      </c>
    </row>
    <row r="12205" spans="1:6" x14ac:dyDescent="0.15">
      <c r="A12205" s="4">
        <v>8472</v>
      </c>
      <c r="B12205" s="3" t="s">
        <v>17081</v>
      </c>
      <c r="C12205" s="3" t="s">
        <v>17082</v>
      </c>
      <c r="D12205" s="3">
        <v>0.36659109241414101</v>
      </c>
      <c r="E12205" s="3">
        <v>9.30314821365405E-2</v>
      </c>
      <c r="F12205" s="13" t="s">
        <v>8213</v>
      </c>
    </row>
    <row r="12206" spans="1:6" x14ac:dyDescent="0.15">
      <c r="A12206" s="4">
        <v>8473</v>
      </c>
      <c r="B12206" s="3" t="s">
        <v>17083</v>
      </c>
      <c r="C12206" s="3" t="s">
        <v>17084</v>
      </c>
      <c r="D12206" s="3">
        <v>0.36593962300916599</v>
      </c>
      <c r="E12206" s="3">
        <v>9.30314821365405E-2</v>
      </c>
      <c r="F12206" s="13" t="s">
        <v>8213</v>
      </c>
    </row>
    <row r="12207" spans="1:6" x14ac:dyDescent="0.15">
      <c r="A12207" s="4">
        <v>8474</v>
      </c>
      <c r="B12207" s="3" t="s">
        <v>17085</v>
      </c>
      <c r="C12207" s="3" t="s">
        <v>17086</v>
      </c>
      <c r="D12207" s="3">
        <v>0.36621961293973598</v>
      </c>
      <c r="E12207" s="3">
        <v>9.30314821365405E-2</v>
      </c>
      <c r="F12207" s="13" t="s">
        <v>8213</v>
      </c>
    </row>
    <row r="12208" spans="1:6" x14ac:dyDescent="0.15">
      <c r="A12208" s="4">
        <v>8475</v>
      </c>
      <c r="B12208" s="3" t="s">
        <v>17087</v>
      </c>
      <c r="C12208" s="3" t="s">
        <v>17088</v>
      </c>
      <c r="D12208" s="3">
        <v>0.36675207975881902</v>
      </c>
      <c r="E12208" s="3">
        <v>9.30314821365405E-2</v>
      </c>
      <c r="F12208" s="13" t="s">
        <v>8213</v>
      </c>
    </row>
    <row r="12209" spans="1:6" x14ac:dyDescent="0.15">
      <c r="A12209" s="4">
        <v>8476</v>
      </c>
      <c r="B12209" s="3" t="s">
        <v>17089</v>
      </c>
      <c r="C12209" s="3" t="s">
        <v>7997</v>
      </c>
      <c r="D12209" s="3">
        <v>0.36645958039106502</v>
      </c>
      <c r="E12209" s="3">
        <v>9.30314821365405E-2</v>
      </c>
      <c r="F12209" s="13" t="s">
        <v>8213</v>
      </c>
    </row>
    <row r="12210" spans="1:6" x14ac:dyDescent="0.15">
      <c r="A12210" s="4">
        <v>8477</v>
      </c>
      <c r="B12210" s="3" t="s">
        <v>17090</v>
      </c>
      <c r="C12210" s="3" t="s">
        <v>17091</v>
      </c>
      <c r="D12210" s="3">
        <v>0.366666693099928</v>
      </c>
      <c r="E12210" s="3">
        <v>9.30314821365405E-2</v>
      </c>
      <c r="F12210" s="13" t="s">
        <v>8213</v>
      </c>
    </row>
    <row r="12211" spans="1:6" x14ac:dyDescent="0.15">
      <c r="A12211" s="4">
        <v>8478</v>
      </c>
      <c r="B12211" s="3" t="s">
        <v>17092</v>
      </c>
      <c r="C12211" s="3" t="s">
        <v>17093</v>
      </c>
      <c r="D12211" s="3">
        <v>0.36615975246347199</v>
      </c>
      <c r="E12211" s="3">
        <v>9.30314821365405E-2</v>
      </c>
      <c r="F12211" s="13" t="s">
        <v>8213</v>
      </c>
    </row>
    <row r="12212" spans="1:6" x14ac:dyDescent="0.15">
      <c r="A12212" s="4">
        <v>8479</v>
      </c>
      <c r="B12212" s="3" t="s">
        <v>17094</v>
      </c>
      <c r="C12212" s="3" t="s">
        <v>17095</v>
      </c>
      <c r="D12212" s="3">
        <v>0.36658801728347501</v>
      </c>
      <c r="E12212" s="3">
        <v>9.30314821365405E-2</v>
      </c>
      <c r="F12212" s="13" t="s">
        <v>8213</v>
      </c>
    </row>
    <row r="12213" spans="1:6" x14ac:dyDescent="0.15">
      <c r="A12213" s="4">
        <v>8480</v>
      </c>
      <c r="B12213" s="3" t="s">
        <v>17096</v>
      </c>
      <c r="C12213" s="3" t="s">
        <v>17097</v>
      </c>
      <c r="D12213" s="3">
        <v>0.36668883556877602</v>
      </c>
      <c r="E12213" s="3">
        <v>9.30314821365405E-2</v>
      </c>
      <c r="F12213" s="13" t="s">
        <v>8213</v>
      </c>
    </row>
    <row r="12214" spans="1:6" x14ac:dyDescent="0.15">
      <c r="A12214" s="4">
        <v>8481</v>
      </c>
      <c r="B12214" s="3" t="s">
        <v>17098</v>
      </c>
      <c r="C12214" s="3" t="s">
        <v>17099</v>
      </c>
      <c r="D12214" s="3">
        <v>0.365734199766793</v>
      </c>
      <c r="E12214" s="3">
        <v>9.3330190902663202E-2</v>
      </c>
      <c r="F12214" s="13" t="s">
        <v>8213</v>
      </c>
    </row>
    <row r="12215" spans="1:6" x14ac:dyDescent="0.15">
      <c r="A12215" s="4">
        <v>8482</v>
      </c>
      <c r="B12215" s="3" t="s">
        <v>17100</v>
      </c>
      <c r="C12215" s="3" t="s">
        <v>17101</v>
      </c>
      <c r="D12215" s="3">
        <v>0.36564163513770098</v>
      </c>
      <c r="E12215" s="3">
        <v>9.3330190902663202E-2</v>
      </c>
      <c r="F12215" s="13" t="s">
        <v>8213</v>
      </c>
    </row>
    <row r="12216" spans="1:6" x14ac:dyDescent="0.15">
      <c r="A12216" s="4">
        <v>8483</v>
      </c>
      <c r="B12216" s="3" t="s">
        <v>17102</v>
      </c>
      <c r="C12216" s="3" t="s">
        <v>17103</v>
      </c>
      <c r="D12216" s="3">
        <v>0.365828446273811</v>
      </c>
      <c r="E12216" s="3">
        <v>9.3330190902663202E-2</v>
      </c>
      <c r="F12216" s="13" t="s">
        <v>8213</v>
      </c>
    </row>
    <row r="12217" spans="1:6" x14ac:dyDescent="0.15">
      <c r="A12217" s="4">
        <v>8484</v>
      </c>
      <c r="B12217" s="3" t="s">
        <v>17104</v>
      </c>
      <c r="C12217" s="3" t="s">
        <v>17105</v>
      </c>
      <c r="D12217" s="3">
        <v>0.36571473132371002</v>
      </c>
      <c r="E12217" s="3">
        <v>9.3330190902663202E-2</v>
      </c>
      <c r="F12217" s="13" t="s">
        <v>8213</v>
      </c>
    </row>
    <row r="12218" spans="1:6" x14ac:dyDescent="0.15">
      <c r="A12218" s="4">
        <v>8485</v>
      </c>
      <c r="B12218" s="3" t="s">
        <v>5244</v>
      </c>
      <c r="C12218" s="3" t="s">
        <v>5245</v>
      </c>
      <c r="D12218" s="3">
        <v>0.36577161039115602</v>
      </c>
      <c r="E12218" s="3">
        <v>9.3330190902663202E-2</v>
      </c>
      <c r="F12218" s="13" t="s">
        <v>8213</v>
      </c>
    </row>
    <row r="12219" spans="1:6" x14ac:dyDescent="0.15">
      <c r="A12219" s="4">
        <v>8486</v>
      </c>
      <c r="B12219" s="3" t="s">
        <v>17106</v>
      </c>
      <c r="C12219" s="3" t="s">
        <v>17107</v>
      </c>
      <c r="D12219" s="3">
        <v>0.365458585744874</v>
      </c>
      <c r="E12219" s="3">
        <v>9.3415007656967794E-2</v>
      </c>
      <c r="F12219" s="13" t="s">
        <v>8213</v>
      </c>
    </row>
    <row r="12220" spans="1:6" x14ac:dyDescent="0.15">
      <c r="A12220" s="4">
        <v>8487</v>
      </c>
      <c r="B12220" s="3" t="s">
        <v>17108</v>
      </c>
      <c r="C12220" s="3" t="s">
        <v>692</v>
      </c>
      <c r="D12220" s="3">
        <v>0.36545955007031899</v>
      </c>
      <c r="E12220" s="3">
        <v>9.3415007656967794E-2</v>
      </c>
      <c r="F12220" s="13" t="s">
        <v>8213</v>
      </c>
    </row>
    <row r="12221" spans="1:6" x14ac:dyDescent="0.15">
      <c r="A12221" s="4">
        <v>8488</v>
      </c>
      <c r="B12221" s="3" t="s">
        <v>17109</v>
      </c>
      <c r="C12221" s="3" t="s">
        <v>17110</v>
      </c>
      <c r="D12221" s="3">
        <v>0.365470266153543</v>
      </c>
      <c r="E12221" s="3">
        <v>9.3415007656967794E-2</v>
      </c>
      <c r="F12221" s="13" t="s">
        <v>8213</v>
      </c>
    </row>
    <row r="12222" spans="1:6" x14ac:dyDescent="0.15">
      <c r="A12222" s="4">
        <v>8489</v>
      </c>
      <c r="B12222" s="3" t="s">
        <v>17111</v>
      </c>
      <c r="C12222" s="3" t="s">
        <v>17112</v>
      </c>
      <c r="D12222" s="3">
        <v>0.36532241769113999</v>
      </c>
      <c r="E12222" s="3">
        <v>9.3488755445661098E-2</v>
      </c>
      <c r="F12222" s="13" t="s">
        <v>8213</v>
      </c>
    </row>
    <row r="12223" spans="1:6" x14ac:dyDescent="0.15">
      <c r="A12223" s="4">
        <v>8490</v>
      </c>
      <c r="B12223" s="3" t="s">
        <v>17113</v>
      </c>
      <c r="C12223" s="3" t="s">
        <v>17114</v>
      </c>
      <c r="D12223" s="3">
        <v>0.36539922438408401</v>
      </c>
      <c r="E12223" s="3">
        <v>9.3488755445661098E-2</v>
      </c>
      <c r="F12223" s="13" t="s">
        <v>8213</v>
      </c>
    </row>
    <row r="12224" spans="1:6" x14ac:dyDescent="0.15">
      <c r="A12224" s="4">
        <v>8491</v>
      </c>
      <c r="B12224" s="3" t="s">
        <v>17115</v>
      </c>
      <c r="C12224" s="3" t="s">
        <v>17116</v>
      </c>
      <c r="D12224" s="3">
        <v>0.365383812953191</v>
      </c>
      <c r="E12224" s="3">
        <v>9.3488755445661098E-2</v>
      </c>
      <c r="F12224" s="13" t="s">
        <v>8213</v>
      </c>
    </row>
    <row r="12225" spans="1:6" x14ac:dyDescent="0.15">
      <c r="A12225" s="4">
        <v>8492</v>
      </c>
      <c r="B12225" s="3" t="s">
        <v>17117</v>
      </c>
      <c r="C12225" s="3" t="s">
        <v>17118</v>
      </c>
      <c r="D12225" s="3">
        <v>0.36532106130653602</v>
      </c>
      <c r="E12225" s="3">
        <v>9.3488755445661098E-2</v>
      </c>
      <c r="F12225" s="13" t="s">
        <v>8213</v>
      </c>
    </row>
    <row r="12226" spans="1:6" x14ac:dyDescent="0.15">
      <c r="A12226" s="4">
        <v>8493</v>
      </c>
      <c r="B12226" s="3" t="s">
        <v>17119</v>
      </c>
      <c r="C12226" s="3" t="s">
        <v>17120</v>
      </c>
      <c r="D12226" s="3">
        <v>0.36529996319332297</v>
      </c>
      <c r="E12226" s="3">
        <v>9.3595479161761197E-2</v>
      </c>
      <c r="F12226" s="13" t="s">
        <v>8213</v>
      </c>
    </row>
    <row r="12227" spans="1:6" x14ac:dyDescent="0.15">
      <c r="A12227" s="4">
        <v>8494</v>
      </c>
      <c r="B12227" s="3" t="s">
        <v>17121</v>
      </c>
      <c r="C12227" s="3" t="s">
        <v>17122</v>
      </c>
      <c r="D12227" s="3">
        <v>0.36504556505919</v>
      </c>
      <c r="E12227" s="3">
        <v>9.3636042818491902E-2</v>
      </c>
      <c r="F12227" s="13" t="s">
        <v>8213</v>
      </c>
    </row>
    <row r="12228" spans="1:6" x14ac:dyDescent="0.15">
      <c r="A12228" s="4">
        <v>8495</v>
      </c>
      <c r="B12228" s="3" t="s">
        <v>17123</v>
      </c>
      <c r="C12228" s="3" t="s">
        <v>1145</v>
      </c>
      <c r="D12228" s="3">
        <v>0.365075769774863</v>
      </c>
      <c r="E12228" s="3">
        <v>9.3636042818491902E-2</v>
      </c>
      <c r="F12228" s="13" t="s">
        <v>8213</v>
      </c>
    </row>
    <row r="12229" spans="1:6" x14ac:dyDescent="0.15">
      <c r="A12229" s="4">
        <v>8496</v>
      </c>
      <c r="B12229" s="3" t="s">
        <v>17124</v>
      </c>
      <c r="C12229" s="3" t="s">
        <v>37</v>
      </c>
      <c r="D12229" s="3">
        <v>0.36503921117853499</v>
      </c>
      <c r="E12229" s="3">
        <v>9.3636042818491902E-2</v>
      </c>
      <c r="F12229" s="13" t="s">
        <v>8213</v>
      </c>
    </row>
    <row r="12230" spans="1:6" x14ac:dyDescent="0.15">
      <c r="A12230" s="4">
        <v>8497</v>
      </c>
      <c r="B12230" s="3" t="s">
        <v>17125</v>
      </c>
      <c r="C12230" s="3" t="s">
        <v>17126</v>
      </c>
      <c r="D12230" s="3">
        <v>0.364903068627983</v>
      </c>
      <c r="E12230" s="3">
        <v>9.3636042818491902E-2</v>
      </c>
      <c r="F12230" s="13" t="s">
        <v>8213</v>
      </c>
    </row>
    <row r="12231" spans="1:6" x14ac:dyDescent="0.15">
      <c r="A12231" s="4">
        <v>8498</v>
      </c>
      <c r="B12231" s="3" t="s">
        <v>17127</v>
      </c>
      <c r="C12231" s="3" t="s">
        <v>931</v>
      </c>
      <c r="D12231" s="3">
        <v>0.36507379966624398</v>
      </c>
      <c r="E12231" s="3">
        <v>9.3636042818491902E-2</v>
      </c>
      <c r="F12231" s="13" t="s">
        <v>8213</v>
      </c>
    </row>
    <row r="12232" spans="1:6" x14ac:dyDescent="0.15">
      <c r="A12232" s="4">
        <v>8499</v>
      </c>
      <c r="B12232" s="3" t="s">
        <v>2092</v>
      </c>
      <c r="C12232" s="3" t="s">
        <v>2093</v>
      </c>
      <c r="D12232" s="3">
        <v>0.36504296970638</v>
      </c>
      <c r="E12232" s="3">
        <v>9.3636042818491902E-2</v>
      </c>
      <c r="F12232" s="13" t="s">
        <v>8213</v>
      </c>
    </row>
    <row r="12233" spans="1:6" x14ac:dyDescent="0.15">
      <c r="A12233" s="4">
        <v>8500</v>
      </c>
      <c r="B12233" s="3" t="s">
        <v>17128</v>
      </c>
      <c r="C12233" s="3" t="s">
        <v>17129</v>
      </c>
      <c r="D12233" s="3">
        <v>0.36495184798998398</v>
      </c>
      <c r="E12233" s="3">
        <v>9.3636042818491902E-2</v>
      </c>
      <c r="F12233" s="13" t="s">
        <v>8213</v>
      </c>
    </row>
    <row r="12234" spans="1:6" x14ac:dyDescent="0.15">
      <c r="A12234" s="4">
        <v>8501</v>
      </c>
      <c r="B12234" s="3" t="s">
        <v>17130</v>
      </c>
      <c r="C12234" s="3" t="s">
        <v>386</v>
      </c>
      <c r="D12234" s="3">
        <v>0.36482199207653998</v>
      </c>
      <c r="E12234" s="3">
        <v>9.3742648788520302E-2</v>
      </c>
      <c r="F12234" s="13" t="s">
        <v>8213</v>
      </c>
    </row>
    <row r="12235" spans="1:6" x14ac:dyDescent="0.15">
      <c r="A12235" s="4">
        <v>8502</v>
      </c>
      <c r="B12235" s="3" t="s">
        <v>17131</v>
      </c>
      <c r="C12235" s="3" t="s">
        <v>1784</v>
      </c>
      <c r="D12235" s="3">
        <v>0.36462251150757502</v>
      </c>
      <c r="E12235" s="3">
        <v>9.3761015156855795E-2</v>
      </c>
      <c r="F12235" s="13" t="s">
        <v>8213</v>
      </c>
    </row>
    <row r="12236" spans="1:6" x14ac:dyDescent="0.15">
      <c r="A12236" s="4">
        <v>8503</v>
      </c>
      <c r="B12236" s="3" t="s">
        <v>17132</v>
      </c>
      <c r="C12236" s="3" t="s">
        <v>17133</v>
      </c>
      <c r="D12236" s="3">
        <v>0.36450919367562101</v>
      </c>
      <c r="E12236" s="3">
        <v>9.3761015156855795E-2</v>
      </c>
      <c r="F12236" s="13" t="s">
        <v>8213</v>
      </c>
    </row>
    <row r="12237" spans="1:6" x14ac:dyDescent="0.15">
      <c r="A12237" s="4">
        <v>8504</v>
      </c>
      <c r="B12237" s="3" t="s">
        <v>17134</v>
      </c>
      <c r="C12237" s="3" t="s">
        <v>648</v>
      </c>
      <c r="D12237" s="3">
        <v>0.36451101179365702</v>
      </c>
      <c r="E12237" s="3">
        <v>9.3761015156855795E-2</v>
      </c>
      <c r="F12237" s="13" t="s">
        <v>8213</v>
      </c>
    </row>
    <row r="12238" spans="1:6" x14ac:dyDescent="0.15">
      <c r="A12238" s="4">
        <v>8505</v>
      </c>
      <c r="B12238" s="3" t="s">
        <v>17135</v>
      </c>
      <c r="C12238" s="3" t="s">
        <v>17136</v>
      </c>
      <c r="D12238" s="3">
        <v>0.364424064850558</v>
      </c>
      <c r="E12238" s="3">
        <v>9.3761015156855795E-2</v>
      </c>
      <c r="F12238" s="13" t="s">
        <v>8213</v>
      </c>
    </row>
    <row r="12239" spans="1:6" x14ac:dyDescent="0.15">
      <c r="A12239" s="4">
        <v>8506</v>
      </c>
      <c r="B12239" s="3" t="s">
        <v>17137</v>
      </c>
      <c r="C12239" s="3" t="s">
        <v>17138</v>
      </c>
      <c r="D12239" s="3">
        <v>0.36474766736514602</v>
      </c>
      <c r="E12239" s="3">
        <v>9.3761015156855795E-2</v>
      </c>
      <c r="F12239" s="13" t="s">
        <v>8213</v>
      </c>
    </row>
    <row r="12240" spans="1:6" x14ac:dyDescent="0.15">
      <c r="A12240" s="4">
        <v>8507</v>
      </c>
      <c r="B12240" s="3" t="s">
        <v>17139</v>
      </c>
      <c r="C12240" s="3" t="s">
        <v>17140</v>
      </c>
      <c r="D12240" s="3">
        <v>0.36436150772783898</v>
      </c>
      <c r="E12240" s="3">
        <v>9.3761015156855795E-2</v>
      </c>
      <c r="F12240" s="13" t="s">
        <v>8213</v>
      </c>
    </row>
    <row r="12241" spans="1:6" x14ac:dyDescent="0.15">
      <c r="A12241" s="4">
        <v>8508</v>
      </c>
      <c r="B12241" s="3" t="s">
        <v>17141</v>
      </c>
      <c r="C12241" s="3" t="s">
        <v>17142</v>
      </c>
      <c r="D12241" s="3">
        <v>0.36455359084894001</v>
      </c>
      <c r="E12241" s="3">
        <v>9.3761015156855795E-2</v>
      </c>
      <c r="F12241" s="13" t="s">
        <v>8213</v>
      </c>
    </row>
    <row r="12242" spans="1:6" x14ac:dyDescent="0.15">
      <c r="A12242" s="4">
        <v>8509</v>
      </c>
      <c r="B12242" s="3" t="s">
        <v>17143</v>
      </c>
      <c r="C12242" s="3" t="s">
        <v>17144</v>
      </c>
      <c r="D12242" s="3">
        <v>0.36475319129468298</v>
      </c>
      <c r="E12242" s="3">
        <v>9.3761015156855795E-2</v>
      </c>
      <c r="F12242" s="13" t="s">
        <v>8213</v>
      </c>
    </row>
    <row r="12243" spans="1:6" x14ac:dyDescent="0.15">
      <c r="A12243" s="4">
        <v>8510</v>
      </c>
      <c r="B12243" s="3" t="s">
        <v>17145</v>
      </c>
      <c r="C12243" s="3" t="s">
        <v>17146</v>
      </c>
      <c r="D12243" s="3">
        <v>0.36439284344394002</v>
      </c>
      <c r="E12243" s="3">
        <v>9.3761015156855795E-2</v>
      </c>
      <c r="F12243" s="13" t="s">
        <v>8213</v>
      </c>
    </row>
    <row r="12244" spans="1:6" x14ac:dyDescent="0.15">
      <c r="A12244" s="4">
        <v>8511</v>
      </c>
      <c r="B12244" s="3" t="s">
        <v>17147</v>
      </c>
      <c r="C12244" s="3" t="s">
        <v>17148</v>
      </c>
      <c r="D12244" s="3">
        <v>0.36403814006345198</v>
      </c>
      <c r="E12244" s="3">
        <v>9.3830635702556897E-2</v>
      </c>
      <c r="F12244" s="13" t="s">
        <v>8213</v>
      </c>
    </row>
    <row r="12245" spans="1:6" x14ac:dyDescent="0.15">
      <c r="A12245" s="4">
        <v>8512</v>
      </c>
      <c r="B12245" s="3" t="s">
        <v>17149</v>
      </c>
      <c r="C12245" s="3" t="s">
        <v>17150</v>
      </c>
      <c r="D12245" s="3">
        <v>0.36393127439252398</v>
      </c>
      <c r="E12245" s="3">
        <v>9.3830635702556897E-2</v>
      </c>
      <c r="F12245" s="13" t="s">
        <v>8213</v>
      </c>
    </row>
    <row r="12246" spans="1:6" x14ac:dyDescent="0.15">
      <c r="A12246" s="4">
        <v>8513</v>
      </c>
      <c r="B12246" s="3" t="s">
        <v>17151</v>
      </c>
      <c r="C12246" s="3" t="s">
        <v>17152</v>
      </c>
      <c r="D12246" s="3">
        <v>0.36403031723291501</v>
      </c>
      <c r="E12246" s="3">
        <v>9.3830635702556897E-2</v>
      </c>
      <c r="F12246" s="13" t="s">
        <v>8213</v>
      </c>
    </row>
    <row r="12247" spans="1:6" x14ac:dyDescent="0.15">
      <c r="A12247" s="4">
        <v>8514</v>
      </c>
      <c r="B12247" s="3" t="s">
        <v>17153</v>
      </c>
      <c r="C12247" s="3" t="s">
        <v>17154</v>
      </c>
      <c r="D12247" s="3">
        <v>0.36411783741524401</v>
      </c>
      <c r="E12247" s="3">
        <v>9.3830635702556897E-2</v>
      </c>
      <c r="F12247" s="13" t="s">
        <v>8213</v>
      </c>
    </row>
    <row r="12248" spans="1:6" x14ac:dyDescent="0.15">
      <c r="A12248" s="4">
        <v>8515</v>
      </c>
      <c r="B12248" s="3" t="s">
        <v>17155</v>
      </c>
      <c r="C12248" s="3" t="s">
        <v>17156</v>
      </c>
      <c r="D12248" s="3">
        <v>0.36422562386908403</v>
      </c>
      <c r="E12248" s="3">
        <v>9.3830635702556897E-2</v>
      </c>
      <c r="F12248" s="13" t="s">
        <v>8213</v>
      </c>
    </row>
    <row r="12249" spans="1:6" x14ac:dyDescent="0.15">
      <c r="A12249" s="4">
        <v>8516</v>
      </c>
      <c r="B12249" s="3" t="s">
        <v>17157</v>
      </c>
      <c r="C12249" s="3" t="s">
        <v>17158</v>
      </c>
      <c r="D12249" s="3">
        <v>0.36388946493112301</v>
      </c>
      <c r="E12249" s="3">
        <v>9.3830635702556897E-2</v>
      </c>
      <c r="F12249" s="13" t="s">
        <v>8213</v>
      </c>
    </row>
    <row r="12250" spans="1:6" x14ac:dyDescent="0.15">
      <c r="A12250" s="4">
        <v>8517</v>
      </c>
      <c r="B12250" s="3" t="s">
        <v>17159</v>
      </c>
      <c r="C12250" s="3" t="s">
        <v>7919</v>
      </c>
      <c r="D12250" s="3">
        <v>0.36421813843060802</v>
      </c>
      <c r="E12250" s="3">
        <v>9.3830635702556897E-2</v>
      </c>
      <c r="F12250" s="13" t="s">
        <v>8213</v>
      </c>
    </row>
    <row r="12251" spans="1:6" x14ac:dyDescent="0.15">
      <c r="A12251" s="4">
        <v>8518</v>
      </c>
      <c r="B12251" s="3" t="s">
        <v>17160</v>
      </c>
      <c r="C12251" s="3" t="s">
        <v>622</v>
      </c>
      <c r="D12251" s="3">
        <v>0.36412274296316999</v>
      </c>
      <c r="E12251" s="3">
        <v>9.3830635702556897E-2</v>
      </c>
      <c r="F12251" s="13" t="s">
        <v>8213</v>
      </c>
    </row>
    <row r="12252" spans="1:6" x14ac:dyDescent="0.15">
      <c r="A12252" s="4">
        <v>8519</v>
      </c>
      <c r="B12252" s="3" t="s">
        <v>17161</v>
      </c>
      <c r="C12252" s="3" t="s">
        <v>17162</v>
      </c>
      <c r="D12252" s="3">
        <v>0.363480287835932</v>
      </c>
      <c r="E12252" s="3">
        <v>9.3830635702556897E-2</v>
      </c>
      <c r="F12252" s="13" t="s">
        <v>8213</v>
      </c>
    </row>
    <row r="12253" spans="1:6" x14ac:dyDescent="0.15">
      <c r="A12253" s="4">
        <v>8520</v>
      </c>
      <c r="B12253" s="3" t="s">
        <v>17163</v>
      </c>
      <c r="C12253" s="3" t="s">
        <v>764</v>
      </c>
      <c r="D12253" s="3">
        <v>0.36408256207466999</v>
      </c>
      <c r="E12253" s="3">
        <v>9.3830635702556897E-2</v>
      </c>
      <c r="F12253" s="13" t="s">
        <v>8213</v>
      </c>
    </row>
    <row r="12254" spans="1:6" x14ac:dyDescent="0.15">
      <c r="A12254" s="4">
        <v>8521</v>
      </c>
      <c r="B12254" s="3" t="s">
        <v>17164</v>
      </c>
      <c r="C12254" s="3" t="s">
        <v>17165</v>
      </c>
      <c r="D12254" s="3">
        <v>0.36432528977452799</v>
      </c>
      <c r="E12254" s="3">
        <v>9.3830635702556897E-2</v>
      </c>
      <c r="F12254" s="13" t="s">
        <v>8213</v>
      </c>
    </row>
    <row r="12255" spans="1:6" x14ac:dyDescent="0.15">
      <c r="A12255" s="4">
        <v>8522</v>
      </c>
      <c r="B12255" s="3" t="s">
        <v>17166</v>
      </c>
      <c r="C12255" s="3" t="s">
        <v>17167</v>
      </c>
      <c r="D12255" s="3">
        <v>0.36372914015912</v>
      </c>
      <c r="E12255" s="3">
        <v>9.3830635702556897E-2</v>
      </c>
      <c r="F12255" s="13" t="s">
        <v>8213</v>
      </c>
    </row>
    <row r="12256" spans="1:6" x14ac:dyDescent="0.15">
      <c r="A12256" s="4">
        <v>8523</v>
      </c>
      <c r="B12256" s="3" t="s">
        <v>17168</v>
      </c>
      <c r="C12256" s="3" t="s">
        <v>17169</v>
      </c>
      <c r="D12256" s="3">
        <v>0.36372575118227601</v>
      </c>
      <c r="E12256" s="3">
        <v>9.3830635702556897E-2</v>
      </c>
      <c r="F12256" s="13" t="s">
        <v>8213</v>
      </c>
    </row>
    <row r="12257" spans="1:6" x14ac:dyDescent="0.15">
      <c r="A12257" s="4">
        <v>8524</v>
      </c>
      <c r="B12257" s="3" t="s">
        <v>17170</v>
      </c>
      <c r="C12257" s="3" t="s">
        <v>17171</v>
      </c>
      <c r="D12257" s="3">
        <v>0.36403268350111201</v>
      </c>
      <c r="E12257" s="3">
        <v>9.3830635702556897E-2</v>
      </c>
      <c r="F12257" s="13" t="s">
        <v>8213</v>
      </c>
    </row>
    <row r="12258" spans="1:6" x14ac:dyDescent="0.15">
      <c r="A12258" s="4">
        <v>8525</v>
      </c>
      <c r="B12258" s="3" t="s">
        <v>17172</v>
      </c>
      <c r="C12258" s="3" t="s">
        <v>1301</v>
      </c>
      <c r="D12258" s="3">
        <v>0.36396309553680201</v>
      </c>
      <c r="E12258" s="3">
        <v>9.3830635702556897E-2</v>
      </c>
      <c r="F12258" s="13" t="s">
        <v>8213</v>
      </c>
    </row>
    <row r="12259" spans="1:6" x14ac:dyDescent="0.15">
      <c r="A12259" s="4">
        <v>8526</v>
      </c>
      <c r="B12259" s="3" t="s">
        <v>17173</v>
      </c>
      <c r="C12259" s="3" t="s">
        <v>17174</v>
      </c>
      <c r="D12259" s="3">
        <v>0.36327976040918503</v>
      </c>
      <c r="E12259" s="3">
        <v>9.3870854330247305E-2</v>
      </c>
      <c r="F12259" s="13" t="s">
        <v>8213</v>
      </c>
    </row>
    <row r="12260" spans="1:6" x14ac:dyDescent="0.15">
      <c r="A12260" s="4">
        <v>8527</v>
      </c>
      <c r="B12260" s="3" t="s">
        <v>17175</v>
      </c>
      <c r="C12260" s="3" t="s">
        <v>17176</v>
      </c>
      <c r="D12260" s="3">
        <v>0.363117660418393</v>
      </c>
      <c r="E12260" s="3">
        <v>9.3870854330247305E-2</v>
      </c>
      <c r="F12260" s="13" t="s">
        <v>8213</v>
      </c>
    </row>
    <row r="12261" spans="1:6" x14ac:dyDescent="0.15">
      <c r="A12261" s="4">
        <v>8528</v>
      </c>
      <c r="B12261" s="3" t="s">
        <v>17177</v>
      </c>
      <c r="C12261" s="3" t="s">
        <v>17178</v>
      </c>
      <c r="D12261" s="3">
        <v>0.36332854223865702</v>
      </c>
      <c r="E12261" s="3">
        <v>9.3870854330247305E-2</v>
      </c>
      <c r="F12261" s="13" t="s">
        <v>8213</v>
      </c>
    </row>
    <row r="12262" spans="1:6" x14ac:dyDescent="0.15">
      <c r="A12262" s="4">
        <v>8529</v>
      </c>
      <c r="B12262" s="3" t="s">
        <v>17179</v>
      </c>
      <c r="C12262" s="3" t="s">
        <v>7705</v>
      </c>
      <c r="D12262" s="3">
        <v>0.36316989594656701</v>
      </c>
      <c r="E12262" s="3">
        <v>9.3870854330247305E-2</v>
      </c>
      <c r="F12262" s="13" t="s">
        <v>8213</v>
      </c>
    </row>
    <row r="12263" spans="1:6" x14ac:dyDescent="0.15">
      <c r="A12263" s="4">
        <v>8530</v>
      </c>
      <c r="B12263" s="3" t="s">
        <v>17180</v>
      </c>
      <c r="C12263" s="3" t="s">
        <v>17181</v>
      </c>
      <c r="D12263" s="3">
        <v>0.36312340605758198</v>
      </c>
      <c r="E12263" s="3">
        <v>9.3870854330247305E-2</v>
      </c>
      <c r="F12263" s="13" t="s">
        <v>8213</v>
      </c>
    </row>
    <row r="12264" spans="1:6" x14ac:dyDescent="0.15">
      <c r="A12264" s="4">
        <v>8531</v>
      </c>
      <c r="B12264" s="3" t="s">
        <v>17182</v>
      </c>
      <c r="C12264" s="3" t="s">
        <v>17183</v>
      </c>
      <c r="D12264" s="3">
        <v>0.36324978738346803</v>
      </c>
      <c r="E12264" s="3">
        <v>9.3870854330247305E-2</v>
      </c>
      <c r="F12264" s="13" t="s">
        <v>8213</v>
      </c>
    </row>
    <row r="12265" spans="1:6" x14ac:dyDescent="0.15">
      <c r="A12265" s="4">
        <v>8532</v>
      </c>
      <c r="B12265" s="3" t="s">
        <v>17184</v>
      </c>
      <c r="C12265" s="3" t="s">
        <v>17185</v>
      </c>
      <c r="D12265" s="3">
        <v>0.36334408440260202</v>
      </c>
      <c r="E12265" s="3">
        <v>9.3870854330247305E-2</v>
      </c>
      <c r="F12265" s="13" t="s">
        <v>8213</v>
      </c>
    </row>
    <row r="12266" spans="1:6" x14ac:dyDescent="0.15">
      <c r="A12266" s="4">
        <v>8533</v>
      </c>
      <c r="B12266" s="3" t="s">
        <v>17186</v>
      </c>
      <c r="C12266" s="3" t="s">
        <v>17187</v>
      </c>
      <c r="D12266" s="3">
        <v>0.36288195490916902</v>
      </c>
      <c r="E12266" s="3">
        <v>9.4094211389735199E-2</v>
      </c>
      <c r="F12266" s="13" t="s">
        <v>8213</v>
      </c>
    </row>
    <row r="12267" spans="1:6" x14ac:dyDescent="0.15">
      <c r="A12267" s="4">
        <v>8534</v>
      </c>
      <c r="B12267" s="3" t="s">
        <v>17188</v>
      </c>
      <c r="C12267" s="3" t="s">
        <v>17189</v>
      </c>
      <c r="D12267" s="3">
        <v>0.36269003229277302</v>
      </c>
      <c r="E12267" s="3">
        <v>9.4145199063231794E-2</v>
      </c>
      <c r="F12267" s="13" t="s">
        <v>8213</v>
      </c>
    </row>
    <row r="12268" spans="1:6" x14ac:dyDescent="0.15">
      <c r="A12268" s="4">
        <v>8535</v>
      </c>
      <c r="B12268" s="3" t="s">
        <v>17190</v>
      </c>
      <c r="C12268" s="3" t="s">
        <v>17191</v>
      </c>
      <c r="D12268" s="3">
        <v>0.36267189870003202</v>
      </c>
      <c r="E12268" s="3">
        <v>9.4145199063231794E-2</v>
      </c>
      <c r="F12268" s="13" t="s">
        <v>8213</v>
      </c>
    </row>
    <row r="12269" spans="1:6" x14ac:dyDescent="0.15">
      <c r="A12269" s="4">
        <v>8536</v>
      </c>
      <c r="B12269" s="3" t="s">
        <v>17192</v>
      </c>
      <c r="C12269" s="3" t="s">
        <v>7523</v>
      </c>
      <c r="D12269" s="3">
        <v>0.36261530285260402</v>
      </c>
      <c r="E12269" s="3">
        <v>9.4145199063231794E-2</v>
      </c>
      <c r="F12269" s="13" t="s">
        <v>8213</v>
      </c>
    </row>
    <row r="12270" spans="1:6" x14ac:dyDescent="0.15">
      <c r="A12270" s="4">
        <v>8537</v>
      </c>
      <c r="B12270" s="3" t="s">
        <v>17193</v>
      </c>
      <c r="C12270" s="3" t="s">
        <v>17194</v>
      </c>
      <c r="D12270" s="3">
        <v>0.36241101065818299</v>
      </c>
      <c r="E12270" s="3">
        <v>9.4145199063231794E-2</v>
      </c>
      <c r="F12270" s="13" t="s">
        <v>8213</v>
      </c>
    </row>
    <row r="12271" spans="1:6" x14ac:dyDescent="0.15">
      <c r="A12271" s="4">
        <v>8538</v>
      </c>
      <c r="B12271" s="3" t="s">
        <v>17195</v>
      </c>
      <c r="C12271" s="3" t="s">
        <v>17196</v>
      </c>
      <c r="D12271" s="3">
        <v>0.362562069992379</v>
      </c>
      <c r="E12271" s="3">
        <v>9.4145199063231794E-2</v>
      </c>
      <c r="F12271" s="13" t="s">
        <v>8213</v>
      </c>
    </row>
    <row r="12272" spans="1:6" x14ac:dyDescent="0.15">
      <c r="A12272" s="4">
        <v>8539</v>
      </c>
      <c r="B12272" s="3" t="s">
        <v>17197</v>
      </c>
      <c r="C12272" s="3" t="s">
        <v>17198</v>
      </c>
      <c r="D12272" s="3">
        <v>0.36257657825806999</v>
      </c>
      <c r="E12272" s="3">
        <v>9.4145199063231794E-2</v>
      </c>
      <c r="F12272" s="13" t="s">
        <v>8213</v>
      </c>
    </row>
    <row r="12273" spans="1:6" x14ac:dyDescent="0.15">
      <c r="A12273" s="4">
        <v>8540</v>
      </c>
      <c r="B12273" s="3" t="s">
        <v>17199</v>
      </c>
      <c r="C12273" s="3" t="s">
        <v>17200</v>
      </c>
      <c r="D12273" s="3">
        <v>0.36222490859451001</v>
      </c>
      <c r="E12273" s="3">
        <v>9.4174075807206395E-2</v>
      </c>
      <c r="F12273" s="13" t="s">
        <v>8213</v>
      </c>
    </row>
    <row r="12274" spans="1:6" x14ac:dyDescent="0.15">
      <c r="A12274" s="4">
        <v>8541</v>
      </c>
      <c r="B12274" s="3" t="s">
        <v>17201</v>
      </c>
      <c r="C12274" s="3" t="s">
        <v>17202</v>
      </c>
      <c r="D12274" s="3">
        <v>0.36215703796022902</v>
      </c>
      <c r="E12274" s="3">
        <v>9.4174075807206395E-2</v>
      </c>
      <c r="F12274" s="13" t="s">
        <v>8213</v>
      </c>
    </row>
    <row r="12275" spans="1:6" x14ac:dyDescent="0.15">
      <c r="A12275" s="4">
        <v>8542</v>
      </c>
      <c r="B12275" s="3" t="s">
        <v>17203</v>
      </c>
      <c r="C12275" s="3" t="s">
        <v>17204</v>
      </c>
      <c r="D12275" s="3">
        <v>0.36215470761389401</v>
      </c>
      <c r="E12275" s="3">
        <v>9.4174075807206395E-2</v>
      </c>
      <c r="F12275" s="13" t="s">
        <v>8213</v>
      </c>
    </row>
    <row r="12276" spans="1:6" x14ac:dyDescent="0.15">
      <c r="A12276" s="4">
        <v>8543</v>
      </c>
      <c r="B12276" s="3" t="s">
        <v>17205</v>
      </c>
      <c r="C12276" s="3" t="s">
        <v>17206</v>
      </c>
      <c r="D12276" s="3">
        <v>0.36229624457429099</v>
      </c>
      <c r="E12276" s="3">
        <v>9.4174075807206395E-2</v>
      </c>
      <c r="F12276" s="13" t="s">
        <v>8213</v>
      </c>
    </row>
    <row r="12277" spans="1:6" x14ac:dyDescent="0.15">
      <c r="A12277" s="4">
        <v>8544</v>
      </c>
      <c r="B12277" s="3" t="s">
        <v>17207</v>
      </c>
      <c r="C12277" s="3" t="s">
        <v>17208</v>
      </c>
      <c r="D12277" s="3">
        <v>0.36193262660089398</v>
      </c>
      <c r="E12277" s="3">
        <v>9.4174075807206395E-2</v>
      </c>
      <c r="F12277" s="13" t="s">
        <v>8213</v>
      </c>
    </row>
    <row r="12278" spans="1:6" x14ac:dyDescent="0.15">
      <c r="A12278" s="4">
        <v>8545</v>
      </c>
      <c r="B12278" s="3" t="s">
        <v>17209</v>
      </c>
      <c r="C12278" s="3" t="s">
        <v>17210</v>
      </c>
      <c r="D12278" s="3">
        <v>0.36226532063906802</v>
      </c>
      <c r="E12278" s="3">
        <v>9.4174075807206395E-2</v>
      </c>
      <c r="F12278" s="13" t="s">
        <v>8213</v>
      </c>
    </row>
    <row r="12279" spans="1:6" x14ac:dyDescent="0.15">
      <c r="A12279" s="4">
        <v>8546</v>
      </c>
      <c r="B12279" s="3" t="s">
        <v>17211</v>
      </c>
      <c r="C12279" s="3" t="s">
        <v>1485</v>
      </c>
      <c r="D12279" s="3">
        <v>0.36234633700979701</v>
      </c>
      <c r="E12279" s="3">
        <v>9.4174075807206395E-2</v>
      </c>
      <c r="F12279" s="13" t="s">
        <v>8213</v>
      </c>
    </row>
    <row r="12280" spans="1:6" x14ac:dyDescent="0.15">
      <c r="A12280" s="4">
        <v>8547</v>
      </c>
      <c r="B12280" s="3" t="s">
        <v>17212</v>
      </c>
      <c r="C12280" s="3" t="s">
        <v>17213</v>
      </c>
      <c r="D12280" s="3">
        <v>0.362218950029915</v>
      </c>
      <c r="E12280" s="3">
        <v>9.4174075807206395E-2</v>
      </c>
      <c r="F12280" s="13" t="s">
        <v>8213</v>
      </c>
    </row>
    <row r="12281" spans="1:6" x14ac:dyDescent="0.15">
      <c r="A12281" s="4">
        <v>8548</v>
      </c>
      <c r="B12281" s="3" t="s">
        <v>17214</v>
      </c>
      <c r="C12281" s="3" t="s">
        <v>17215</v>
      </c>
      <c r="D12281" s="3">
        <v>0.36173681265751101</v>
      </c>
      <c r="E12281" s="3">
        <v>9.4246959775491093E-2</v>
      </c>
      <c r="F12281" s="13" t="s">
        <v>8213</v>
      </c>
    </row>
    <row r="12282" spans="1:6" x14ac:dyDescent="0.15">
      <c r="A12282" s="4">
        <v>8549</v>
      </c>
      <c r="B12282" s="3" t="s">
        <v>17216</v>
      </c>
      <c r="C12282" s="3" t="s">
        <v>17217</v>
      </c>
      <c r="D12282" s="3">
        <v>0.36173681265751101</v>
      </c>
      <c r="E12282" s="3">
        <v>9.4246959775491093E-2</v>
      </c>
      <c r="F12282" s="13" t="s">
        <v>8213</v>
      </c>
    </row>
    <row r="12283" spans="1:6" x14ac:dyDescent="0.15">
      <c r="A12283" s="4">
        <v>8550</v>
      </c>
      <c r="B12283" s="3" t="s">
        <v>17218</v>
      </c>
      <c r="C12283" s="3" t="s">
        <v>17219</v>
      </c>
      <c r="D12283" s="3">
        <v>0.36173681265751101</v>
      </c>
      <c r="E12283" s="3">
        <v>9.4246959775491093E-2</v>
      </c>
      <c r="F12283" s="13" t="s">
        <v>8213</v>
      </c>
    </row>
    <row r="12284" spans="1:6" x14ac:dyDescent="0.15">
      <c r="A12284" s="4">
        <v>8551</v>
      </c>
      <c r="B12284" s="3" t="s">
        <v>17220</v>
      </c>
      <c r="C12284" s="3" t="s">
        <v>17221</v>
      </c>
      <c r="D12284" s="3">
        <v>0.36173681265751101</v>
      </c>
      <c r="E12284" s="3">
        <v>9.4246959775491093E-2</v>
      </c>
      <c r="F12284" s="13" t="s">
        <v>8213</v>
      </c>
    </row>
    <row r="12285" spans="1:6" x14ac:dyDescent="0.15">
      <c r="A12285" s="4">
        <v>8552</v>
      </c>
      <c r="B12285" s="3" t="s">
        <v>17222</v>
      </c>
      <c r="C12285" s="3" t="s">
        <v>17223</v>
      </c>
      <c r="D12285" s="3">
        <v>0.36171951527849899</v>
      </c>
      <c r="E12285" s="3">
        <v>9.4330800701344197E-2</v>
      </c>
      <c r="F12285" s="13" t="s">
        <v>8213</v>
      </c>
    </row>
    <row r="12286" spans="1:6" x14ac:dyDescent="0.15">
      <c r="A12286" s="4">
        <v>8553</v>
      </c>
      <c r="B12286" s="3" t="s">
        <v>17224</v>
      </c>
      <c r="C12286" s="3" t="s">
        <v>17225</v>
      </c>
      <c r="D12286" s="3">
        <v>0.36166428029645398</v>
      </c>
      <c r="E12286" s="3">
        <v>9.4330800701344197E-2</v>
      </c>
      <c r="F12286" s="13" t="s">
        <v>8213</v>
      </c>
    </row>
    <row r="12287" spans="1:6" x14ac:dyDescent="0.15">
      <c r="A12287" s="4">
        <v>8554</v>
      </c>
      <c r="B12287" s="3" t="s">
        <v>17226</v>
      </c>
      <c r="C12287" s="3" t="s">
        <v>17227</v>
      </c>
      <c r="D12287" s="3">
        <v>0.36167842534737399</v>
      </c>
      <c r="E12287" s="3">
        <v>9.4330800701344197E-2</v>
      </c>
      <c r="F12287" s="13" t="s">
        <v>8213</v>
      </c>
    </row>
    <row r="12288" spans="1:6" x14ac:dyDescent="0.15">
      <c r="A12288" s="4">
        <v>8555</v>
      </c>
      <c r="B12288" s="3" t="s">
        <v>17228</v>
      </c>
      <c r="C12288" s="3" t="s">
        <v>970</v>
      </c>
      <c r="D12288" s="3">
        <v>0.36137422656484403</v>
      </c>
      <c r="E12288" s="3">
        <v>9.4414582846459497E-2</v>
      </c>
      <c r="F12288" s="13" t="s">
        <v>8213</v>
      </c>
    </row>
    <row r="12289" spans="1:6" x14ac:dyDescent="0.15">
      <c r="A12289" s="4">
        <v>8556</v>
      </c>
      <c r="B12289" s="3" t="s">
        <v>17229</v>
      </c>
      <c r="C12289" s="3" t="s">
        <v>17230</v>
      </c>
      <c r="D12289" s="3">
        <v>0.36122424332929098</v>
      </c>
      <c r="E12289" s="3">
        <v>9.4414582846459497E-2</v>
      </c>
      <c r="F12289" s="13" t="s">
        <v>8213</v>
      </c>
    </row>
    <row r="12290" spans="1:6" x14ac:dyDescent="0.15">
      <c r="A12290" s="4">
        <v>8557</v>
      </c>
      <c r="B12290" s="3" t="s">
        <v>17231</v>
      </c>
      <c r="C12290" s="3" t="s">
        <v>17232</v>
      </c>
      <c r="D12290" s="3">
        <v>0.36133800286712398</v>
      </c>
      <c r="E12290" s="3">
        <v>9.4414582846459497E-2</v>
      </c>
      <c r="F12290" s="13" t="s">
        <v>8213</v>
      </c>
    </row>
    <row r="12291" spans="1:6" x14ac:dyDescent="0.15">
      <c r="A12291" s="4">
        <v>8558</v>
      </c>
      <c r="B12291" s="3" t="s">
        <v>17233</v>
      </c>
      <c r="C12291" s="3" t="s">
        <v>17234</v>
      </c>
      <c r="D12291" s="3">
        <v>0.36121664854093899</v>
      </c>
      <c r="E12291" s="3">
        <v>9.4520387895782196E-2</v>
      </c>
      <c r="F12291" s="13" t="s">
        <v>8213</v>
      </c>
    </row>
    <row r="12292" spans="1:6" x14ac:dyDescent="0.15">
      <c r="A12292" s="4">
        <v>8559</v>
      </c>
      <c r="B12292" s="3" t="s">
        <v>17235</v>
      </c>
      <c r="C12292" s="3" t="s">
        <v>1339</v>
      </c>
      <c r="D12292" s="3">
        <v>0.36103953495907698</v>
      </c>
      <c r="E12292" s="3">
        <v>9.4731923840672805E-2</v>
      </c>
      <c r="F12292" s="13" t="s">
        <v>8213</v>
      </c>
    </row>
    <row r="12293" spans="1:6" x14ac:dyDescent="0.15">
      <c r="A12293" s="4">
        <v>8560</v>
      </c>
      <c r="B12293" s="3" t="s">
        <v>17236</v>
      </c>
      <c r="C12293" s="3" t="s">
        <v>7844</v>
      </c>
      <c r="D12293" s="3">
        <v>0.36092035080993501</v>
      </c>
      <c r="E12293" s="3">
        <v>9.4731923840672805E-2</v>
      </c>
      <c r="F12293" s="13" t="s">
        <v>8213</v>
      </c>
    </row>
    <row r="12294" spans="1:6" x14ac:dyDescent="0.15">
      <c r="A12294" s="4">
        <v>8561</v>
      </c>
      <c r="B12294" s="3" t="s">
        <v>17237</v>
      </c>
      <c r="C12294" s="3" t="s">
        <v>385</v>
      </c>
      <c r="D12294" s="3">
        <v>0.36057413229525898</v>
      </c>
      <c r="E12294" s="3">
        <v>9.4815506772536196E-2</v>
      </c>
      <c r="F12294" s="13" t="s">
        <v>8213</v>
      </c>
    </row>
    <row r="12295" spans="1:6" x14ac:dyDescent="0.15">
      <c r="A12295" s="4">
        <v>8562</v>
      </c>
      <c r="B12295" s="3" t="s">
        <v>17238</v>
      </c>
      <c r="C12295" s="3" t="s">
        <v>1712</v>
      </c>
      <c r="D12295" s="3">
        <v>0.360559330910104</v>
      </c>
      <c r="E12295" s="3">
        <v>9.4815506772536196E-2</v>
      </c>
      <c r="F12295" s="13" t="s">
        <v>8213</v>
      </c>
    </row>
    <row r="12296" spans="1:6" x14ac:dyDescent="0.15">
      <c r="A12296" s="4">
        <v>8563</v>
      </c>
      <c r="B12296" s="3" t="s">
        <v>17239</v>
      </c>
      <c r="C12296" s="3" t="s">
        <v>17240</v>
      </c>
      <c r="D12296" s="3">
        <v>0.36066874290059298</v>
      </c>
      <c r="E12296" s="3">
        <v>9.4815506772536196E-2</v>
      </c>
      <c r="F12296" s="13" t="s">
        <v>8213</v>
      </c>
    </row>
    <row r="12297" spans="1:6" x14ac:dyDescent="0.15">
      <c r="A12297" s="4">
        <v>8564</v>
      </c>
      <c r="B12297" s="3" t="s">
        <v>17241</v>
      </c>
      <c r="C12297" s="3" t="s">
        <v>17242</v>
      </c>
      <c r="D12297" s="3">
        <v>0.36040561674845101</v>
      </c>
      <c r="E12297" s="3">
        <v>9.4887955182072797E-2</v>
      </c>
      <c r="F12297" s="13" t="s">
        <v>8213</v>
      </c>
    </row>
    <row r="12298" spans="1:6" x14ac:dyDescent="0.15">
      <c r="A12298" s="4">
        <v>8565</v>
      </c>
      <c r="B12298" s="3" t="s">
        <v>17243</v>
      </c>
      <c r="C12298" s="3" t="s">
        <v>8068</v>
      </c>
      <c r="D12298" s="3">
        <v>0.36030314799352903</v>
      </c>
      <c r="E12298" s="3">
        <v>9.4887955182072797E-2</v>
      </c>
      <c r="F12298" s="13" t="s">
        <v>8213</v>
      </c>
    </row>
    <row r="12299" spans="1:6" x14ac:dyDescent="0.15">
      <c r="A12299" s="4">
        <v>8566</v>
      </c>
      <c r="B12299" s="3" t="s">
        <v>17244</v>
      </c>
      <c r="C12299" s="3" t="s">
        <v>17245</v>
      </c>
      <c r="D12299" s="3">
        <v>0.36034095115405701</v>
      </c>
      <c r="E12299" s="3">
        <v>9.4887955182072797E-2</v>
      </c>
      <c r="F12299" s="13" t="s">
        <v>8213</v>
      </c>
    </row>
    <row r="12300" spans="1:6" x14ac:dyDescent="0.15">
      <c r="A12300" s="4">
        <v>8567</v>
      </c>
      <c r="B12300" s="3" t="s">
        <v>17246</v>
      </c>
      <c r="C12300" s="3" t="s">
        <v>17247</v>
      </c>
      <c r="D12300" s="3">
        <v>0.36037610681055798</v>
      </c>
      <c r="E12300" s="3">
        <v>9.4887955182072797E-2</v>
      </c>
      <c r="F12300" s="13" t="s">
        <v>8213</v>
      </c>
    </row>
    <row r="12301" spans="1:6" x14ac:dyDescent="0.15">
      <c r="A12301" s="4">
        <v>8568</v>
      </c>
      <c r="B12301" s="3" t="s">
        <v>17248</v>
      </c>
      <c r="C12301" s="3" t="s">
        <v>7637</v>
      </c>
      <c r="D12301" s="3">
        <v>0.36004512469615102</v>
      </c>
      <c r="E12301" s="3">
        <v>9.5065904584159602E-2</v>
      </c>
      <c r="F12301" s="13" t="s">
        <v>8213</v>
      </c>
    </row>
    <row r="12302" spans="1:6" x14ac:dyDescent="0.15">
      <c r="A12302" s="4">
        <v>8569</v>
      </c>
      <c r="B12302" s="3" t="s">
        <v>17249</v>
      </c>
      <c r="C12302" s="3" t="s">
        <v>17250</v>
      </c>
      <c r="D12302" s="3">
        <v>0.36015761343995401</v>
      </c>
      <c r="E12302" s="3">
        <v>9.5065904584159602E-2</v>
      </c>
      <c r="F12302" s="13" t="s">
        <v>8213</v>
      </c>
    </row>
    <row r="12303" spans="1:6" x14ac:dyDescent="0.15">
      <c r="A12303" s="4">
        <v>8570</v>
      </c>
      <c r="B12303" s="3" t="s">
        <v>17251</v>
      </c>
      <c r="C12303" s="3" t="s">
        <v>1216</v>
      </c>
      <c r="D12303" s="3">
        <v>0.360164080532347</v>
      </c>
      <c r="E12303" s="3">
        <v>9.5065904584159602E-2</v>
      </c>
      <c r="F12303" s="13" t="s">
        <v>8213</v>
      </c>
    </row>
    <row r="12304" spans="1:6" x14ac:dyDescent="0.15">
      <c r="A12304" s="4">
        <v>8571</v>
      </c>
      <c r="B12304" s="3" t="s">
        <v>17252</v>
      </c>
      <c r="C12304" s="3" t="s">
        <v>17253</v>
      </c>
      <c r="D12304" s="3">
        <v>0.35987676225001197</v>
      </c>
      <c r="E12304" s="3">
        <v>9.5065904584159602E-2</v>
      </c>
      <c r="F12304" s="13" t="s">
        <v>8213</v>
      </c>
    </row>
    <row r="12305" spans="1:6" x14ac:dyDescent="0.15">
      <c r="A12305" s="4">
        <v>8572</v>
      </c>
      <c r="B12305" s="3" t="s">
        <v>17254</v>
      </c>
      <c r="C12305" s="3" t="s">
        <v>1903</v>
      </c>
      <c r="D12305" s="3">
        <v>0.35996112457586399</v>
      </c>
      <c r="E12305" s="3">
        <v>9.5065904584159602E-2</v>
      </c>
      <c r="F12305" s="13" t="s">
        <v>8213</v>
      </c>
    </row>
    <row r="12306" spans="1:6" x14ac:dyDescent="0.15">
      <c r="A12306" s="4">
        <v>8573</v>
      </c>
      <c r="B12306" s="3" t="s">
        <v>17255</v>
      </c>
      <c r="C12306" s="3" t="s">
        <v>1701</v>
      </c>
      <c r="D12306" s="3">
        <v>0.35970200056460899</v>
      </c>
      <c r="E12306" s="3">
        <v>9.5171448565430403E-2</v>
      </c>
      <c r="F12306" s="13" t="s">
        <v>8213</v>
      </c>
    </row>
    <row r="12307" spans="1:6" x14ac:dyDescent="0.15">
      <c r="A12307" s="4">
        <v>8574</v>
      </c>
      <c r="B12307" s="3" t="s">
        <v>17256</v>
      </c>
      <c r="C12307" s="3" t="s">
        <v>17257</v>
      </c>
      <c r="D12307" s="3">
        <v>0.35958578374613398</v>
      </c>
      <c r="E12307" s="3">
        <v>9.5265858208955195E-2</v>
      </c>
      <c r="F12307" s="13" t="s">
        <v>8213</v>
      </c>
    </row>
    <row r="12308" spans="1:6" x14ac:dyDescent="0.15">
      <c r="A12308" s="4">
        <v>8575</v>
      </c>
      <c r="B12308" s="3" t="s">
        <v>17258</v>
      </c>
      <c r="C12308" s="3" t="s">
        <v>17259</v>
      </c>
      <c r="D12308" s="3">
        <v>0.35956396659263101</v>
      </c>
      <c r="E12308" s="3">
        <v>9.5265858208955195E-2</v>
      </c>
      <c r="F12308" s="13" t="s">
        <v>8213</v>
      </c>
    </row>
    <row r="12309" spans="1:6" x14ac:dyDescent="0.15">
      <c r="A12309" s="4">
        <v>8576</v>
      </c>
      <c r="B12309" s="3" t="s">
        <v>17260</v>
      </c>
      <c r="C12309" s="3" t="s">
        <v>17261</v>
      </c>
      <c r="D12309" s="3">
        <v>0.35944117001766601</v>
      </c>
      <c r="E12309" s="3">
        <v>9.5315777208110006E-2</v>
      </c>
      <c r="F12309" s="13" t="s">
        <v>8213</v>
      </c>
    </row>
    <row r="12310" spans="1:6" x14ac:dyDescent="0.15">
      <c r="A12310" s="4">
        <v>8577</v>
      </c>
      <c r="B12310" s="3" t="s">
        <v>17262</v>
      </c>
      <c r="C12310" s="3" t="s">
        <v>17263</v>
      </c>
      <c r="D12310" s="3">
        <v>0.35935812409825402</v>
      </c>
      <c r="E12310" s="3">
        <v>9.5315777208110006E-2</v>
      </c>
      <c r="F12310" s="13" t="s">
        <v>8213</v>
      </c>
    </row>
    <row r="12311" spans="1:6" x14ac:dyDescent="0.15">
      <c r="A12311" s="4">
        <v>8578</v>
      </c>
      <c r="B12311" s="3" t="s">
        <v>17264</v>
      </c>
      <c r="C12311" s="3" t="s">
        <v>17265</v>
      </c>
      <c r="D12311" s="3">
        <v>0.35929898337277599</v>
      </c>
      <c r="E12311" s="3">
        <v>9.5315777208110006E-2</v>
      </c>
      <c r="F12311" s="13" t="s">
        <v>8213</v>
      </c>
    </row>
    <row r="12312" spans="1:6" x14ac:dyDescent="0.15">
      <c r="A12312" s="4">
        <v>8579</v>
      </c>
      <c r="B12312" s="3" t="s">
        <v>17266</v>
      </c>
      <c r="C12312" s="3" t="s">
        <v>17267</v>
      </c>
      <c r="D12312" s="3">
        <v>0.359318345888549</v>
      </c>
      <c r="E12312" s="3">
        <v>9.5315777208110006E-2</v>
      </c>
      <c r="F12312" s="13" t="s">
        <v>8213</v>
      </c>
    </row>
    <row r="12313" spans="1:6" x14ac:dyDescent="0.15">
      <c r="A12313" s="4">
        <v>8580</v>
      </c>
      <c r="B12313" s="3" t="s">
        <v>17268</v>
      </c>
      <c r="C12313" s="3" t="s">
        <v>17269</v>
      </c>
      <c r="D12313" s="3">
        <v>0.35920765240161201</v>
      </c>
      <c r="E12313" s="3">
        <v>9.5315777208110006E-2</v>
      </c>
      <c r="F12313" s="13" t="s">
        <v>8213</v>
      </c>
    </row>
    <row r="12314" spans="1:6" x14ac:dyDescent="0.15">
      <c r="A12314" s="4">
        <v>8581</v>
      </c>
      <c r="B12314" s="3" t="s">
        <v>17270</v>
      </c>
      <c r="C12314" s="3" t="s">
        <v>17271</v>
      </c>
      <c r="D12314" s="3">
        <v>0.35949265780318701</v>
      </c>
      <c r="E12314" s="3">
        <v>9.5315777208110006E-2</v>
      </c>
      <c r="F12314" s="13" t="s">
        <v>8213</v>
      </c>
    </row>
    <row r="12315" spans="1:6" x14ac:dyDescent="0.15">
      <c r="A12315" s="4">
        <v>8582</v>
      </c>
      <c r="B12315" s="3" t="s">
        <v>17272</v>
      </c>
      <c r="C12315" s="3" t="s">
        <v>17273</v>
      </c>
      <c r="D12315" s="3">
        <v>0.35852868135543198</v>
      </c>
      <c r="E12315" s="3">
        <v>9.5343422584400497E-2</v>
      </c>
      <c r="F12315" s="13" t="s">
        <v>8213</v>
      </c>
    </row>
    <row r="12316" spans="1:6" x14ac:dyDescent="0.15">
      <c r="A12316" s="4">
        <v>8583</v>
      </c>
      <c r="B12316" s="3" t="s">
        <v>17274</v>
      </c>
      <c r="C12316" s="3" t="s">
        <v>17275</v>
      </c>
      <c r="D12316" s="3">
        <v>0.35895107269127102</v>
      </c>
      <c r="E12316" s="3">
        <v>9.5343422584400497E-2</v>
      </c>
      <c r="F12316" s="13" t="s">
        <v>8213</v>
      </c>
    </row>
    <row r="12317" spans="1:6" x14ac:dyDescent="0.15">
      <c r="A12317" s="4">
        <v>8584</v>
      </c>
      <c r="B12317" s="3" t="s">
        <v>17276</v>
      </c>
      <c r="C12317" s="3" t="s">
        <v>17277</v>
      </c>
      <c r="D12317" s="3">
        <v>0.35850015990969197</v>
      </c>
      <c r="E12317" s="3">
        <v>9.5343422584400497E-2</v>
      </c>
      <c r="F12317" s="13" t="s">
        <v>8213</v>
      </c>
    </row>
    <row r="12318" spans="1:6" x14ac:dyDescent="0.15">
      <c r="A12318" s="4">
        <v>8585</v>
      </c>
      <c r="B12318" s="3" t="s">
        <v>17278</v>
      </c>
      <c r="C12318" s="3" t="s">
        <v>17279</v>
      </c>
      <c r="D12318" s="3">
        <v>0.35850146110585901</v>
      </c>
      <c r="E12318" s="3">
        <v>9.5343422584400497E-2</v>
      </c>
      <c r="F12318" s="13" t="s">
        <v>8213</v>
      </c>
    </row>
    <row r="12319" spans="1:6" x14ac:dyDescent="0.15">
      <c r="A12319" s="4">
        <v>8586</v>
      </c>
      <c r="B12319" s="3" t="s">
        <v>17280</v>
      </c>
      <c r="C12319" s="3" t="s">
        <v>17281</v>
      </c>
      <c r="D12319" s="3">
        <v>0.35843850364415297</v>
      </c>
      <c r="E12319" s="3">
        <v>9.5343422584400497E-2</v>
      </c>
      <c r="F12319" s="13" t="s">
        <v>8213</v>
      </c>
    </row>
    <row r="12320" spans="1:6" x14ac:dyDescent="0.15">
      <c r="A12320" s="4">
        <v>8587</v>
      </c>
      <c r="B12320" s="3" t="s">
        <v>17282</v>
      </c>
      <c r="C12320" s="3" t="s">
        <v>1590</v>
      </c>
      <c r="D12320" s="3">
        <v>0.35900046803782498</v>
      </c>
      <c r="E12320" s="3">
        <v>9.5343422584400497E-2</v>
      </c>
      <c r="F12320" s="13" t="s">
        <v>8213</v>
      </c>
    </row>
    <row r="12321" spans="1:6" x14ac:dyDescent="0.15">
      <c r="A12321" s="4">
        <v>8588</v>
      </c>
      <c r="B12321" s="3" t="s">
        <v>17283</v>
      </c>
      <c r="C12321" s="3" t="s">
        <v>17284</v>
      </c>
      <c r="D12321" s="3">
        <v>0.35900635590153201</v>
      </c>
      <c r="E12321" s="3">
        <v>9.5343422584400497E-2</v>
      </c>
      <c r="F12321" s="13" t="s">
        <v>8213</v>
      </c>
    </row>
    <row r="12322" spans="1:6" x14ac:dyDescent="0.15">
      <c r="A12322" s="4">
        <v>8589</v>
      </c>
      <c r="B12322" s="3" t="s">
        <v>17285</v>
      </c>
      <c r="C12322" s="3" t="s">
        <v>17286</v>
      </c>
      <c r="D12322" s="3">
        <v>0.35877238212701301</v>
      </c>
      <c r="E12322" s="3">
        <v>9.5343422584400497E-2</v>
      </c>
      <c r="F12322" s="13" t="s">
        <v>8213</v>
      </c>
    </row>
    <row r="12323" spans="1:6" x14ac:dyDescent="0.15">
      <c r="A12323" s="4">
        <v>8590</v>
      </c>
      <c r="B12323" s="3" t="s">
        <v>17287</v>
      </c>
      <c r="C12323" s="3" t="s">
        <v>17288</v>
      </c>
      <c r="D12323" s="3">
        <v>0.35818978246847299</v>
      </c>
      <c r="E12323" s="3">
        <v>9.5437616387337096E-2</v>
      </c>
      <c r="F12323" s="13" t="s">
        <v>8213</v>
      </c>
    </row>
    <row r="12324" spans="1:6" x14ac:dyDescent="0.15">
      <c r="A12324" s="4">
        <v>8591</v>
      </c>
      <c r="B12324" s="3" t="s">
        <v>17289</v>
      </c>
      <c r="C12324" s="3" t="s">
        <v>17290</v>
      </c>
      <c r="D12324" s="3">
        <v>0.35828463858884002</v>
      </c>
      <c r="E12324" s="3">
        <v>9.5437616387337096E-2</v>
      </c>
      <c r="F12324" s="13" t="s">
        <v>8213</v>
      </c>
    </row>
    <row r="12325" spans="1:6" x14ac:dyDescent="0.15">
      <c r="A12325" s="4">
        <v>8592</v>
      </c>
      <c r="B12325" s="3" t="s">
        <v>17291</v>
      </c>
      <c r="C12325" s="3" t="s">
        <v>17292</v>
      </c>
      <c r="D12325" s="3">
        <v>0.35806476905848</v>
      </c>
      <c r="E12325" s="3">
        <v>9.5659257535203102E-2</v>
      </c>
      <c r="F12325" s="13" t="s">
        <v>8213</v>
      </c>
    </row>
    <row r="12326" spans="1:6" x14ac:dyDescent="0.15">
      <c r="A12326" s="4">
        <v>8593</v>
      </c>
      <c r="B12326" s="3" t="s">
        <v>17293</v>
      </c>
      <c r="C12326" s="3" t="s">
        <v>17294</v>
      </c>
      <c r="D12326" s="3">
        <v>0.35798389232927003</v>
      </c>
      <c r="E12326" s="3">
        <v>9.5697674418604606E-2</v>
      </c>
      <c r="F12326" s="13" t="s">
        <v>8213</v>
      </c>
    </row>
    <row r="12327" spans="1:6" x14ac:dyDescent="0.15">
      <c r="A12327" s="4">
        <v>8594</v>
      </c>
      <c r="B12327" s="3" t="s">
        <v>17295</v>
      </c>
      <c r="C12327" s="3" t="s">
        <v>762</v>
      </c>
      <c r="D12327" s="3">
        <v>0.35770544008211702</v>
      </c>
      <c r="E12327" s="3">
        <v>9.5697674418604606E-2</v>
      </c>
      <c r="F12327" s="13" t="s">
        <v>8213</v>
      </c>
    </row>
    <row r="12328" spans="1:6" x14ac:dyDescent="0.15">
      <c r="A12328" s="4">
        <v>8595</v>
      </c>
      <c r="B12328" s="3" t="s">
        <v>17296</v>
      </c>
      <c r="C12328" s="3" t="s">
        <v>17297</v>
      </c>
      <c r="D12328" s="3">
        <v>0.35771531103578602</v>
      </c>
      <c r="E12328" s="3">
        <v>9.5697674418604606E-2</v>
      </c>
      <c r="F12328" s="13" t="s">
        <v>8213</v>
      </c>
    </row>
    <row r="12329" spans="1:6" x14ac:dyDescent="0.15">
      <c r="A12329" s="4">
        <v>8596</v>
      </c>
      <c r="B12329" s="3" t="s">
        <v>17298</v>
      </c>
      <c r="C12329" s="3" t="s">
        <v>17299</v>
      </c>
      <c r="D12329" s="3">
        <v>0.35796471013429498</v>
      </c>
      <c r="E12329" s="3">
        <v>9.5697674418604606E-2</v>
      </c>
      <c r="F12329" s="13" t="s">
        <v>8213</v>
      </c>
    </row>
    <row r="12330" spans="1:6" x14ac:dyDescent="0.15">
      <c r="A12330" s="4">
        <v>8597</v>
      </c>
      <c r="B12330" s="3" t="s">
        <v>17300</v>
      </c>
      <c r="C12330" s="3" t="s">
        <v>17301</v>
      </c>
      <c r="D12330" s="3">
        <v>0.357849657142851</v>
      </c>
      <c r="E12330" s="3">
        <v>9.5697674418604606E-2</v>
      </c>
      <c r="F12330" s="13" t="s">
        <v>8213</v>
      </c>
    </row>
    <row r="12331" spans="1:6" x14ac:dyDescent="0.15">
      <c r="A12331" s="4">
        <v>8598</v>
      </c>
      <c r="B12331" s="3" t="s">
        <v>17302</v>
      </c>
      <c r="C12331" s="3" t="s">
        <v>17303</v>
      </c>
      <c r="D12331" s="3">
        <v>0.35791673388832201</v>
      </c>
      <c r="E12331" s="3">
        <v>9.5697674418604606E-2</v>
      </c>
      <c r="F12331" s="13" t="s">
        <v>8213</v>
      </c>
    </row>
    <row r="12332" spans="1:6" x14ac:dyDescent="0.15">
      <c r="A12332" s="4">
        <v>8599</v>
      </c>
      <c r="B12332" s="3" t="s">
        <v>17304</v>
      </c>
      <c r="C12332" s="3" t="s">
        <v>17305</v>
      </c>
      <c r="D12332" s="3">
        <v>0.35791673388832201</v>
      </c>
      <c r="E12332" s="3">
        <v>9.5697674418604606E-2</v>
      </c>
      <c r="F12332" s="13" t="s">
        <v>8213</v>
      </c>
    </row>
    <row r="12333" spans="1:6" x14ac:dyDescent="0.15">
      <c r="A12333" s="4">
        <v>8600</v>
      </c>
      <c r="B12333" s="3" t="s">
        <v>17306</v>
      </c>
      <c r="C12333" s="3" t="s">
        <v>17307</v>
      </c>
      <c r="D12333" s="3">
        <v>0.35678890175092398</v>
      </c>
      <c r="E12333" s="3">
        <v>9.5850718590635098E-2</v>
      </c>
      <c r="F12333" s="13" t="s">
        <v>8213</v>
      </c>
    </row>
    <row r="12334" spans="1:6" x14ac:dyDescent="0.15">
      <c r="A12334" s="4">
        <v>8601</v>
      </c>
      <c r="B12334" s="3" t="s">
        <v>17308</v>
      </c>
      <c r="C12334" s="3" t="s">
        <v>17309</v>
      </c>
      <c r="D12334" s="3">
        <v>0.35636208583128198</v>
      </c>
      <c r="E12334" s="3">
        <v>9.5850718590635098E-2</v>
      </c>
      <c r="F12334" s="13" t="s">
        <v>8213</v>
      </c>
    </row>
    <row r="12335" spans="1:6" x14ac:dyDescent="0.15">
      <c r="A12335" s="4">
        <v>8602</v>
      </c>
      <c r="B12335" s="3" t="s">
        <v>17310</v>
      </c>
      <c r="C12335" s="3" t="s">
        <v>1641</v>
      </c>
      <c r="D12335" s="3">
        <v>0.35689030913490599</v>
      </c>
      <c r="E12335" s="3">
        <v>9.5850718590635098E-2</v>
      </c>
      <c r="F12335" s="13" t="s">
        <v>8213</v>
      </c>
    </row>
    <row r="12336" spans="1:6" x14ac:dyDescent="0.15">
      <c r="A12336" s="4">
        <v>8603</v>
      </c>
      <c r="B12336" s="3" t="s">
        <v>17311</v>
      </c>
      <c r="C12336" s="3" t="s">
        <v>17312</v>
      </c>
      <c r="D12336" s="3">
        <v>0.35742314043748902</v>
      </c>
      <c r="E12336" s="3">
        <v>9.5850718590635098E-2</v>
      </c>
      <c r="F12336" s="13" t="s">
        <v>8213</v>
      </c>
    </row>
    <row r="12337" spans="1:6" x14ac:dyDescent="0.15">
      <c r="A12337" s="4">
        <v>8604</v>
      </c>
      <c r="B12337" s="3" t="s">
        <v>17313</v>
      </c>
      <c r="C12337" s="3" t="s">
        <v>1821</v>
      </c>
      <c r="D12337" s="3">
        <v>0.35649805564790199</v>
      </c>
      <c r="E12337" s="3">
        <v>9.5850718590635098E-2</v>
      </c>
      <c r="F12337" s="13" t="s">
        <v>8213</v>
      </c>
    </row>
    <row r="12338" spans="1:6" x14ac:dyDescent="0.15">
      <c r="A12338" s="4">
        <v>8605</v>
      </c>
      <c r="B12338" s="3" t="s">
        <v>17314</v>
      </c>
      <c r="C12338" s="3" t="s">
        <v>17315</v>
      </c>
      <c r="D12338" s="3">
        <v>0.35668478926413399</v>
      </c>
      <c r="E12338" s="3">
        <v>9.5850718590635098E-2</v>
      </c>
      <c r="F12338" s="13" t="s">
        <v>8213</v>
      </c>
    </row>
    <row r="12339" spans="1:6" x14ac:dyDescent="0.15">
      <c r="A12339" s="4">
        <v>8606</v>
      </c>
      <c r="B12339" s="3" t="s">
        <v>17316</v>
      </c>
      <c r="C12339" s="3" t="s">
        <v>17317</v>
      </c>
      <c r="D12339" s="3">
        <v>0.356649536406137</v>
      </c>
      <c r="E12339" s="3">
        <v>9.5850718590635098E-2</v>
      </c>
      <c r="F12339" s="13" t="s">
        <v>8213</v>
      </c>
    </row>
    <row r="12340" spans="1:6" x14ac:dyDescent="0.15">
      <c r="A12340" s="4">
        <v>8607</v>
      </c>
      <c r="B12340" s="3" t="s">
        <v>17318</v>
      </c>
      <c r="C12340" s="3" t="s">
        <v>8013</v>
      </c>
      <c r="D12340" s="3">
        <v>0.35663323305420602</v>
      </c>
      <c r="E12340" s="3">
        <v>9.5850718590635098E-2</v>
      </c>
      <c r="F12340" s="13" t="s">
        <v>8213</v>
      </c>
    </row>
    <row r="12341" spans="1:6" x14ac:dyDescent="0.15">
      <c r="A12341" s="4">
        <v>8608</v>
      </c>
      <c r="B12341" s="3" t="s">
        <v>17319</v>
      </c>
      <c r="C12341" s="3" t="s">
        <v>1272</v>
      </c>
      <c r="D12341" s="3">
        <v>0.35660591713314199</v>
      </c>
      <c r="E12341" s="3">
        <v>9.5850718590635098E-2</v>
      </c>
      <c r="F12341" s="13" t="s">
        <v>8213</v>
      </c>
    </row>
    <row r="12342" spans="1:6" x14ac:dyDescent="0.15">
      <c r="A12342" s="4">
        <v>8609</v>
      </c>
      <c r="B12342" s="3" t="s">
        <v>17320</v>
      </c>
      <c r="C12342" s="3" t="s">
        <v>17321</v>
      </c>
      <c r="D12342" s="3">
        <v>0.35707283278319801</v>
      </c>
      <c r="E12342" s="3">
        <v>9.5850718590635098E-2</v>
      </c>
      <c r="F12342" s="13" t="s">
        <v>8213</v>
      </c>
    </row>
    <row r="12343" spans="1:6" x14ac:dyDescent="0.15">
      <c r="A12343" s="4">
        <v>8610</v>
      </c>
      <c r="B12343" s="3" t="s">
        <v>17322</v>
      </c>
      <c r="C12343" s="3" t="s">
        <v>17323</v>
      </c>
      <c r="D12343" s="3">
        <v>0.35675025127257498</v>
      </c>
      <c r="E12343" s="3">
        <v>9.5850718590635098E-2</v>
      </c>
      <c r="F12343" s="13" t="s">
        <v>8213</v>
      </c>
    </row>
    <row r="12344" spans="1:6" x14ac:dyDescent="0.15">
      <c r="A12344" s="4">
        <v>8611</v>
      </c>
      <c r="B12344" s="3" t="s">
        <v>17324</v>
      </c>
      <c r="C12344" s="3" t="s">
        <v>597</v>
      </c>
      <c r="D12344" s="3">
        <v>0.35647362341337901</v>
      </c>
      <c r="E12344" s="3">
        <v>9.5850718590635098E-2</v>
      </c>
      <c r="F12344" s="13" t="s">
        <v>8213</v>
      </c>
    </row>
    <row r="12345" spans="1:6" x14ac:dyDescent="0.15">
      <c r="A12345" s="4">
        <v>8612</v>
      </c>
      <c r="B12345" s="3" t="s">
        <v>17325</v>
      </c>
      <c r="C12345" s="3" t="s">
        <v>17326</v>
      </c>
      <c r="D12345" s="3">
        <v>0.35751630752767299</v>
      </c>
      <c r="E12345" s="3">
        <v>9.5850718590635098E-2</v>
      </c>
      <c r="F12345" s="13" t="s">
        <v>8213</v>
      </c>
    </row>
    <row r="12346" spans="1:6" x14ac:dyDescent="0.15">
      <c r="A12346" s="4">
        <v>8613</v>
      </c>
      <c r="B12346" s="3" t="s">
        <v>17327</v>
      </c>
      <c r="C12346" s="3" t="s">
        <v>17328</v>
      </c>
      <c r="D12346" s="3">
        <v>0.35655572811169201</v>
      </c>
      <c r="E12346" s="3">
        <v>9.5850718590635098E-2</v>
      </c>
      <c r="F12346" s="13" t="s">
        <v>8213</v>
      </c>
    </row>
    <row r="12347" spans="1:6" x14ac:dyDescent="0.15">
      <c r="A12347" s="4">
        <v>8614</v>
      </c>
      <c r="B12347" s="3" t="s">
        <v>17329</v>
      </c>
      <c r="C12347" s="3" t="s">
        <v>17330</v>
      </c>
      <c r="D12347" s="3">
        <v>0.35720748781085199</v>
      </c>
      <c r="E12347" s="3">
        <v>9.5850718590635098E-2</v>
      </c>
      <c r="F12347" s="13" t="s">
        <v>8213</v>
      </c>
    </row>
    <row r="12348" spans="1:6" x14ac:dyDescent="0.15">
      <c r="A12348" s="4">
        <v>8615</v>
      </c>
      <c r="B12348" s="3" t="s">
        <v>17331</v>
      </c>
      <c r="C12348" s="3" t="s">
        <v>17332</v>
      </c>
      <c r="D12348" s="3">
        <v>0.357336655150083</v>
      </c>
      <c r="E12348" s="3">
        <v>9.5850718590635098E-2</v>
      </c>
      <c r="F12348" s="13" t="s">
        <v>8213</v>
      </c>
    </row>
    <row r="12349" spans="1:6" x14ac:dyDescent="0.15">
      <c r="A12349" s="4">
        <v>8616</v>
      </c>
      <c r="B12349" s="3" t="s">
        <v>17333</v>
      </c>
      <c r="C12349" s="3" t="s">
        <v>17334</v>
      </c>
      <c r="D12349" s="3">
        <v>0.35751507342302002</v>
      </c>
      <c r="E12349" s="3">
        <v>9.5850718590635098E-2</v>
      </c>
      <c r="F12349" s="13" t="s">
        <v>8213</v>
      </c>
    </row>
    <row r="12350" spans="1:6" x14ac:dyDescent="0.15">
      <c r="A12350" s="4">
        <v>8617</v>
      </c>
      <c r="B12350" s="3" t="s">
        <v>17335</v>
      </c>
      <c r="C12350" s="3" t="s">
        <v>17336</v>
      </c>
      <c r="D12350" s="3">
        <v>0.35658272641827599</v>
      </c>
      <c r="E12350" s="3">
        <v>9.5850718590635098E-2</v>
      </c>
      <c r="F12350" s="13" t="s">
        <v>8213</v>
      </c>
    </row>
    <row r="12351" spans="1:6" x14ac:dyDescent="0.15">
      <c r="A12351" s="4">
        <v>8618</v>
      </c>
      <c r="B12351" s="3" t="s">
        <v>17337</v>
      </c>
      <c r="C12351" s="3" t="s">
        <v>17338</v>
      </c>
      <c r="D12351" s="3">
        <v>0.35691710912031099</v>
      </c>
      <c r="E12351" s="3">
        <v>9.5850718590635098E-2</v>
      </c>
      <c r="F12351" s="13" t="s">
        <v>8213</v>
      </c>
    </row>
    <row r="12352" spans="1:6" x14ac:dyDescent="0.15">
      <c r="A12352" s="4">
        <v>8619</v>
      </c>
      <c r="B12352" s="3" t="s">
        <v>17339</v>
      </c>
      <c r="C12352" s="3" t="s">
        <v>17340</v>
      </c>
      <c r="D12352" s="3">
        <v>0.35707934372126998</v>
      </c>
      <c r="E12352" s="3">
        <v>9.5850718590635098E-2</v>
      </c>
      <c r="F12352" s="13" t="s">
        <v>8213</v>
      </c>
    </row>
    <row r="12353" spans="1:6" x14ac:dyDescent="0.15">
      <c r="A12353" s="4">
        <v>8620</v>
      </c>
      <c r="B12353" s="3" t="s">
        <v>17341</v>
      </c>
      <c r="C12353" s="3" t="s">
        <v>1822</v>
      </c>
      <c r="D12353" s="3">
        <v>0.356891260881321</v>
      </c>
      <c r="E12353" s="3">
        <v>9.5850718590635098E-2</v>
      </c>
      <c r="F12353" s="13" t="s">
        <v>8213</v>
      </c>
    </row>
    <row r="12354" spans="1:6" x14ac:dyDescent="0.15">
      <c r="A12354" s="4">
        <v>8621</v>
      </c>
      <c r="B12354" s="3" t="s">
        <v>17342</v>
      </c>
      <c r="C12354" s="3" t="s">
        <v>17343</v>
      </c>
      <c r="D12354" s="3">
        <v>0.35730042362016101</v>
      </c>
      <c r="E12354" s="3">
        <v>9.5850718590635098E-2</v>
      </c>
      <c r="F12354" s="13" t="s">
        <v>8213</v>
      </c>
    </row>
    <row r="12355" spans="1:6" x14ac:dyDescent="0.15">
      <c r="A12355" s="4">
        <v>8622</v>
      </c>
      <c r="B12355" s="3" t="s">
        <v>17344</v>
      </c>
      <c r="C12355" s="3" t="s">
        <v>7815</v>
      </c>
      <c r="D12355" s="3">
        <v>0.35698470339370503</v>
      </c>
      <c r="E12355" s="3">
        <v>9.5850718590635098E-2</v>
      </c>
      <c r="F12355" s="13" t="s">
        <v>8213</v>
      </c>
    </row>
    <row r="12356" spans="1:6" x14ac:dyDescent="0.15">
      <c r="A12356" s="4">
        <v>8623</v>
      </c>
      <c r="B12356" s="3" t="s">
        <v>17345</v>
      </c>
      <c r="C12356" s="3" t="s">
        <v>251</v>
      </c>
      <c r="D12356" s="3">
        <v>0.35711287825989402</v>
      </c>
      <c r="E12356" s="3">
        <v>9.5850718590635098E-2</v>
      </c>
      <c r="F12356" s="13" t="s">
        <v>8213</v>
      </c>
    </row>
    <row r="12357" spans="1:6" x14ac:dyDescent="0.15">
      <c r="A12357" s="4">
        <v>8624</v>
      </c>
      <c r="B12357" s="3" t="s">
        <v>17346</v>
      </c>
      <c r="C12357" s="3" t="s">
        <v>17347</v>
      </c>
      <c r="D12357" s="3">
        <v>0.35687174588638798</v>
      </c>
      <c r="E12357" s="3">
        <v>9.5850718590635098E-2</v>
      </c>
      <c r="F12357" s="13" t="s">
        <v>8213</v>
      </c>
    </row>
    <row r="12358" spans="1:6" x14ac:dyDescent="0.15">
      <c r="A12358" s="4">
        <v>8625</v>
      </c>
      <c r="B12358" s="3" t="s">
        <v>17348</v>
      </c>
      <c r="C12358" s="3" t="s">
        <v>17349</v>
      </c>
      <c r="D12358" s="3">
        <v>0.35638352671272999</v>
      </c>
      <c r="E12358" s="3">
        <v>9.5850718590635098E-2</v>
      </c>
      <c r="F12358" s="13" t="s">
        <v>8213</v>
      </c>
    </row>
    <row r="12359" spans="1:6" x14ac:dyDescent="0.15">
      <c r="A12359" s="4">
        <v>8626</v>
      </c>
      <c r="B12359" s="3" t="s">
        <v>17350</v>
      </c>
      <c r="C12359" s="3" t="s">
        <v>17351</v>
      </c>
      <c r="D12359" s="3">
        <v>0.35748694054782898</v>
      </c>
      <c r="E12359" s="3">
        <v>9.5850718590635098E-2</v>
      </c>
      <c r="F12359" s="13" t="s">
        <v>8213</v>
      </c>
    </row>
    <row r="12360" spans="1:6" x14ac:dyDescent="0.15">
      <c r="A12360" s="4">
        <v>8627</v>
      </c>
      <c r="B12360" s="3" t="s">
        <v>17352</v>
      </c>
      <c r="C12360" s="3" t="s">
        <v>17353</v>
      </c>
      <c r="D12360" s="3">
        <v>0.35656973721853302</v>
      </c>
      <c r="E12360" s="3">
        <v>9.5850718590635098E-2</v>
      </c>
      <c r="F12360" s="13" t="s">
        <v>8213</v>
      </c>
    </row>
    <row r="12361" spans="1:6" x14ac:dyDescent="0.15">
      <c r="A12361" s="4">
        <v>8628</v>
      </c>
      <c r="B12361" s="3" t="s">
        <v>17354</v>
      </c>
      <c r="C12361" s="3" t="s">
        <v>17355</v>
      </c>
      <c r="D12361" s="3">
        <v>0.35633445057992003</v>
      </c>
      <c r="E12361" s="3">
        <v>9.6071387182755805E-2</v>
      </c>
      <c r="F12361" s="13" t="s">
        <v>8213</v>
      </c>
    </row>
    <row r="12362" spans="1:6" x14ac:dyDescent="0.15">
      <c r="A12362" s="4">
        <v>8629</v>
      </c>
      <c r="B12362" s="3" t="s">
        <v>17356</v>
      </c>
      <c r="C12362" s="3" t="s">
        <v>7540</v>
      </c>
      <c r="D12362" s="3">
        <v>0.35628743700087101</v>
      </c>
      <c r="E12362" s="3">
        <v>9.6164986675935593E-2</v>
      </c>
      <c r="F12362" s="13" t="s">
        <v>8213</v>
      </c>
    </row>
    <row r="12363" spans="1:6" x14ac:dyDescent="0.15">
      <c r="A12363" s="4">
        <v>8630</v>
      </c>
      <c r="B12363" s="3" t="s">
        <v>17357</v>
      </c>
      <c r="C12363" s="3" t="s">
        <v>756</v>
      </c>
      <c r="D12363" s="3">
        <v>0.356278368878583</v>
      </c>
      <c r="E12363" s="3">
        <v>9.6164986675935593E-2</v>
      </c>
      <c r="F12363" s="13" t="s">
        <v>8213</v>
      </c>
    </row>
    <row r="12364" spans="1:6" x14ac:dyDescent="0.15">
      <c r="A12364" s="4">
        <v>8631</v>
      </c>
      <c r="B12364" s="3" t="s">
        <v>17358</v>
      </c>
      <c r="C12364" s="3" t="s">
        <v>784</v>
      </c>
      <c r="D12364" s="3">
        <v>0.35602847325897102</v>
      </c>
      <c r="E12364" s="3">
        <v>9.6710678712068607E-2</v>
      </c>
      <c r="F12364" s="13" t="s">
        <v>8213</v>
      </c>
    </row>
    <row r="12365" spans="1:6" x14ac:dyDescent="0.15">
      <c r="A12365" s="4">
        <v>8632</v>
      </c>
      <c r="B12365" s="3" t="s">
        <v>17359</v>
      </c>
      <c r="C12365" s="3" t="s">
        <v>17360</v>
      </c>
      <c r="D12365" s="3">
        <v>0.35601932075482401</v>
      </c>
      <c r="E12365" s="3">
        <v>9.6710678712068607E-2</v>
      </c>
      <c r="F12365" s="13" t="s">
        <v>8213</v>
      </c>
    </row>
    <row r="12366" spans="1:6" x14ac:dyDescent="0.15">
      <c r="A12366" s="4">
        <v>8633</v>
      </c>
      <c r="B12366" s="3" t="s">
        <v>4178</v>
      </c>
      <c r="C12366" s="3" t="s">
        <v>4179</v>
      </c>
      <c r="D12366" s="3">
        <v>0.35597703569306799</v>
      </c>
      <c r="E12366" s="3">
        <v>9.6710678712068607E-2</v>
      </c>
      <c r="F12366" s="13" t="s">
        <v>8213</v>
      </c>
    </row>
    <row r="12367" spans="1:6" x14ac:dyDescent="0.15">
      <c r="A12367" s="4">
        <v>8634</v>
      </c>
      <c r="B12367" s="3" t="s">
        <v>17361</v>
      </c>
      <c r="C12367" s="3" t="s">
        <v>17362</v>
      </c>
      <c r="D12367" s="3">
        <v>0.35594464120635499</v>
      </c>
      <c r="E12367" s="3">
        <v>9.6770459543928697E-2</v>
      </c>
      <c r="F12367" s="13" t="s">
        <v>8213</v>
      </c>
    </row>
    <row r="12368" spans="1:6" x14ac:dyDescent="0.15">
      <c r="A12368" s="4">
        <v>8635</v>
      </c>
      <c r="B12368" s="3" t="s">
        <v>17363</v>
      </c>
      <c r="C12368" s="3" t="s">
        <v>17364</v>
      </c>
      <c r="D12368" s="3">
        <v>0.35580430916006101</v>
      </c>
      <c r="E12368" s="3">
        <v>9.6770459543928697E-2</v>
      </c>
      <c r="F12368" s="13" t="s">
        <v>8213</v>
      </c>
    </row>
    <row r="12369" spans="1:6" x14ac:dyDescent="0.15">
      <c r="A12369" s="4">
        <v>8636</v>
      </c>
      <c r="B12369" s="3" t="s">
        <v>17365</v>
      </c>
      <c r="C12369" s="3" t="s">
        <v>17366</v>
      </c>
      <c r="D12369" s="3">
        <v>0.35570723793477799</v>
      </c>
      <c r="E12369" s="3">
        <v>9.6770459543928697E-2</v>
      </c>
      <c r="F12369" s="13" t="s">
        <v>8213</v>
      </c>
    </row>
    <row r="12370" spans="1:6" x14ac:dyDescent="0.15">
      <c r="A12370" s="4">
        <v>8637</v>
      </c>
      <c r="B12370" s="3" t="s">
        <v>17367</v>
      </c>
      <c r="C12370" s="3" t="s">
        <v>17368</v>
      </c>
      <c r="D12370" s="3">
        <v>0.35589621764023099</v>
      </c>
      <c r="E12370" s="3">
        <v>9.6770459543928697E-2</v>
      </c>
      <c r="F12370" s="13" t="s">
        <v>8213</v>
      </c>
    </row>
    <row r="12371" spans="1:6" x14ac:dyDescent="0.15">
      <c r="A12371" s="4">
        <v>8638</v>
      </c>
      <c r="B12371" s="3" t="s">
        <v>17369</v>
      </c>
      <c r="C12371" s="3" t="s">
        <v>17370</v>
      </c>
      <c r="D12371" s="3">
        <v>0.35583071256079701</v>
      </c>
      <c r="E12371" s="3">
        <v>9.6770459543928697E-2</v>
      </c>
      <c r="F12371" s="13" t="s">
        <v>8213</v>
      </c>
    </row>
    <row r="12372" spans="1:6" x14ac:dyDescent="0.15">
      <c r="A12372" s="4">
        <v>8639</v>
      </c>
      <c r="B12372" s="3" t="s">
        <v>17371</v>
      </c>
      <c r="C12372" s="3" t="s">
        <v>17372</v>
      </c>
      <c r="D12372" s="3">
        <v>0.35562590015579998</v>
      </c>
      <c r="E12372" s="3">
        <v>9.6863788913320203E-2</v>
      </c>
      <c r="F12372" s="13" t="s">
        <v>8213</v>
      </c>
    </row>
    <row r="12373" spans="1:6" x14ac:dyDescent="0.15">
      <c r="A12373" s="4">
        <v>8640</v>
      </c>
      <c r="B12373" s="3" t="s">
        <v>17373</v>
      </c>
      <c r="C12373" s="3" t="s">
        <v>17374</v>
      </c>
      <c r="D12373" s="3">
        <v>0.355610786569036</v>
      </c>
      <c r="E12373" s="3">
        <v>9.6863788913320203E-2</v>
      </c>
      <c r="F12373" s="13" t="s">
        <v>8213</v>
      </c>
    </row>
    <row r="12374" spans="1:6" x14ac:dyDescent="0.15">
      <c r="A12374" s="4">
        <v>8641</v>
      </c>
      <c r="B12374" s="3" t="s">
        <v>17375</v>
      </c>
      <c r="C12374" s="3" t="s">
        <v>7862</v>
      </c>
      <c r="D12374" s="3">
        <v>0.35551244913623797</v>
      </c>
      <c r="E12374" s="3">
        <v>9.6945858398889403E-2</v>
      </c>
      <c r="F12374" s="13" t="s">
        <v>8213</v>
      </c>
    </row>
    <row r="12375" spans="1:6" x14ac:dyDescent="0.15">
      <c r="A12375" s="4">
        <v>8642</v>
      </c>
      <c r="B12375" s="3" t="s">
        <v>17376</v>
      </c>
      <c r="C12375" s="3" t="s">
        <v>17377</v>
      </c>
      <c r="D12375" s="3">
        <v>0.35541051486695502</v>
      </c>
      <c r="E12375" s="3">
        <v>9.6945858398889403E-2</v>
      </c>
      <c r="F12375" s="13" t="s">
        <v>8213</v>
      </c>
    </row>
    <row r="12376" spans="1:6" x14ac:dyDescent="0.15">
      <c r="A12376" s="4">
        <v>8643</v>
      </c>
      <c r="B12376" s="3" t="s">
        <v>17378</v>
      </c>
      <c r="C12376" s="3" t="s">
        <v>1366</v>
      </c>
      <c r="D12376" s="3">
        <v>0.35545684870307798</v>
      </c>
      <c r="E12376" s="3">
        <v>9.6945858398889403E-2</v>
      </c>
      <c r="F12376" s="13" t="s">
        <v>8213</v>
      </c>
    </row>
    <row r="12377" spans="1:6" x14ac:dyDescent="0.15">
      <c r="A12377" s="4">
        <v>8644</v>
      </c>
      <c r="B12377" s="3" t="s">
        <v>8258</v>
      </c>
      <c r="C12377" s="3" t="s">
        <v>8257</v>
      </c>
      <c r="D12377" s="3">
        <v>0.35529952109975399</v>
      </c>
      <c r="E12377" s="3">
        <v>9.7016651248843705E-2</v>
      </c>
      <c r="F12377" s="13" t="s">
        <v>8213</v>
      </c>
    </row>
    <row r="12378" spans="1:6" x14ac:dyDescent="0.15">
      <c r="A12378" s="4">
        <v>8645</v>
      </c>
      <c r="B12378" s="3" t="s">
        <v>17379</v>
      </c>
      <c r="C12378" s="3" t="s">
        <v>17380</v>
      </c>
      <c r="D12378" s="3">
        <v>0.35527412965903399</v>
      </c>
      <c r="E12378" s="3">
        <v>9.7016651248843705E-2</v>
      </c>
      <c r="F12378" s="13" t="s">
        <v>8213</v>
      </c>
    </row>
    <row r="12379" spans="1:6" x14ac:dyDescent="0.15">
      <c r="A12379" s="4">
        <v>8646</v>
      </c>
      <c r="B12379" s="3" t="s">
        <v>17381</v>
      </c>
      <c r="C12379" s="3" t="s">
        <v>17382</v>
      </c>
      <c r="D12379" s="3">
        <v>0.355308688953899</v>
      </c>
      <c r="E12379" s="3">
        <v>9.7016651248843705E-2</v>
      </c>
      <c r="F12379" s="13" t="s">
        <v>8213</v>
      </c>
    </row>
    <row r="12380" spans="1:6" x14ac:dyDescent="0.15">
      <c r="A12380" s="4">
        <v>8647</v>
      </c>
      <c r="B12380" s="3" t="s">
        <v>17383</v>
      </c>
      <c r="C12380" s="3" t="s">
        <v>1384</v>
      </c>
      <c r="D12380" s="3">
        <v>0.35535373762496397</v>
      </c>
      <c r="E12380" s="3">
        <v>9.7016651248843705E-2</v>
      </c>
      <c r="F12380" s="13" t="s">
        <v>8213</v>
      </c>
    </row>
    <row r="12381" spans="1:6" x14ac:dyDescent="0.15">
      <c r="A12381" s="4">
        <v>8648</v>
      </c>
      <c r="B12381" s="3" t="s">
        <v>17384</v>
      </c>
      <c r="C12381" s="3" t="s">
        <v>7768</v>
      </c>
      <c r="D12381" s="3">
        <v>0.35499576392636201</v>
      </c>
      <c r="E12381" s="3">
        <v>9.7038146824939497E-2</v>
      </c>
      <c r="F12381" s="13" t="s">
        <v>8213</v>
      </c>
    </row>
    <row r="12382" spans="1:6" x14ac:dyDescent="0.15">
      <c r="A12382" s="4">
        <v>8649</v>
      </c>
      <c r="B12382" s="3" t="s">
        <v>17385</v>
      </c>
      <c r="C12382" s="3" t="s">
        <v>783</v>
      </c>
      <c r="D12382" s="3">
        <v>0.35492142470340998</v>
      </c>
      <c r="E12382" s="3">
        <v>9.7038146824939497E-2</v>
      </c>
      <c r="F12382" s="13" t="s">
        <v>8213</v>
      </c>
    </row>
    <row r="12383" spans="1:6" x14ac:dyDescent="0.15">
      <c r="A12383" s="4">
        <v>8650</v>
      </c>
      <c r="B12383" s="3" t="s">
        <v>17386</v>
      </c>
      <c r="C12383" s="3" t="s">
        <v>17387</v>
      </c>
      <c r="D12383" s="3">
        <v>0.35496582994616099</v>
      </c>
      <c r="E12383" s="3">
        <v>9.7038146824939497E-2</v>
      </c>
      <c r="F12383" s="13" t="s">
        <v>8213</v>
      </c>
    </row>
    <row r="12384" spans="1:6" x14ac:dyDescent="0.15">
      <c r="A12384" s="4">
        <v>8651</v>
      </c>
      <c r="B12384" s="3" t="s">
        <v>17388</v>
      </c>
      <c r="C12384" s="3" t="s">
        <v>17389</v>
      </c>
      <c r="D12384" s="3">
        <v>0.35439985053094503</v>
      </c>
      <c r="E12384" s="3">
        <v>9.7038146824939497E-2</v>
      </c>
      <c r="F12384" s="13" t="s">
        <v>8213</v>
      </c>
    </row>
    <row r="12385" spans="1:6" x14ac:dyDescent="0.15">
      <c r="A12385" s="4">
        <v>8652</v>
      </c>
      <c r="B12385" s="3" t="s">
        <v>17390</v>
      </c>
      <c r="C12385" s="3" t="s">
        <v>8010</v>
      </c>
      <c r="D12385" s="3">
        <v>0.35497095407740997</v>
      </c>
      <c r="E12385" s="3">
        <v>9.7038146824939497E-2</v>
      </c>
      <c r="F12385" s="13" t="s">
        <v>8213</v>
      </c>
    </row>
    <row r="12386" spans="1:6" x14ac:dyDescent="0.15">
      <c r="A12386" s="4">
        <v>8653</v>
      </c>
      <c r="B12386" s="3" t="s">
        <v>17391</v>
      </c>
      <c r="C12386" s="3" t="s">
        <v>7894</v>
      </c>
      <c r="D12386" s="3">
        <v>0.35396038741289299</v>
      </c>
      <c r="E12386" s="3">
        <v>9.7038146824939497E-2</v>
      </c>
      <c r="F12386" s="13" t="s">
        <v>8213</v>
      </c>
    </row>
    <row r="12387" spans="1:6" x14ac:dyDescent="0.15">
      <c r="A12387" s="4">
        <v>8654</v>
      </c>
      <c r="B12387" s="3" t="s">
        <v>17392</v>
      </c>
      <c r="C12387" s="3" t="s">
        <v>7567</v>
      </c>
      <c r="D12387" s="3">
        <v>0.35477580191269598</v>
      </c>
      <c r="E12387" s="3">
        <v>9.7038146824939497E-2</v>
      </c>
      <c r="F12387" s="13" t="s">
        <v>8213</v>
      </c>
    </row>
    <row r="12388" spans="1:6" x14ac:dyDescent="0.15">
      <c r="A12388" s="4">
        <v>8655</v>
      </c>
      <c r="B12388" s="3" t="s">
        <v>17393</v>
      </c>
      <c r="C12388" s="3" t="s">
        <v>670</v>
      </c>
      <c r="D12388" s="3">
        <v>0.35458226724284198</v>
      </c>
      <c r="E12388" s="3">
        <v>9.7038146824939497E-2</v>
      </c>
      <c r="F12388" s="13" t="s">
        <v>8213</v>
      </c>
    </row>
    <row r="12389" spans="1:6" x14ac:dyDescent="0.15">
      <c r="A12389" s="4">
        <v>8656</v>
      </c>
      <c r="B12389" s="3" t="s">
        <v>17394</v>
      </c>
      <c r="C12389" s="3" t="s">
        <v>1298</v>
      </c>
      <c r="D12389" s="3">
        <v>0.35397624506304598</v>
      </c>
      <c r="E12389" s="3">
        <v>9.7038146824939497E-2</v>
      </c>
      <c r="F12389" s="13" t="s">
        <v>8213</v>
      </c>
    </row>
    <row r="12390" spans="1:6" x14ac:dyDescent="0.15">
      <c r="A12390" s="4">
        <v>8657</v>
      </c>
      <c r="B12390" s="3" t="s">
        <v>17395</v>
      </c>
      <c r="C12390" s="3" t="s">
        <v>1200</v>
      </c>
      <c r="D12390" s="3">
        <v>0.35422772877257103</v>
      </c>
      <c r="E12390" s="3">
        <v>9.7038146824939497E-2</v>
      </c>
      <c r="F12390" s="13" t="s">
        <v>8213</v>
      </c>
    </row>
    <row r="12391" spans="1:6" x14ac:dyDescent="0.15">
      <c r="A12391" s="4">
        <v>8658</v>
      </c>
      <c r="B12391" s="3" t="s">
        <v>17396</v>
      </c>
      <c r="C12391" s="3" t="s">
        <v>3951</v>
      </c>
      <c r="D12391" s="3">
        <v>0.355033783567205</v>
      </c>
      <c r="E12391" s="3">
        <v>9.7038146824939497E-2</v>
      </c>
      <c r="F12391" s="13" t="s">
        <v>8213</v>
      </c>
    </row>
    <row r="12392" spans="1:6" x14ac:dyDescent="0.15">
      <c r="A12392" s="4">
        <v>8659</v>
      </c>
      <c r="B12392" s="3" t="s">
        <v>17397</v>
      </c>
      <c r="C12392" s="3" t="s">
        <v>7651</v>
      </c>
      <c r="D12392" s="3">
        <v>0.35388193471764801</v>
      </c>
      <c r="E12392" s="3">
        <v>9.7038146824939497E-2</v>
      </c>
      <c r="F12392" s="13" t="s">
        <v>8213</v>
      </c>
    </row>
    <row r="12393" spans="1:6" x14ac:dyDescent="0.15">
      <c r="A12393" s="4">
        <v>8660</v>
      </c>
      <c r="B12393" s="3" t="s">
        <v>17398</v>
      </c>
      <c r="C12393" s="3" t="s">
        <v>7938</v>
      </c>
      <c r="D12393" s="3">
        <v>0.35388047393529398</v>
      </c>
      <c r="E12393" s="3">
        <v>9.7038146824939497E-2</v>
      </c>
      <c r="F12393" s="13" t="s">
        <v>8213</v>
      </c>
    </row>
    <row r="12394" spans="1:6" x14ac:dyDescent="0.15">
      <c r="A12394" s="4">
        <v>8661</v>
      </c>
      <c r="B12394" s="3" t="s">
        <v>17399</v>
      </c>
      <c r="C12394" s="3" t="s">
        <v>17400</v>
      </c>
      <c r="D12394" s="3">
        <v>0.35419473728751499</v>
      </c>
      <c r="E12394" s="3">
        <v>9.7038146824939497E-2</v>
      </c>
      <c r="F12394" s="13" t="s">
        <v>8213</v>
      </c>
    </row>
    <row r="12395" spans="1:6" x14ac:dyDescent="0.15">
      <c r="A12395" s="4">
        <v>8662</v>
      </c>
      <c r="B12395" s="3" t="s">
        <v>17401</v>
      </c>
      <c r="C12395" s="3" t="s">
        <v>17402</v>
      </c>
      <c r="D12395" s="3">
        <v>0.35378747512688902</v>
      </c>
      <c r="E12395" s="3">
        <v>9.7038146824939497E-2</v>
      </c>
      <c r="F12395" s="13" t="s">
        <v>8213</v>
      </c>
    </row>
    <row r="12396" spans="1:6" x14ac:dyDescent="0.15">
      <c r="A12396" s="4">
        <v>8663</v>
      </c>
      <c r="B12396" s="3" t="s">
        <v>17403</v>
      </c>
      <c r="C12396" s="3" t="s">
        <v>8074</v>
      </c>
      <c r="D12396" s="3">
        <v>0.35507901772731199</v>
      </c>
      <c r="E12396" s="3">
        <v>9.7038146824939497E-2</v>
      </c>
      <c r="F12396" s="13" t="s">
        <v>8213</v>
      </c>
    </row>
    <row r="12397" spans="1:6" x14ac:dyDescent="0.15">
      <c r="A12397" s="4">
        <v>8664</v>
      </c>
      <c r="B12397" s="3" t="s">
        <v>17404</v>
      </c>
      <c r="C12397" s="3" t="s">
        <v>1790</v>
      </c>
      <c r="D12397" s="3">
        <v>0.35403498925930998</v>
      </c>
      <c r="E12397" s="3">
        <v>9.7038146824939497E-2</v>
      </c>
      <c r="F12397" s="13" t="s">
        <v>8213</v>
      </c>
    </row>
    <row r="12398" spans="1:6" x14ac:dyDescent="0.15">
      <c r="A12398" s="4">
        <v>8665</v>
      </c>
      <c r="B12398" s="3" t="s">
        <v>5016</v>
      </c>
      <c r="C12398" s="3" t="s">
        <v>1264</v>
      </c>
      <c r="D12398" s="3">
        <v>0.35464947806992803</v>
      </c>
      <c r="E12398" s="3">
        <v>9.7038146824939497E-2</v>
      </c>
      <c r="F12398" s="13" t="s">
        <v>8213</v>
      </c>
    </row>
    <row r="12399" spans="1:6" x14ac:dyDescent="0.15">
      <c r="A12399" s="4">
        <v>8666</v>
      </c>
      <c r="B12399" s="3" t="s">
        <v>17405</v>
      </c>
      <c r="C12399" s="3" t="s">
        <v>17406</v>
      </c>
      <c r="D12399" s="3">
        <v>0.35456178534680999</v>
      </c>
      <c r="E12399" s="3">
        <v>9.7038146824939497E-2</v>
      </c>
      <c r="F12399" s="13" t="s">
        <v>8213</v>
      </c>
    </row>
    <row r="12400" spans="1:6" x14ac:dyDescent="0.15">
      <c r="A12400" s="4">
        <v>8667</v>
      </c>
      <c r="B12400" s="3" t="s">
        <v>17407</v>
      </c>
      <c r="C12400" s="3" t="s">
        <v>1241</v>
      </c>
      <c r="D12400" s="3">
        <v>0.35464321687176398</v>
      </c>
      <c r="E12400" s="3">
        <v>9.7038146824939497E-2</v>
      </c>
      <c r="F12400" s="13" t="s">
        <v>8213</v>
      </c>
    </row>
    <row r="12401" spans="1:6" x14ac:dyDescent="0.15">
      <c r="A12401" s="4">
        <v>8668</v>
      </c>
      <c r="B12401" s="3" t="s">
        <v>17408</v>
      </c>
      <c r="C12401" s="3" t="s">
        <v>334</v>
      </c>
      <c r="D12401" s="3">
        <v>0.35422497597927499</v>
      </c>
      <c r="E12401" s="3">
        <v>9.7038146824939497E-2</v>
      </c>
      <c r="F12401" s="13" t="s">
        <v>8213</v>
      </c>
    </row>
    <row r="12402" spans="1:6" x14ac:dyDescent="0.15">
      <c r="A12402" s="4">
        <v>8669</v>
      </c>
      <c r="B12402" s="3" t="s">
        <v>17409</v>
      </c>
      <c r="C12402" s="3" t="s">
        <v>17410</v>
      </c>
      <c r="D12402" s="3">
        <v>0.354287386451619</v>
      </c>
      <c r="E12402" s="3">
        <v>9.7038146824939497E-2</v>
      </c>
      <c r="F12402" s="13" t="s">
        <v>8213</v>
      </c>
    </row>
    <row r="12403" spans="1:6" x14ac:dyDescent="0.15">
      <c r="A12403" s="4">
        <v>8670</v>
      </c>
      <c r="B12403" s="3" t="s">
        <v>17411</v>
      </c>
      <c r="C12403" s="3" t="s">
        <v>17412</v>
      </c>
      <c r="D12403" s="3">
        <v>0.35486942512182301</v>
      </c>
      <c r="E12403" s="3">
        <v>9.7038146824939497E-2</v>
      </c>
      <c r="F12403" s="13" t="s">
        <v>8213</v>
      </c>
    </row>
    <row r="12404" spans="1:6" x14ac:dyDescent="0.15">
      <c r="A12404" s="4">
        <v>8671</v>
      </c>
      <c r="B12404" s="3" t="s">
        <v>17413</v>
      </c>
      <c r="C12404" s="3" t="s">
        <v>7492</v>
      </c>
      <c r="D12404" s="3">
        <v>0.35391482971469601</v>
      </c>
      <c r="E12404" s="3">
        <v>9.7038146824939497E-2</v>
      </c>
      <c r="F12404" s="13" t="s">
        <v>8213</v>
      </c>
    </row>
    <row r="12405" spans="1:6" x14ac:dyDescent="0.15">
      <c r="A12405" s="4">
        <v>8672</v>
      </c>
      <c r="B12405" s="3" t="s">
        <v>17414</v>
      </c>
      <c r="C12405" s="3" t="s">
        <v>17415</v>
      </c>
      <c r="D12405" s="3">
        <v>0.35489707862500097</v>
      </c>
      <c r="E12405" s="3">
        <v>9.7038146824939497E-2</v>
      </c>
      <c r="F12405" s="13" t="s">
        <v>8213</v>
      </c>
    </row>
    <row r="12406" spans="1:6" x14ac:dyDescent="0.15">
      <c r="A12406" s="4">
        <v>8673</v>
      </c>
      <c r="B12406" s="3" t="s">
        <v>17416</v>
      </c>
      <c r="C12406" s="3" t="s">
        <v>17417</v>
      </c>
      <c r="D12406" s="3">
        <v>0.35487122131201598</v>
      </c>
      <c r="E12406" s="3">
        <v>9.7038146824939497E-2</v>
      </c>
      <c r="F12406" s="13" t="s">
        <v>8213</v>
      </c>
    </row>
    <row r="12407" spans="1:6" x14ac:dyDescent="0.15">
      <c r="A12407" s="4">
        <v>8674</v>
      </c>
      <c r="B12407" s="3" t="s">
        <v>17418</v>
      </c>
      <c r="C12407" s="3" t="s">
        <v>17419</v>
      </c>
      <c r="D12407" s="3">
        <v>0.35492313233114198</v>
      </c>
      <c r="E12407" s="3">
        <v>9.7038146824939497E-2</v>
      </c>
      <c r="F12407" s="13" t="s">
        <v>8213</v>
      </c>
    </row>
    <row r="12408" spans="1:6" x14ac:dyDescent="0.15">
      <c r="A12408" s="4">
        <v>8675</v>
      </c>
      <c r="B12408" s="3" t="s">
        <v>17420</v>
      </c>
      <c r="C12408" s="3" t="s">
        <v>17421</v>
      </c>
      <c r="D12408" s="3">
        <v>0.35470256665500499</v>
      </c>
      <c r="E12408" s="3">
        <v>9.7038146824939497E-2</v>
      </c>
      <c r="F12408" s="13" t="s">
        <v>8213</v>
      </c>
    </row>
    <row r="12409" spans="1:6" x14ac:dyDescent="0.15">
      <c r="A12409" s="4">
        <v>8676</v>
      </c>
      <c r="B12409" s="3" t="s">
        <v>17422</v>
      </c>
      <c r="C12409" s="3" t="s">
        <v>17423</v>
      </c>
      <c r="D12409" s="3">
        <v>0.35516450485795098</v>
      </c>
      <c r="E12409" s="3">
        <v>9.7038146824939497E-2</v>
      </c>
      <c r="F12409" s="13" t="s">
        <v>8213</v>
      </c>
    </row>
    <row r="12410" spans="1:6" x14ac:dyDescent="0.15">
      <c r="A12410" s="4">
        <v>8677</v>
      </c>
      <c r="B12410" s="3" t="s">
        <v>17424</v>
      </c>
      <c r="C12410" s="3" t="s">
        <v>17425</v>
      </c>
      <c r="D12410" s="3">
        <v>0.35358784376806901</v>
      </c>
      <c r="E12410" s="3">
        <v>9.7603134362756402E-2</v>
      </c>
      <c r="F12410" s="13" t="s">
        <v>8213</v>
      </c>
    </row>
    <row r="12411" spans="1:6" x14ac:dyDescent="0.15">
      <c r="A12411" s="4">
        <v>8678</v>
      </c>
      <c r="B12411" s="3" t="s">
        <v>17426</v>
      </c>
      <c r="C12411" s="3" t="s">
        <v>681</v>
      </c>
      <c r="D12411" s="3">
        <v>0.35342802613219498</v>
      </c>
      <c r="E12411" s="3">
        <v>9.7684598548554297E-2</v>
      </c>
      <c r="F12411" s="13" t="s">
        <v>8213</v>
      </c>
    </row>
    <row r="12412" spans="1:6" x14ac:dyDescent="0.15">
      <c r="A12412" s="4">
        <v>8679</v>
      </c>
      <c r="B12412" s="3" t="s">
        <v>17427</v>
      </c>
      <c r="C12412" s="3" t="s">
        <v>17428</v>
      </c>
      <c r="D12412" s="3">
        <v>0.35340522176384598</v>
      </c>
      <c r="E12412" s="3">
        <v>9.7684598548554297E-2</v>
      </c>
      <c r="F12412" s="13" t="s">
        <v>8213</v>
      </c>
    </row>
    <row r="12413" spans="1:6" x14ac:dyDescent="0.15">
      <c r="A12413" s="4">
        <v>8680</v>
      </c>
      <c r="B12413" s="3" t="s">
        <v>17429</v>
      </c>
      <c r="C12413" s="3" t="s">
        <v>17430</v>
      </c>
      <c r="D12413" s="3">
        <v>0.353462070111842</v>
      </c>
      <c r="E12413" s="3">
        <v>9.7684598548554297E-2</v>
      </c>
      <c r="F12413" s="13" t="s">
        <v>8213</v>
      </c>
    </row>
    <row r="12414" spans="1:6" x14ac:dyDescent="0.15">
      <c r="A12414" s="4">
        <v>8681</v>
      </c>
      <c r="B12414" s="3" t="s">
        <v>17431</v>
      </c>
      <c r="C12414" s="3" t="s">
        <v>17432</v>
      </c>
      <c r="D12414" s="3">
        <v>0.35284390123605702</v>
      </c>
      <c r="E12414" s="3">
        <v>9.7709747957187204E-2</v>
      </c>
      <c r="F12414" s="13" t="s">
        <v>8213</v>
      </c>
    </row>
    <row r="12415" spans="1:6" x14ac:dyDescent="0.15">
      <c r="A12415" s="4">
        <v>8682</v>
      </c>
      <c r="B12415" s="3" t="s">
        <v>17433</v>
      </c>
      <c r="C12415" s="3" t="s">
        <v>17434</v>
      </c>
      <c r="D12415" s="3">
        <v>0.35282928859899998</v>
      </c>
      <c r="E12415" s="3">
        <v>9.7709747957187204E-2</v>
      </c>
      <c r="F12415" s="13" t="s">
        <v>8213</v>
      </c>
    </row>
    <row r="12416" spans="1:6" x14ac:dyDescent="0.15">
      <c r="A12416" s="4">
        <v>8683</v>
      </c>
      <c r="B12416" s="3" t="s">
        <v>17435</v>
      </c>
      <c r="C12416" s="3" t="s">
        <v>8002</v>
      </c>
      <c r="D12416" s="3">
        <v>0.352758563797263</v>
      </c>
      <c r="E12416" s="3">
        <v>9.7709747957187204E-2</v>
      </c>
      <c r="F12416" s="13" t="s">
        <v>8213</v>
      </c>
    </row>
    <row r="12417" spans="1:6" x14ac:dyDescent="0.15">
      <c r="A12417" s="4">
        <v>8684</v>
      </c>
      <c r="B12417" s="3" t="s">
        <v>17436</v>
      </c>
      <c r="C12417" s="3" t="s">
        <v>7700</v>
      </c>
      <c r="D12417" s="3">
        <v>0.353006407021353</v>
      </c>
      <c r="E12417" s="3">
        <v>9.7709747957187204E-2</v>
      </c>
      <c r="F12417" s="13" t="s">
        <v>8213</v>
      </c>
    </row>
    <row r="12418" spans="1:6" x14ac:dyDescent="0.15">
      <c r="A12418" s="4">
        <v>8685</v>
      </c>
      <c r="B12418" s="3" t="s">
        <v>17437</v>
      </c>
      <c r="C12418" s="3" t="s">
        <v>17438</v>
      </c>
      <c r="D12418" s="3">
        <v>0.352895103259112</v>
      </c>
      <c r="E12418" s="3">
        <v>9.7709747957187204E-2</v>
      </c>
      <c r="F12418" s="13" t="s">
        <v>8213</v>
      </c>
    </row>
    <row r="12419" spans="1:6" x14ac:dyDescent="0.15">
      <c r="A12419" s="4">
        <v>8686</v>
      </c>
      <c r="B12419" s="3" t="s">
        <v>17439</v>
      </c>
      <c r="C12419" s="3" t="s">
        <v>17440</v>
      </c>
      <c r="D12419" s="3">
        <v>0.35329585947078401</v>
      </c>
      <c r="E12419" s="3">
        <v>9.7709747957187204E-2</v>
      </c>
      <c r="F12419" s="13" t="s">
        <v>8213</v>
      </c>
    </row>
    <row r="12420" spans="1:6" x14ac:dyDescent="0.15">
      <c r="A12420" s="4">
        <v>8687</v>
      </c>
      <c r="B12420" s="3" t="s">
        <v>17441</v>
      </c>
      <c r="C12420" s="3" t="s">
        <v>7776</v>
      </c>
      <c r="D12420" s="3">
        <v>0.35327357193564601</v>
      </c>
      <c r="E12420" s="3">
        <v>9.7709747957187204E-2</v>
      </c>
      <c r="F12420" s="13" t="s">
        <v>8213</v>
      </c>
    </row>
    <row r="12421" spans="1:6" x14ac:dyDescent="0.15">
      <c r="A12421" s="4">
        <v>8688</v>
      </c>
      <c r="B12421" s="3" t="s">
        <v>17442</v>
      </c>
      <c r="C12421" s="3" t="s">
        <v>17443</v>
      </c>
      <c r="D12421" s="3">
        <v>0.35307237226775301</v>
      </c>
      <c r="E12421" s="3">
        <v>9.7709747957187204E-2</v>
      </c>
      <c r="F12421" s="13" t="s">
        <v>8213</v>
      </c>
    </row>
    <row r="12422" spans="1:6" x14ac:dyDescent="0.15">
      <c r="A12422" s="4">
        <v>8689</v>
      </c>
      <c r="B12422" s="3" t="s">
        <v>4946</v>
      </c>
      <c r="C12422" s="3" t="s">
        <v>1421</v>
      </c>
      <c r="D12422" s="3">
        <v>0.35198622508328598</v>
      </c>
      <c r="E12422" s="3">
        <v>9.7818599311136595E-2</v>
      </c>
      <c r="F12422" s="13" t="s">
        <v>8213</v>
      </c>
    </row>
    <row r="12423" spans="1:6" x14ac:dyDescent="0.15">
      <c r="A12423" s="4">
        <v>8690</v>
      </c>
      <c r="B12423" s="3" t="s">
        <v>17444</v>
      </c>
      <c r="C12423" s="3" t="s">
        <v>17445</v>
      </c>
      <c r="D12423" s="3">
        <v>0.35215514926457298</v>
      </c>
      <c r="E12423" s="3">
        <v>9.7818599311136595E-2</v>
      </c>
      <c r="F12423" s="13" t="s">
        <v>8213</v>
      </c>
    </row>
    <row r="12424" spans="1:6" x14ac:dyDescent="0.15">
      <c r="A12424" s="4">
        <v>8691</v>
      </c>
      <c r="B12424" s="3" t="s">
        <v>17446</v>
      </c>
      <c r="C12424" s="3" t="s">
        <v>7948</v>
      </c>
      <c r="D12424" s="3">
        <v>0.35205369617163501</v>
      </c>
      <c r="E12424" s="3">
        <v>9.7818599311136595E-2</v>
      </c>
      <c r="F12424" s="13" t="s">
        <v>8213</v>
      </c>
    </row>
    <row r="12425" spans="1:6" x14ac:dyDescent="0.15">
      <c r="A12425" s="4">
        <v>8692</v>
      </c>
      <c r="B12425" s="3" t="s">
        <v>17447</v>
      </c>
      <c r="C12425" s="3" t="s">
        <v>8045</v>
      </c>
      <c r="D12425" s="3">
        <v>0.351899780477957</v>
      </c>
      <c r="E12425" s="3">
        <v>9.7818599311136595E-2</v>
      </c>
      <c r="F12425" s="13" t="s">
        <v>8213</v>
      </c>
    </row>
    <row r="12426" spans="1:6" x14ac:dyDescent="0.15">
      <c r="A12426" s="4">
        <v>8693</v>
      </c>
      <c r="B12426" s="3" t="s">
        <v>17448</v>
      </c>
      <c r="C12426" s="3" t="s">
        <v>1682</v>
      </c>
      <c r="D12426" s="3">
        <v>0.35226265325987599</v>
      </c>
      <c r="E12426" s="3">
        <v>9.7818599311136595E-2</v>
      </c>
      <c r="F12426" s="13" t="s">
        <v>8213</v>
      </c>
    </row>
    <row r="12427" spans="1:6" x14ac:dyDescent="0.15">
      <c r="A12427" s="4">
        <v>8694</v>
      </c>
      <c r="B12427" s="3" t="s">
        <v>17449</v>
      </c>
      <c r="C12427" s="3" t="s">
        <v>17450</v>
      </c>
      <c r="D12427" s="3">
        <v>0.35248458585396802</v>
      </c>
      <c r="E12427" s="3">
        <v>9.7818599311136595E-2</v>
      </c>
      <c r="F12427" s="13" t="s">
        <v>8213</v>
      </c>
    </row>
    <row r="12428" spans="1:6" x14ac:dyDescent="0.15">
      <c r="A12428" s="4">
        <v>8695</v>
      </c>
      <c r="B12428" s="3" t="s">
        <v>17451</v>
      </c>
      <c r="C12428" s="3" t="s">
        <v>1653</v>
      </c>
      <c r="D12428" s="3">
        <v>0.35242705764449</v>
      </c>
      <c r="E12428" s="3">
        <v>9.7818599311136595E-2</v>
      </c>
      <c r="F12428" s="13" t="s">
        <v>8213</v>
      </c>
    </row>
    <row r="12429" spans="1:6" x14ac:dyDescent="0.15">
      <c r="A12429" s="4">
        <v>8696</v>
      </c>
      <c r="B12429" s="3" t="s">
        <v>17452</v>
      </c>
      <c r="C12429" s="3" t="s">
        <v>7677</v>
      </c>
      <c r="D12429" s="3">
        <v>0.35199513244473302</v>
      </c>
      <c r="E12429" s="3">
        <v>9.7818599311136595E-2</v>
      </c>
      <c r="F12429" s="13" t="s">
        <v>8213</v>
      </c>
    </row>
    <row r="12430" spans="1:6" x14ac:dyDescent="0.15">
      <c r="A12430" s="4">
        <v>8697</v>
      </c>
      <c r="B12430" s="3" t="s">
        <v>17453</v>
      </c>
      <c r="C12430" s="3" t="s">
        <v>17454</v>
      </c>
      <c r="D12430" s="3">
        <v>0.35168977761563702</v>
      </c>
      <c r="E12430" s="3">
        <v>9.7818599311136595E-2</v>
      </c>
      <c r="F12430" s="13" t="s">
        <v>8213</v>
      </c>
    </row>
    <row r="12431" spans="1:6" x14ac:dyDescent="0.15">
      <c r="A12431" s="4">
        <v>8698</v>
      </c>
      <c r="B12431" s="3" t="s">
        <v>17455</v>
      </c>
      <c r="C12431" s="3" t="s">
        <v>973</v>
      </c>
      <c r="D12431" s="3">
        <v>0.35182424397777701</v>
      </c>
      <c r="E12431" s="3">
        <v>9.7818599311136595E-2</v>
      </c>
      <c r="F12431" s="13" t="s">
        <v>8213</v>
      </c>
    </row>
    <row r="12432" spans="1:6" x14ac:dyDescent="0.15">
      <c r="A12432" s="4">
        <v>8699</v>
      </c>
      <c r="B12432" s="3" t="s">
        <v>17456</v>
      </c>
      <c r="C12432" s="3" t="s">
        <v>17457</v>
      </c>
      <c r="D12432" s="3">
        <v>0.35174686707362202</v>
      </c>
      <c r="E12432" s="3">
        <v>9.7818599311136595E-2</v>
      </c>
      <c r="F12432" s="13" t="s">
        <v>8213</v>
      </c>
    </row>
    <row r="12433" spans="1:6" x14ac:dyDescent="0.15">
      <c r="A12433" s="4">
        <v>8700</v>
      </c>
      <c r="B12433" s="3" t="s">
        <v>17458</v>
      </c>
      <c r="C12433" s="3" t="s">
        <v>17459</v>
      </c>
      <c r="D12433" s="3">
        <v>0.35228119999258201</v>
      </c>
      <c r="E12433" s="3">
        <v>9.7818599311136595E-2</v>
      </c>
      <c r="F12433" s="13" t="s">
        <v>8213</v>
      </c>
    </row>
    <row r="12434" spans="1:6" x14ac:dyDescent="0.15">
      <c r="A12434" s="4">
        <v>8701</v>
      </c>
      <c r="B12434" s="3" t="s">
        <v>17460</v>
      </c>
      <c r="C12434" s="3" t="s">
        <v>17461</v>
      </c>
      <c r="D12434" s="3">
        <v>0.35171836501832399</v>
      </c>
      <c r="E12434" s="3">
        <v>9.7818599311136595E-2</v>
      </c>
      <c r="F12434" s="13" t="s">
        <v>8213</v>
      </c>
    </row>
    <row r="12435" spans="1:6" x14ac:dyDescent="0.15">
      <c r="A12435" s="4">
        <v>8702</v>
      </c>
      <c r="B12435" s="3" t="s">
        <v>17462</v>
      </c>
      <c r="C12435" s="3" t="s">
        <v>17463</v>
      </c>
      <c r="D12435" s="3">
        <v>0.35173637425139198</v>
      </c>
      <c r="E12435" s="3">
        <v>9.7818599311136595E-2</v>
      </c>
      <c r="F12435" s="13" t="s">
        <v>8213</v>
      </c>
    </row>
    <row r="12436" spans="1:6" x14ac:dyDescent="0.15">
      <c r="A12436" s="4">
        <v>8703</v>
      </c>
      <c r="B12436" s="3" t="s">
        <v>17464</v>
      </c>
      <c r="C12436" s="3" t="s">
        <v>17465</v>
      </c>
      <c r="D12436" s="3">
        <v>0.35176845325905198</v>
      </c>
      <c r="E12436" s="3">
        <v>9.7818599311136595E-2</v>
      </c>
      <c r="F12436" s="13" t="s">
        <v>8213</v>
      </c>
    </row>
    <row r="12437" spans="1:6" x14ac:dyDescent="0.15">
      <c r="A12437" s="4">
        <v>8704</v>
      </c>
      <c r="B12437" s="3" t="s">
        <v>17466</v>
      </c>
      <c r="C12437" s="3" t="s">
        <v>17467</v>
      </c>
      <c r="D12437" s="3">
        <v>0.35245477795935398</v>
      </c>
      <c r="E12437" s="3">
        <v>9.7818599311136595E-2</v>
      </c>
      <c r="F12437" s="13" t="s">
        <v>8213</v>
      </c>
    </row>
    <row r="12438" spans="1:6" x14ac:dyDescent="0.15">
      <c r="A12438" s="4">
        <v>8705</v>
      </c>
      <c r="B12438" s="3" t="s">
        <v>17468</v>
      </c>
      <c r="C12438" s="3" t="s">
        <v>7481</v>
      </c>
      <c r="D12438" s="3">
        <v>0.35251594234599898</v>
      </c>
      <c r="E12438" s="3">
        <v>9.7818599311136595E-2</v>
      </c>
      <c r="F12438" s="13" t="s">
        <v>8213</v>
      </c>
    </row>
    <row r="12439" spans="1:6" x14ac:dyDescent="0.15">
      <c r="A12439" s="4">
        <v>8706</v>
      </c>
      <c r="B12439" s="3" t="s">
        <v>17469</v>
      </c>
      <c r="C12439" s="3" t="s">
        <v>17470</v>
      </c>
      <c r="D12439" s="3">
        <v>0.35204104107108902</v>
      </c>
      <c r="E12439" s="3">
        <v>9.7818599311136595E-2</v>
      </c>
      <c r="F12439" s="13" t="s">
        <v>8213</v>
      </c>
    </row>
    <row r="12440" spans="1:6" x14ac:dyDescent="0.15">
      <c r="A12440" s="4">
        <v>8707</v>
      </c>
      <c r="B12440" s="3" t="s">
        <v>17471</v>
      </c>
      <c r="C12440" s="3" t="s">
        <v>17472</v>
      </c>
      <c r="D12440" s="3">
        <v>0.35212861462910999</v>
      </c>
      <c r="E12440" s="3">
        <v>9.7818599311136595E-2</v>
      </c>
      <c r="F12440" s="13" t="s">
        <v>8213</v>
      </c>
    </row>
    <row r="12441" spans="1:6" x14ac:dyDescent="0.15">
      <c r="A12441" s="4">
        <v>8708</v>
      </c>
      <c r="B12441" s="3" t="s">
        <v>17473</v>
      </c>
      <c r="C12441" s="3" t="s">
        <v>17474</v>
      </c>
      <c r="D12441" s="3">
        <v>0.35222762941588098</v>
      </c>
      <c r="E12441" s="3">
        <v>9.7818599311136595E-2</v>
      </c>
      <c r="F12441" s="13" t="s">
        <v>8213</v>
      </c>
    </row>
    <row r="12442" spans="1:6" x14ac:dyDescent="0.15">
      <c r="A12442" s="4">
        <v>8709</v>
      </c>
      <c r="B12442" s="3" t="s">
        <v>17475</v>
      </c>
      <c r="C12442" s="3" t="s">
        <v>17476</v>
      </c>
      <c r="D12442" s="3">
        <v>0.35187377321091201</v>
      </c>
      <c r="E12442" s="3">
        <v>9.7818599311136595E-2</v>
      </c>
      <c r="F12442" s="13" t="s">
        <v>8213</v>
      </c>
    </row>
    <row r="12443" spans="1:6" x14ac:dyDescent="0.15">
      <c r="A12443" s="4">
        <v>8710</v>
      </c>
      <c r="B12443" s="3" t="s">
        <v>17477</v>
      </c>
      <c r="C12443" s="3" t="s">
        <v>17478</v>
      </c>
      <c r="D12443" s="3">
        <v>0.35156138743368298</v>
      </c>
      <c r="E12443" s="3">
        <v>9.7854766548124403E-2</v>
      </c>
      <c r="F12443" s="13" t="s">
        <v>8213</v>
      </c>
    </row>
    <row r="12444" spans="1:6" x14ac:dyDescent="0.15">
      <c r="A12444" s="4">
        <v>8711</v>
      </c>
      <c r="B12444" s="3" t="s">
        <v>17479</v>
      </c>
      <c r="C12444" s="3" t="s">
        <v>17480</v>
      </c>
      <c r="D12444" s="3">
        <v>0.351468488141433</v>
      </c>
      <c r="E12444" s="3">
        <v>9.7854766548124403E-2</v>
      </c>
      <c r="F12444" s="13" t="s">
        <v>8213</v>
      </c>
    </row>
    <row r="12445" spans="1:6" x14ac:dyDescent="0.15">
      <c r="A12445" s="4">
        <v>8712</v>
      </c>
      <c r="B12445" s="3" t="s">
        <v>17481</v>
      </c>
      <c r="C12445" s="3" t="s">
        <v>1408</v>
      </c>
      <c r="D12445" s="3">
        <v>0.35136718488219598</v>
      </c>
      <c r="E12445" s="3">
        <v>9.7854766548124403E-2</v>
      </c>
      <c r="F12445" s="13" t="s">
        <v>8213</v>
      </c>
    </row>
    <row r="12446" spans="1:6" x14ac:dyDescent="0.15">
      <c r="A12446" s="4">
        <v>8713</v>
      </c>
      <c r="B12446" s="3" t="s">
        <v>17482</v>
      </c>
      <c r="C12446" s="3" t="s">
        <v>1003</v>
      </c>
      <c r="D12446" s="3">
        <v>0.35129786953736097</v>
      </c>
      <c r="E12446" s="3">
        <v>9.7854766548124403E-2</v>
      </c>
      <c r="F12446" s="13" t="s">
        <v>8213</v>
      </c>
    </row>
    <row r="12447" spans="1:6" x14ac:dyDescent="0.15">
      <c r="A12447" s="4">
        <v>8714</v>
      </c>
      <c r="B12447" s="3" t="s">
        <v>17483</v>
      </c>
      <c r="C12447" s="3" t="s">
        <v>17484</v>
      </c>
      <c r="D12447" s="3">
        <v>0.35151135317951299</v>
      </c>
      <c r="E12447" s="3">
        <v>9.7854766548124403E-2</v>
      </c>
      <c r="F12447" s="13" t="s">
        <v>8213</v>
      </c>
    </row>
    <row r="12448" spans="1:6" x14ac:dyDescent="0.15">
      <c r="A12448" s="4">
        <v>8715</v>
      </c>
      <c r="B12448" s="3" t="s">
        <v>17485</v>
      </c>
      <c r="C12448" s="3" t="s">
        <v>17486</v>
      </c>
      <c r="D12448" s="3">
        <v>0.351364316411444</v>
      </c>
      <c r="E12448" s="3">
        <v>9.7854766548124403E-2</v>
      </c>
      <c r="F12448" s="13" t="s">
        <v>8213</v>
      </c>
    </row>
    <row r="12449" spans="1:6" x14ac:dyDescent="0.15">
      <c r="A12449" s="4">
        <v>8716</v>
      </c>
      <c r="B12449" s="3" t="s">
        <v>17487</v>
      </c>
      <c r="C12449" s="3" t="s">
        <v>17488</v>
      </c>
      <c r="D12449" s="3">
        <v>0.35143240723079799</v>
      </c>
      <c r="E12449" s="3">
        <v>9.7854766548124403E-2</v>
      </c>
      <c r="F12449" s="13" t="s">
        <v>8213</v>
      </c>
    </row>
    <row r="12450" spans="1:6" x14ac:dyDescent="0.15">
      <c r="A12450" s="4">
        <v>8717</v>
      </c>
      <c r="B12450" s="3" t="s">
        <v>17489</v>
      </c>
      <c r="C12450" s="3" t="s">
        <v>17490</v>
      </c>
      <c r="D12450" s="3">
        <v>0.35077504423897299</v>
      </c>
      <c r="E12450" s="3">
        <v>9.7870879120879106E-2</v>
      </c>
      <c r="F12450" s="13" t="s">
        <v>8213</v>
      </c>
    </row>
    <row r="12451" spans="1:6" x14ac:dyDescent="0.15">
      <c r="A12451" s="4">
        <v>8718</v>
      </c>
      <c r="B12451" s="3" t="s">
        <v>17491</v>
      </c>
      <c r="C12451" s="3" t="s">
        <v>17492</v>
      </c>
      <c r="D12451" s="3">
        <v>0.35002593200355397</v>
      </c>
      <c r="E12451" s="3">
        <v>9.7870879120879106E-2</v>
      </c>
      <c r="F12451" s="13" t="s">
        <v>8213</v>
      </c>
    </row>
    <row r="12452" spans="1:6" x14ac:dyDescent="0.15">
      <c r="A12452" s="4">
        <v>8719</v>
      </c>
      <c r="B12452" s="3" t="s">
        <v>17493</v>
      </c>
      <c r="C12452" s="3" t="s">
        <v>17494</v>
      </c>
      <c r="D12452" s="3">
        <v>0.35033073644839402</v>
      </c>
      <c r="E12452" s="3">
        <v>9.7870879120879106E-2</v>
      </c>
      <c r="F12452" s="13" t="s">
        <v>8213</v>
      </c>
    </row>
    <row r="12453" spans="1:6" x14ac:dyDescent="0.15">
      <c r="A12453" s="4">
        <v>8720</v>
      </c>
      <c r="B12453" s="3" t="s">
        <v>17495</v>
      </c>
      <c r="C12453" s="3" t="s">
        <v>17496</v>
      </c>
      <c r="D12453" s="3">
        <v>0.35024638748396703</v>
      </c>
      <c r="E12453" s="3">
        <v>9.7870879120879106E-2</v>
      </c>
      <c r="F12453" s="13" t="s">
        <v>8213</v>
      </c>
    </row>
    <row r="12454" spans="1:6" x14ac:dyDescent="0.15">
      <c r="A12454" s="4">
        <v>8721</v>
      </c>
      <c r="B12454" s="3" t="s">
        <v>17497</v>
      </c>
      <c r="C12454" s="3" t="s">
        <v>17498</v>
      </c>
      <c r="D12454" s="3">
        <v>0.35003129512896702</v>
      </c>
      <c r="E12454" s="3">
        <v>9.7870879120879106E-2</v>
      </c>
      <c r="F12454" s="13" t="s">
        <v>8213</v>
      </c>
    </row>
    <row r="12455" spans="1:6" x14ac:dyDescent="0.15">
      <c r="A12455" s="4">
        <v>8722</v>
      </c>
      <c r="B12455" s="3" t="s">
        <v>17499</v>
      </c>
      <c r="C12455" s="3" t="s">
        <v>17500</v>
      </c>
      <c r="D12455" s="3">
        <v>0.350028368110265</v>
      </c>
      <c r="E12455" s="3">
        <v>9.7870879120879106E-2</v>
      </c>
      <c r="F12455" s="13" t="s">
        <v>8213</v>
      </c>
    </row>
    <row r="12456" spans="1:6" x14ac:dyDescent="0.15">
      <c r="A12456" s="4">
        <v>8723</v>
      </c>
      <c r="B12456" s="3" t="s">
        <v>17501</v>
      </c>
      <c r="C12456" s="3" t="s">
        <v>1768</v>
      </c>
      <c r="D12456" s="3">
        <v>0.35076517051599099</v>
      </c>
      <c r="E12456" s="3">
        <v>9.7870879120879106E-2</v>
      </c>
      <c r="F12456" s="13" t="s">
        <v>8213</v>
      </c>
    </row>
    <row r="12457" spans="1:6" x14ac:dyDescent="0.15">
      <c r="A12457" s="4">
        <v>8724</v>
      </c>
      <c r="B12457" s="3" t="s">
        <v>17502</v>
      </c>
      <c r="C12457" s="3" t="s">
        <v>1911</v>
      </c>
      <c r="D12457" s="3">
        <v>0.35020578014564202</v>
      </c>
      <c r="E12457" s="3">
        <v>9.7870879120879106E-2</v>
      </c>
      <c r="F12457" s="13" t="s">
        <v>8213</v>
      </c>
    </row>
    <row r="12458" spans="1:6" x14ac:dyDescent="0.15">
      <c r="A12458" s="4">
        <v>8725</v>
      </c>
      <c r="B12458" s="3" t="s">
        <v>17503</v>
      </c>
      <c r="C12458" s="3" t="s">
        <v>951</v>
      </c>
      <c r="D12458" s="3">
        <v>0.35009518808050299</v>
      </c>
      <c r="E12458" s="3">
        <v>9.7870879120879106E-2</v>
      </c>
      <c r="F12458" s="13" t="s">
        <v>8213</v>
      </c>
    </row>
    <row r="12459" spans="1:6" x14ac:dyDescent="0.15">
      <c r="A12459" s="4">
        <v>8726</v>
      </c>
      <c r="B12459" s="3" t="s">
        <v>17504</v>
      </c>
      <c r="C12459" s="3" t="s">
        <v>17505</v>
      </c>
      <c r="D12459" s="3">
        <v>0.35016846425930598</v>
      </c>
      <c r="E12459" s="3">
        <v>9.7870879120879106E-2</v>
      </c>
      <c r="F12459" s="13" t="s">
        <v>8213</v>
      </c>
    </row>
    <row r="12460" spans="1:6" x14ac:dyDescent="0.15">
      <c r="A12460" s="4">
        <v>8727</v>
      </c>
      <c r="B12460" s="3" t="s">
        <v>17506</v>
      </c>
      <c r="C12460" s="3" t="s">
        <v>17507</v>
      </c>
      <c r="D12460" s="3">
        <v>0.350142427688581</v>
      </c>
      <c r="E12460" s="3">
        <v>9.7870879120879106E-2</v>
      </c>
      <c r="F12460" s="13" t="s">
        <v>8213</v>
      </c>
    </row>
    <row r="12461" spans="1:6" x14ac:dyDescent="0.15">
      <c r="A12461" s="4">
        <v>8728</v>
      </c>
      <c r="B12461" s="3" t="s">
        <v>17508</v>
      </c>
      <c r="C12461" s="3" t="s">
        <v>1009</v>
      </c>
      <c r="D12461" s="3">
        <v>0.35003165055766899</v>
      </c>
      <c r="E12461" s="3">
        <v>9.7870879120879106E-2</v>
      </c>
      <c r="F12461" s="13" t="s">
        <v>8213</v>
      </c>
    </row>
    <row r="12462" spans="1:6" x14ac:dyDescent="0.15">
      <c r="A12462" s="4">
        <v>8729</v>
      </c>
      <c r="B12462" s="3" t="s">
        <v>17509</v>
      </c>
      <c r="C12462" s="3" t="s">
        <v>17510</v>
      </c>
      <c r="D12462" s="3">
        <v>0.35095163030481602</v>
      </c>
      <c r="E12462" s="3">
        <v>9.7870879120879106E-2</v>
      </c>
      <c r="F12462" s="13" t="s">
        <v>8213</v>
      </c>
    </row>
    <row r="12463" spans="1:6" x14ac:dyDescent="0.15">
      <c r="A12463" s="4">
        <v>8730</v>
      </c>
      <c r="B12463" s="3" t="s">
        <v>4641</v>
      </c>
      <c r="C12463" s="3" t="s">
        <v>314</v>
      </c>
      <c r="D12463" s="3">
        <v>0.350145373747827</v>
      </c>
      <c r="E12463" s="3">
        <v>9.7870879120879106E-2</v>
      </c>
      <c r="F12463" s="13" t="s">
        <v>8213</v>
      </c>
    </row>
    <row r="12464" spans="1:6" x14ac:dyDescent="0.15">
      <c r="A12464" s="4">
        <v>8731</v>
      </c>
      <c r="B12464" s="3" t="s">
        <v>17511</v>
      </c>
      <c r="C12464" s="3" t="s">
        <v>17512</v>
      </c>
      <c r="D12464" s="3">
        <v>0.351276975929246</v>
      </c>
      <c r="E12464" s="3">
        <v>9.7870879120879106E-2</v>
      </c>
      <c r="F12464" s="13" t="s">
        <v>8213</v>
      </c>
    </row>
    <row r="12465" spans="1:6" x14ac:dyDescent="0.15">
      <c r="A12465" s="4">
        <v>8732</v>
      </c>
      <c r="B12465" s="3" t="s">
        <v>17513</v>
      </c>
      <c r="C12465" s="3" t="s">
        <v>17514</v>
      </c>
      <c r="D12465" s="3">
        <v>0.35110660149661599</v>
      </c>
      <c r="E12465" s="3">
        <v>9.7870879120879106E-2</v>
      </c>
      <c r="F12465" s="13" t="s">
        <v>8213</v>
      </c>
    </row>
    <row r="12466" spans="1:6" x14ac:dyDescent="0.15">
      <c r="A12466" s="4">
        <v>8733</v>
      </c>
      <c r="B12466" s="3" t="s">
        <v>17515</v>
      </c>
      <c r="C12466" s="3" t="s">
        <v>17516</v>
      </c>
      <c r="D12466" s="3">
        <v>0.35126161242948301</v>
      </c>
      <c r="E12466" s="3">
        <v>9.7870879120879106E-2</v>
      </c>
      <c r="F12466" s="13" t="s">
        <v>8213</v>
      </c>
    </row>
    <row r="12467" spans="1:6" x14ac:dyDescent="0.15">
      <c r="A12467" s="4">
        <v>8734</v>
      </c>
      <c r="B12467" s="3" t="s">
        <v>17517</v>
      </c>
      <c r="C12467" s="3" t="s">
        <v>17518</v>
      </c>
      <c r="D12467" s="3">
        <v>0.35048366290038402</v>
      </c>
      <c r="E12467" s="3">
        <v>9.7870879120879106E-2</v>
      </c>
      <c r="F12467" s="13" t="s">
        <v>8213</v>
      </c>
    </row>
    <row r="12468" spans="1:6" x14ac:dyDescent="0.15">
      <c r="A12468" s="4">
        <v>8735</v>
      </c>
      <c r="B12468" s="3" t="s">
        <v>17519</v>
      </c>
      <c r="C12468" s="3" t="s">
        <v>17520</v>
      </c>
      <c r="D12468" s="3">
        <v>0.35006882429508202</v>
      </c>
      <c r="E12468" s="3">
        <v>9.7870879120879106E-2</v>
      </c>
      <c r="F12468" s="13" t="s">
        <v>8213</v>
      </c>
    </row>
    <row r="12469" spans="1:6" x14ac:dyDescent="0.15">
      <c r="A12469" s="4">
        <v>8736</v>
      </c>
      <c r="B12469" s="3" t="s">
        <v>17521</v>
      </c>
      <c r="C12469" s="3" t="s">
        <v>17522</v>
      </c>
      <c r="D12469" s="3">
        <v>0.34929709675178799</v>
      </c>
      <c r="E12469" s="3">
        <v>9.8101989480905594E-2</v>
      </c>
      <c r="F12469" s="13" t="s">
        <v>8213</v>
      </c>
    </row>
    <row r="12470" spans="1:6" x14ac:dyDescent="0.15">
      <c r="A12470" s="4">
        <v>8737</v>
      </c>
      <c r="B12470" s="3" t="s">
        <v>17523</v>
      </c>
      <c r="C12470" s="3" t="s">
        <v>17524</v>
      </c>
      <c r="D12470" s="3">
        <v>0.34975423976524</v>
      </c>
      <c r="E12470" s="3">
        <v>9.8101989480905594E-2</v>
      </c>
      <c r="F12470" s="13" t="s">
        <v>8213</v>
      </c>
    </row>
    <row r="12471" spans="1:6" x14ac:dyDescent="0.15">
      <c r="A12471" s="4">
        <v>8738</v>
      </c>
      <c r="B12471" s="3" t="s">
        <v>17525</v>
      </c>
      <c r="C12471" s="3" t="s">
        <v>7940</v>
      </c>
      <c r="D12471" s="3">
        <v>0.349664831174338</v>
      </c>
      <c r="E12471" s="3">
        <v>9.8101989480905594E-2</v>
      </c>
      <c r="F12471" s="13" t="s">
        <v>8213</v>
      </c>
    </row>
    <row r="12472" spans="1:6" x14ac:dyDescent="0.15">
      <c r="A12472" s="4">
        <v>8739</v>
      </c>
      <c r="B12472" s="3" t="s">
        <v>3083</v>
      </c>
      <c r="C12472" s="3" t="s">
        <v>3084</v>
      </c>
      <c r="D12472" s="3">
        <v>0.34951854120362102</v>
      </c>
      <c r="E12472" s="3">
        <v>9.8101989480905594E-2</v>
      </c>
      <c r="F12472" s="13" t="s">
        <v>8213</v>
      </c>
    </row>
    <row r="12473" spans="1:6" x14ac:dyDescent="0.15">
      <c r="A12473" s="4">
        <v>8740</v>
      </c>
      <c r="B12473" s="3" t="s">
        <v>17526</v>
      </c>
      <c r="C12473" s="3" t="s">
        <v>7904</v>
      </c>
      <c r="D12473" s="3">
        <v>0.34919594608499499</v>
      </c>
      <c r="E12473" s="3">
        <v>9.8101989480905594E-2</v>
      </c>
      <c r="F12473" s="13" t="s">
        <v>8213</v>
      </c>
    </row>
    <row r="12474" spans="1:6" x14ac:dyDescent="0.15">
      <c r="A12474" s="4">
        <v>8741</v>
      </c>
      <c r="B12474" s="3" t="s">
        <v>17527</v>
      </c>
      <c r="C12474" s="3" t="s">
        <v>17528</v>
      </c>
      <c r="D12474" s="3">
        <v>0.34914731996305098</v>
      </c>
      <c r="E12474" s="3">
        <v>9.8101989480905594E-2</v>
      </c>
      <c r="F12474" s="13" t="s">
        <v>8213</v>
      </c>
    </row>
    <row r="12475" spans="1:6" x14ac:dyDescent="0.15">
      <c r="A12475" s="4">
        <v>8742</v>
      </c>
      <c r="B12475" s="3" t="s">
        <v>17529</v>
      </c>
      <c r="C12475" s="3" t="s">
        <v>17530</v>
      </c>
      <c r="D12475" s="3">
        <v>0.349326516722685</v>
      </c>
      <c r="E12475" s="3">
        <v>9.8101989480905594E-2</v>
      </c>
      <c r="F12475" s="13" t="s">
        <v>8213</v>
      </c>
    </row>
    <row r="12476" spans="1:6" x14ac:dyDescent="0.15">
      <c r="A12476" s="4">
        <v>8743</v>
      </c>
      <c r="B12476" s="3" t="s">
        <v>17531</v>
      </c>
      <c r="C12476" s="3" t="s">
        <v>17532</v>
      </c>
      <c r="D12476" s="3">
        <v>0.349498211709101</v>
      </c>
      <c r="E12476" s="3">
        <v>9.8101989480905594E-2</v>
      </c>
      <c r="F12476" s="13" t="s">
        <v>8213</v>
      </c>
    </row>
    <row r="12477" spans="1:6" x14ac:dyDescent="0.15">
      <c r="A12477" s="4">
        <v>8744</v>
      </c>
      <c r="B12477" s="3" t="s">
        <v>17533</v>
      </c>
      <c r="C12477" s="3" t="s">
        <v>17534</v>
      </c>
      <c r="D12477" s="3">
        <v>0.34963033504642599</v>
      </c>
      <c r="E12477" s="3">
        <v>9.8101989480905594E-2</v>
      </c>
      <c r="F12477" s="13" t="s">
        <v>8213</v>
      </c>
    </row>
    <row r="12478" spans="1:6" x14ac:dyDescent="0.15">
      <c r="A12478" s="4">
        <v>8745</v>
      </c>
      <c r="B12478" s="3" t="s">
        <v>17535</v>
      </c>
      <c r="C12478" s="3" t="s">
        <v>17536</v>
      </c>
      <c r="D12478" s="3">
        <v>0.34921920812535401</v>
      </c>
      <c r="E12478" s="3">
        <v>9.8101989480905594E-2</v>
      </c>
      <c r="F12478" s="13" t="s">
        <v>8213</v>
      </c>
    </row>
    <row r="12479" spans="1:6" x14ac:dyDescent="0.15">
      <c r="A12479" s="4">
        <v>8746</v>
      </c>
      <c r="B12479" s="3" t="s">
        <v>17537</v>
      </c>
      <c r="C12479" s="3" t="s">
        <v>17538</v>
      </c>
      <c r="D12479" s="3">
        <v>0.34894098547686198</v>
      </c>
      <c r="E12479" s="3">
        <v>9.8319423802446598E-2</v>
      </c>
      <c r="F12479" s="13" t="s">
        <v>8213</v>
      </c>
    </row>
    <row r="12480" spans="1:6" x14ac:dyDescent="0.15">
      <c r="A12480" s="4">
        <v>8747</v>
      </c>
      <c r="B12480" s="3" t="s">
        <v>17539</v>
      </c>
      <c r="C12480" s="3" t="s">
        <v>812</v>
      </c>
      <c r="D12480" s="3">
        <v>0.34878281360124402</v>
      </c>
      <c r="E12480" s="3">
        <v>9.8355037697052797E-2</v>
      </c>
      <c r="F12480" s="13" t="s">
        <v>8213</v>
      </c>
    </row>
    <row r="12481" spans="1:6" x14ac:dyDescent="0.15">
      <c r="A12481" s="4">
        <v>8748</v>
      </c>
      <c r="B12481" s="3" t="s">
        <v>17540</v>
      </c>
      <c r="C12481" s="3" t="s">
        <v>17541</v>
      </c>
      <c r="D12481" s="3">
        <v>0.348377384214687</v>
      </c>
      <c r="E12481" s="3">
        <v>9.8355037697052797E-2</v>
      </c>
      <c r="F12481" s="13" t="s">
        <v>8213</v>
      </c>
    </row>
    <row r="12482" spans="1:6" x14ac:dyDescent="0.15">
      <c r="A12482" s="4">
        <v>8749</v>
      </c>
      <c r="B12482" s="3" t="s">
        <v>17542</v>
      </c>
      <c r="C12482" s="3" t="s">
        <v>17543</v>
      </c>
      <c r="D12482" s="3">
        <v>0.34843867921485999</v>
      </c>
      <c r="E12482" s="3">
        <v>9.8355037697052797E-2</v>
      </c>
      <c r="F12482" s="13" t="s">
        <v>8213</v>
      </c>
    </row>
    <row r="12483" spans="1:6" x14ac:dyDescent="0.15">
      <c r="A12483" s="4">
        <v>8750</v>
      </c>
      <c r="B12483" s="3" t="s">
        <v>17544</v>
      </c>
      <c r="C12483" s="3" t="s">
        <v>17545</v>
      </c>
      <c r="D12483" s="3">
        <v>0.34847299911912799</v>
      </c>
      <c r="E12483" s="3">
        <v>9.8355037697052797E-2</v>
      </c>
      <c r="F12483" s="13" t="s">
        <v>8213</v>
      </c>
    </row>
    <row r="12484" spans="1:6" x14ac:dyDescent="0.15">
      <c r="A12484" s="4">
        <v>8751</v>
      </c>
      <c r="B12484" s="3" t="s">
        <v>17546</v>
      </c>
      <c r="C12484" s="3" t="s">
        <v>17547</v>
      </c>
      <c r="D12484" s="3">
        <v>0.34857965570303001</v>
      </c>
      <c r="E12484" s="3">
        <v>9.8355037697052797E-2</v>
      </c>
      <c r="F12484" s="13" t="s">
        <v>8213</v>
      </c>
    </row>
    <row r="12485" spans="1:6" x14ac:dyDescent="0.15">
      <c r="A12485" s="4">
        <v>8752</v>
      </c>
      <c r="B12485" s="3" t="s">
        <v>2115</v>
      </c>
      <c r="C12485" s="3" t="s">
        <v>2116</v>
      </c>
      <c r="D12485" s="3">
        <v>0.34848611007653402</v>
      </c>
      <c r="E12485" s="3">
        <v>9.8355037697052797E-2</v>
      </c>
      <c r="F12485" s="13" t="s">
        <v>8213</v>
      </c>
    </row>
    <row r="12486" spans="1:6" x14ac:dyDescent="0.15">
      <c r="A12486" s="4">
        <v>8753</v>
      </c>
      <c r="B12486" s="3" t="s">
        <v>17548</v>
      </c>
      <c r="C12486" s="3" t="s">
        <v>17549</v>
      </c>
      <c r="D12486" s="3">
        <v>0.34866294127442798</v>
      </c>
      <c r="E12486" s="3">
        <v>9.8355037697052797E-2</v>
      </c>
      <c r="F12486" s="13" t="s">
        <v>8213</v>
      </c>
    </row>
    <row r="12487" spans="1:6" x14ac:dyDescent="0.15">
      <c r="A12487" s="4">
        <v>8754</v>
      </c>
      <c r="B12487" s="3" t="s">
        <v>3747</v>
      </c>
      <c r="C12487" s="3" t="s">
        <v>3748</v>
      </c>
      <c r="D12487" s="3">
        <v>0.34834306775971302</v>
      </c>
      <c r="E12487" s="3">
        <v>9.8458023986293594E-2</v>
      </c>
      <c r="F12487" s="13" t="s">
        <v>8213</v>
      </c>
    </row>
    <row r="12488" spans="1:6" x14ac:dyDescent="0.15">
      <c r="A12488" s="4">
        <v>8755</v>
      </c>
      <c r="B12488" s="3" t="s">
        <v>17550</v>
      </c>
      <c r="C12488" s="3" t="s">
        <v>987</v>
      </c>
      <c r="D12488" s="3">
        <v>0.34813236430407102</v>
      </c>
      <c r="E12488" s="3">
        <v>9.8515981735159797E-2</v>
      </c>
      <c r="F12488" s="13" t="s">
        <v>8213</v>
      </c>
    </row>
    <row r="12489" spans="1:6" x14ac:dyDescent="0.15">
      <c r="A12489" s="4">
        <v>8756</v>
      </c>
      <c r="B12489" s="3" t="s">
        <v>17551</v>
      </c>
      <c r="C12489" s="3" t="s">
        <v>17552</v>
      </c>
      <c r="D12489" s="3">
        <v>0.34810745076342597</v>
      </c>
      <c r="E12489" s="3">
        <v>9.8515981735159797E-2</v>
      </c>
      <c r="F12489" s="13" t="s">
        <v>8213</v>
      </c>
    </row>
    <row r="12490" spans="1:6" x14ac:dyDescent="0.15">
      <c r="A12490" s="4">
        <v>8757</v>
      </c>
      <c r="B12490" s="3" t="s">
        <v>17553</v>
      </c>
      <c r="C12490" s="3" t="s">
        <v>17554</v>
      </c>
      <c r="D12490" s="3">
        <v>0.34802972874896898</v>
      </c>
      <c r="E12490" s="3">
        <v>9.8515981735159797E-2</v>
      </c>
      <c r="F12490" s="13" t="s">
        <v>8213</v>
      </c>
    </row>
    <row r="12491" spans="1:6" x14ac:dyDescent="0.15">
      <c r="A12491" s="4">
        <v>8758</v>
      </c>
      <c r="B12491" s="3" t="s">
        <v>17555</v>
      </c>
      <c r="C12491" s="3" t="s">
        <v>8097</v>
      </c>
      <c r="D12491" s="3">
        <v>0.34806514623311502</v>
      </c>
      <c r="E12491" s="3">
        <v>9.8515981735159797E-2</v>
      </c>
      <c r="F12491" s="13" t="s">
        <v>8213</v>
      </c>
    </row>
    <row r="12492" spans="1:6" x14ac:dyDescent="0.15">
      <c r="A12492" s="4">
        <v>8759</v>
      </c>
      <c r="B12492" s="3" t="s">
        <v>17556</v>
      </c>
      <c r="C12492" s="3" t="s">
        <v>17557</v>
      </c>
      <c r="D12492" s="3">
        <v>0.34806113295632402</v>
      </c>
      <c r="E12492" s="3">
        <v>9.8515981735159797E-2</v>
      </c>
      <c r="F12492" s="13" t="s">
        <v>8213</v>
      </c>
    </row>
    <row r="12493" spans="1:6" x14ac:dyDescent="0.15">
      <c r="A12493" s="4">
        <v>8760</v>
      </c>
      <c r="B12493" s="3" t="s">
        <v>17558</v>
      </c>
      <c r="C12493" s="3" t="s">
        <v>17559</v>
      </c>
      <c r="D12493" s="3">
        <v>0.34759383103747099</v>
      </c>
      <c r="E12493" s="3">
        <v>9.8654197080291994E-2</v>
      </c>
      <c r="F12493" s="13" t="s">
        <v>8213</v>
      </c>
    </row>
    <row r="12494" spans="1:6" x14ac:dyDescent="0.15">
      <c r="A12494" s="4">
        <v>8761</v>
      </c>
      <c r="B12494" s="3" t="s">
        <v>17560</v>
      </c>
      <c r="C12494" s="3" t="s">
        <v>1173</v>
      </c>
      <c r="D12494" s="3">
        <v>0.34758732472078802</v>
      </c>
      <c r="E12494" s="3">
        <v>9.8654197080291994E-2</v>
      </c>
      <c r="F12494" s="13" t="s">
        <v>8213</v>
      </c>
    </row>
    <row r="12495" spans="1:6" x14ac:dyDescent="0.15">
      <c r="A12495" s="4">
        <v>8762</v>
      </c>
      <c r="B12495" s="3" t="s">
        <v>17561</v>
      </c>
      <c r="C12495" s="3" t="s">
        <v>1705</v>
      </c>
      <c r="D12495" s="3">
        <v>0.34763208408246599</v>
      </c>
      <c r="E12495" s="3">
        <v>9.8654197080291994E-2</v>
      </c>
      <c r="F12495" s="13" t="s">
        <v>8213</v>
      </c>
    </row>
    <row r="12496" spans="1:6" x14ac:dyDescent="0.15">
      <c r="A12496" s="4">
        <v>8763</v>
      </c>
      <c r="B12496" s="3" t="s">
        <v>17562</v>
      </c>
      <c r="C12496" s="3" t="s">
        <v>17563</v>
      </c>
      <c r="D12496" s="3">
        <v>0.34785455260437398</v>
      </c>
      <c r="E12496" s="3">
        <v>9.8654197080291994E-2</v>
      </c>
      <c r="F12496" s="13" t="s">
        <v>8213</v>
      </c>
    </row>
    <row r="12497" spans="1:6" x14ac:dyDescent="0.15">
      <c r="A12497" s="4">
        <v>8764</v>
      </c>
      <c r="B12497" s="3" t="s">
        <v>2176</v>
      </c>
      <c r="C12497" s="3" t="s">
        <v>2177</v>
      </c>
      <c r="D12497" s="3">
        <v>0.34775199402559298</v>
      </c>
      <c r="E12497" s="3">
        <v>9.8654197080291994E-2</v>
      </c>
      <c r="F12497" s="13" t="s">
        <v>8213</v>
      </c>
    </row>
    <row r="12498" spans="1:6" x14ac:dyDescent="0.15">
      <c r="A12498" s="4">
        <v>8765</v>
      </c>
      <c r="B12498" s="3" t="s">
        <v>17564</v>
      </c>
      <c r="C12498" s="3" t="s">
        <v>17565</v>
      </c>
      <c r="D12498" s="3">
        <v>0.34765515411500902</v>
      </c>
      <c r="E12498" s="3">
        <v>9.8654197080291994E-2</v>
      </c>
      <c r="F12498" s="13" t="s">
        <v>8213</v>
      </c>
    </row>
    <row r="12499" spans="1:6" x14ac:dyDescent="0.15">
      <c r="A12499" s="4">
        <v>8766</v>
      </c>
      <c r="B12499" s="3" t="s">
        <v>17566</v>
      </c>
      <c r="C12499" s="3" t="s">
        <v>17567</v>
      </c>
      <c r="D12499" s="3">
        <v>0.34790692012448998</v>
      </c>
      <c r="E12499" s="3">
        <v>9.8654197080291994E-2</v>
      </c>
      <c r="F12499" s="13" t="s">
        <v>8213</v>
      </c>
    </row>
    <row r="12500" spans="1:6" x14ac:dyDescent="0.15">
      <c r="A12500" s="4">
        <v>8767</v>
      </c>
      <c r="B12500" s="3" t="s">
        <v>17568</v>
      </c>
      <c r="C12500" s="3" t="s">
        <v>17569</v>
      </c>
      <c r="D12500" s="3">
        <v>0.347504000180407</v>
      </c>
      <c r="E12500" s="3">
        <v>9.8654197080291994E-2</v>
      </c>
      <c r="F12500" s="13" t="s">
        <v>8213</v>
      </c>
    </row>
    <row r="12501" spans="1:6" x14ac:dyDescent="0.15">
      <c r="A12501" s="4">
        <v>8768</v>
      </c>
      <c r="B12501" s="3" t="s">
        <v>17570</v>
      </c>
      <c r="C12501" s="3" t="s">
        <v>17571</v>
      </c>
      <c r="D12501" s="3">
        <v>0.34660701404716399</v>
      </c>
      <c r="E12501" s="3">
        <v>9.8679717732756703E-2</v>
      </c>
      <c r="F12501" s="13" t="s">
        <v>8213</v>
      </c>
    </row>
    <row r="12502" spans="1:6" x14ac:dyDescent="0.15">
      <c r="A12502" s="4">
        <v>8769</v>
      </c>
      <c r="B12502" s="3" t="s">
        <v>17572</v>
      </c>
      <c r="C12502" s="3" t="s">
        <v>246</v>
      </c>
      <c r="D12502" s="3">
        <v>0.34650044466612701</v>
      </c>
      <c r="E12502" s="3">
        <v>9.8679717732756703E-2</v>
      </c>
      <c r="F12502" s="13" t="s">
        <v>8213</v>
      </c>
    </row>
    <row r="12503" spans="1:6" x14ac:dyDescent="0.15">
      <c r="A12503" s="4">
        <v>8770</v>
      </c>
      <c r="B12503" s="3" t="s">
        <v>17573</v>
      </c>
      <c r="C12503" s="3" t="s">
        <v>1451</v>
      </c>
      <c r="D12503" s="3">
        <v>0.34734457555507597</v>
      </c>
      <c r="E12503" s="3">
        <v>9.8679717732756703E-2</v>
      </c>
      <c r="F12503" s="13" t="s">
        <v>8213</v>
      </c>
    </row>
    <row r="12504" spans="1:6" x14ac:dyDescent="0.15">
      <c r="A12504" s="4">
        <v>8771</v>
      </c>
      <c r="B12504" s="3" t="s">
        <v>8286</v>
      </c>
      <c r="C12504" s="3" t="s">
        <v>1835</v>
      </c>
      <c r="D12504" s="3">
        <v>0.34662863846750502</v>
      </c>
      <c r="E12504" s="3">
        <v>9.8679717732756703E-2</v>
      </c>
      <c r="F12504" s="13" t="s">
        <v>8213</v>
      </c>
    </row>
    <row r="12505" spans="1:6" x14ac:dyDescent="0.15">
      <c r="A12505" s="4">
        <v>8772</v>
      </c>
      <c r="B12505" s="3" t="s">
        <v>17574</v>
      </c>
      <c r="C12505" s="3" t="s">
        <v>17575</v>
      </c>
      <c r="D12505" s="3">
        <v>0.34614966505669598</v>
      </c>
      <c r="E12505" s="3">
        <v>9.8679717732756703E-2</v>
      </c>
      <c r="F12505" s="13" t="s">
        <v>8213</v>
      </c>
    </row>
    <row r="12506" spans="1:6" x14ac:dyDescent="0.15">
      <c r="A12506" s="4">
        <v>8773</v>
      </c>
      <c r="B12506" s="3" t="s">
        <v>17576</v>
      </c>
      <c r="C12506" s="3" t="s">
        <v>17577</v>
      </c>
      <c r="D12506" s="3">
        <v>0.34691817300337802</v>
      </c>
      <c r="E12506" s="3">
        <v>9.8679717732756703E-2</v>
      </c>
      <c r="F12506" s="13" t="s">
        <v>8213</v>
      </c>
    </row>
    <row r="12507" spans="1:6" x14ac:dyDescent="0.15">
      <c r="A12507" s="4">
        <v>8774</v>
      </c>
      <c r="B12507" s="3" t="s">
        <v>17578</v>
      </c>
      <c r="C12507" s="3" t="s">
        <v>977</v>
      </c>
      <c r="D12507" s="3">
        <v>0.346457641969176</v>
      </c>
      <c r="E12507" s="3">
        <v>9.8679717732756703E-2</v>
      </c>
      <c r="F12507" s="13" t="s">
        <v>8213</v>
      </c>
    </row>
    <row r="12508" spans="1:6" x14ac:dyDescent="0.15">
      <c r="A12508" s="4">
        <v>8775</v>
      </c>
      <c r="B12508" s="3" t="s">
        <v>17579</v>
      </c>
      <c r="C12508" s="3" t="s">
        <v>17580</v>
      </c>
      <c r="D12508" s="3">
        <v>0.34695169691613897</v>
      </c>
      <c r="E12508" s="3">
        <v>9.8679717732756703E-2</v>
      </c>
      <c r="F12508" s="13" t="s">
        <v>8213</v>
      </c>
    </row>
    <row r="12509" spans="1:6" x14ac:dyDescent="0.15">
      <c r="A12509" s="4">
        <v>8776</v>
      </c>
      <c r="B12509" s="3" t="s">
        <v>17581</v>
      </c>
      <c r="C12509" s="3" t="s">
        <v>17582</v>
      </c>
      <c r="D12509" s="3">
        <v>0.346657693858345</v>
      </c>
      <c r="E12509" s="3">
        <v>9.8679717732756703E-2</v>
      </c>
      <c r="F12509" s="13" t="s">
        <v>8213</v>
      </c>
    </row>
    <row r="12510" spans="1:6" x14ac:dyDescent="0.15">
      <c r="A12510" s="4">
        <v>8777</v>
      </c>
      <c r="B12510" s="3" t="s">
        <v>17583</v>
      </c>
      <c r="C12510" s="3" t="s">
        <v>17584</v>
      </c>
      <c r="D12510" s="3">
        <v>0.34623209745119099</v>
      </c>
      <c r="E12510" s="3">
        <v>9.8679717732756703E-2</v>
      </c>
      <c r="F12510" s="13" t="s">
        <v>8213</v>
      </c>
    </row>
    <row r="12511" spans="1:6" x14ac:dyDescent="0.15">
      <c r="A12511" s="4">
        <v>8778</v>
      </c>
      <c r="B12511" s="3" t="s">
        <v>17585</v>
      </c>
      <c r="C12511" s="3" t="s">
        <v>17586</v>
      </c>
      <c r="D12511" s="3">
        <v>0.34725220358081499</v>
      </c>
      <c r="E12511" s="3">
        <v>9.8679717732756703E-2</v>
      </c>
      <c r="F12511" s="13" t="s">
        <v>8213</v>
      </c>
    </row>
    <row r="12512" spans="1:6" x14ac:dyDescent="0.15">
      <c r="A12512" s="4">
        <v>8779</v>
      </c>
      <c r="B12512" s="3" t="s">
        <v>17587</v>
      </c>
      <c r="C12512" s="3" t="s">
        <v>17588</v>
      </c>
      <c r="D12512" s="3">
        <v>0.34732119760075802</v>
      </c>
      <c r="E12512" s="3">
        <v>9.8679717732756703E-2</v>
      </c>
      <c r="F12512" s="13" t="s">
        <v>8213</v>
      </c>
    </row>
    <row r="12513" spans="1:6" x14ac:dyDescent="0.15">
      <c r="A12513" s="4">
        <v>8780</v>
      </c>
      <c r="B12513" s="3" t="s">
        <v>17589</v>
      </c>
      <c r="C12513" s="3" t="s">
        <v>17590</v>
      </c>
      <c r="D12513" s="3">
        <v>0.34676680353897898</v>
      </c>
      <c r="E12513" s="3">
        <v>9.8679717732756703E-2</v>
      </c>
      <c r="F12513" s="13" t="s">
        <v>8213</v>
      </c>
    </row>
    <row r="12514" spans="1:6" x14ac:dyDescent="0.15">
      <c r="A12514" s="4">
        <v>8781</v>
      </c>
      <c r="B12514" s="3" t="s">
        <v>17591</v>
      </c>
      <c r="C12514" s="3" t="s">
        <v>17592</v>
      </c>
      <c r="D12514" s="3">
        <v>0.34690946452877303</v>
      </c>
      <c r="E12514" s="3">
        <v>9.8679717732756703E-2</v>
      </c>
      <c r="F12514" s="13" t="s">
        <v>8213</v>
      </c>
    </row>
    <row r="12515" spans="1:6" x14ac:dyDescent="0.15">
      <c r="A12515" s="4">
        <v>8782</v>
      </c>
      <c r="B12515" s="3" t="s">
        <v>17593</v>
      </c>
      <c r="C12515" s="3" t="s">
        <v>17594</v>
      </c>
      <c r="D12515" s="3">
        <v>0.34660701404716399</v>
      </c>
      <c r="E12515" s="3">
        <v>9.8679717732756703E-2</v>
      </c>
      <c r="F12515" s="13" t="s">
        <v>8213</v>
      </c>
    </row>
    <row r="12516" spans="1:6" x14ac:dyDescent="0.15">
      <c r="A12516" s="4">
        <v>8783</v>
      </c>
      <c r="B12516" s="3" t="s">
        <v>17595</v>
      </c>
      <c r="C12516" s="3" t="s">
        <v>17596</v>
      </c>
      <c r="D12516" s="3">
        <v>0.34660701404716399</v>
      </c>
      <c r="E12516" s="3">
        <v>9.8679717732756703E-2</v>
      </c>
      <c r="F12516" s="13" t="s">
        <v>8213</v>
      </c>
    </row>
    <row r="12517" spans="1:6" x14ac:dyDescent="0.15">
      <c r="A12517" s="4">
        <v>8784</v>
      </c>
      <c r="B12517" s="3" t="s">
        <v>3230</v>
      </c>
      <c r="C12517" s="3" t="s">
        <v>3231</v>
      </c>
      <c r="D12517" s="3">
        <v>0.34665901666098498</v>
      </c>
      <c r="E12517" s="3">
        <v>9.8679717732756703E-2</v>
      </c>
      <c r="F12517" s="13" t="s">
        <v>8213</v>
      </c>
    </row>
    <row r="12518" spans="1:6" x14ac:dyDescent="0.15">
      <c r="A12518" s="4">
        <v>8785</v>
      </c>
      <c r="B12518" s="3" t="s">
        <v>17597</v>
      </c>
      <c r="C12518" s="3" t="s">
        <v>17598</v>
      </c>
      <c r="D12518" s="3">
        <v>0.34637493614995202</v>
      </c>
      <c r="E12518" s="3">
        <v>9.8679717732756703E-2</v>
      </c>
      <c r="F12518" s="13" t="s">
        <v>8213</v>
      </c>
    </row>
    <row r="12519" spans="1:6" x14ac:dyDescent="0.15">
      <c r="A12519" s="4">
        <v>8786</v>
      </c>
      <c r="B12519" s="3" t="s">
        <v>17599</v>
      </c>
      <c r="C12519" s="3" t="s">
        <v>17600</v>
      </c>
      <c r="D12519" s="3">
        <v>0.345910608702239</v>
      </c>
      <c r="E12519" s="3">
        <v>9.8782292022305707E-2</v>
      </c>
      <c r="F12519" s="13" t="s">
        <v>8213</v>
      </c>
    </row>
    <row r="12520" spans="1:6" x14ac:dyDescent="0.15">
      <c r="A12520" s="4">
        <v>8787</v>
      </c>
      <c r="B12520" s="3" t="s">
        <v>17601</v>
      </c>
      <c r="C12520" s="3" t="s">
        <v>17602</v>
      </c>
      <c r="D12520" s="3">
        <v>0.34573517419041999</v>
      </c>
      <c r="E12520" s="3">
        <v>9.8998634501593102E-2</v>
      </c>
      <c r="F12520" s="13" t="s">
        <v>8213</v>
      </c>
    </row>
    <row r="12521" spans="1:6" x14ac:dyDescent="0.15">
      <c r="A12521" s="4">
        <v>8788</v>
      </c>
      <c r="B12521" s="3" t="s">
        <v>17603</v>
      </c>
      <c r="C12521" s="3" t="s">
        <v>928</v>
      </c>
      <c r="D12521" s="3">
        <v>0.34552301885914799</v>
      </c>
      <c r="E12521" s="3">
        <v>9.9022282855843594E-2</v>
      </c>
      <c r="F12521" s="13" t="s">
        <v>8213</v>
      </c>
    </row>
    <row r="12522" spans="1:6" x14ac:dyDescent="0.15">
      <c r="A12522" s="4">
        <v>8789</v>
      </c>
      <c r="B12522" s="3" t="s">
        <v>17604</v>
      </c>
      <c r="C12522" s="3" t="s">
        <v>7851</v>
      </c>
      <c r="D12522" s="3">
        <v>0.34569719149084399</v>
      </c>
      <c r="E12522" s="3">
        <v>9.9022282855843594E-2</v>
      </c>
      <c r="F12522" s="13" t="s">
        <v>8213</v>
      </c>
    </row>
    <row r="12523" spans="1:6" x14ac:dyDescent="0.15">
      <c r="A12523" s="4">
        <v>8790</v>
      </c>
      <c r="B12523" s="3" t="s">
        <v>17605</v>
      </c>
      <c r="C12523" s="3" t="s">
        <v>1134</v>
      </c>
      <c r="D12523" s="3">
        <v>0.34565203979197201</v>
      </c>
      <c r="E12523" s="3">
        <v>9.9022282855843594E-2</v>
      </c>
      <c r="F12523" s="13" t="s">
        <v>8213</v>
      </c>
    </row>
    <row r="12524" spans="1:6" x14ac:dyDescent="0.15">
      <c r="A12524" s="4">
        <v>8791</v>
      </c>
      <c r="B12524" s="3" t="s">
        <v>17606</v>
      </c>
      <c r="C12524" s="3" t="s">
        <v>17607</v>
      </c>
      <c r="D12524" s="3">
        <v>0.34560753374733999</v>
      </c>
      <c r="E12524" s="3">
        <v>9.9022282855843594E-2</v>
      </c>
      <c r="F12524" s="13" t="s">
        <v>8213</v>
      </c>
    </row>
    <row r="12525" spans="1:6" x14ac:dyDescent="0.15">
      <c r="A12525" s="4">
        <v>8792</v>
      </c>
      <c r="B12525" s="3" t="s">
        <v>17608</v>
      </c>
      <c r="C12525" s="3" t="s">
        <v>17609</v>
      </c>
      <c r="D12525" s="3">
        <v>0.34545412829035099</v>
      </c>
      <c r="E12525" s="3">
        <v>9.9022282855843594E-2</v>
      </c>
      <c r="F12525" s="13" t="s">
        <v>8213</v>
      </c>
    </row>
    <row r="12526" spans="1:6" x14ac:dyDescent="0.15">
      <c r="A12526" s="4">
        <v>8793</v>
      </c>
      <c r="B12526" s="3" t="s">
        <v>17610</v>
      </c>
      <c r="C12526" s="3" t="s">
        <v>8090</v>
      </c>
      <c r="D12526" s="3">
        <v>0.34545520486456299</v>
      </c>
      <c r="E12526" s="3">
        <v>9.9022282855843594E-2</v>
      </c>
      <c r="F12526" s="13" t="s">
        <v>8213</v>
      </c>
    </row>
    <row r="12527" spans="1:6" x14ac:dyDescent="0.15">
      <c r="A12527" s="4">
        <v>8794</v>
      </c>
      <c r="B12527" s="3" t="s">
        <v>17611</v>
      </c>
      <c r="C12527" s="3" t="s">
        <v>1150</v>
      </c>
      <c r="D12527" s="3">
        <v>0.34558697637443098</v>
      </c>
      <c r="E12527" s="3">
        <v>9.9022282855843594E-2</v>
      </c>
      <c r="F12527" s="13" t="s">
        <v>8213</v>
      </c>
    </row>
    <row r="12528" spans="1:6" x14ac:dyDescent="0.15">
      <c r="A12528" s="4">
        <v>8795</v>
      </c>
      <c r="B12528" s="3" t="s">
        <v>17612</v>
      </c>
      <c r="C12528" s="3" t="s">
        <v>17613</v>
      </c>
      <c r="D12528" s="3">
        <v>0.345464661598261</v>
      </c>
      <c r="E12528" s="3">
        <v>9.9022282855843594E-2</v>
      </c>
      <c r="F12528" s="13" t="s">
        <v>8213</v>
      </c>
    </row>
    <row r="12529" spans="1:6" x14ac:dyDescent="0.15">
      <c r="A12529" s="4">
        <v>8796</v>
      </c>
      <c r="B12529" s="3" t="s">
        <v>17614</v>
      </c>
      <c r="C12529" s="3" t="s">
        <v>17615</v>
      </c>
      <c r="D12529" s="3">
        <v>0.34530467504135998</v>
      </c>
      <c r="E12529" s="3">
        <v>9.9102170701216005E-2</v>
      </c>
      <c r="F12529" s="13" t="s">
        <v>8213</v>
      </c>
    </row>
    <row r="12530" spans="1:6" x14ac:dyDescent="0.15">
      <c r="A12530" s="4">
        <v>8797</v>
      </c>
      <c r="B12530" s="3" t="s">
        <v>17616</v>
      </c>
      <c r="C12530" s="3" t="s">
        <v>17617</v>
      </c>
      <c r="D12530" s="3">
        <v>0.34527542273355499</v>
      </c>
      <c r="E12530" s="3">
        <v>9.9102170701216005E-2</v>
      </c>
      <c r="F12530" s="13" t="s">
        <v>8213</v>
      </c>
    </row>
    <row r="12531" spans="1:6" x14ac:dyDescent="0.15">
      <c r="A12531" s="4">
        <v>8798</v>
      </c>
      <c r="B12531" s="3" t="s">
        <v>17618</v>
      </c>
      <c r="C12531" s="3" t="s">
        <v>816</v>
      </c>
      <c r="D12531" s="3">
        <v>0.34527949044066902</v>
      </c>
      <c r="E12531" s="3">
        <v>9.9102170701216005E-2</v>
      </c>
      <c r="F12531" s="13" t="s">
        <v>8213</v>
      </c>
    </row>
    <row r="12532" spans="1:6" x14ac:dyDescent="0.15">
      <c r="A12532" s="4">
        <v>8799</v>
      </c>
      <c r="B12532" s="3" t="s">
        <v>17619</v>
      </c>
      <c r="C12532" s="3" t="s">
        <v>1158</v>
      </c>
      <c r="D12532" s="3">
        <v>0.34486763427890299</v>
      </c>
      <c r="E12532" s="3">
        <v>9.9148211243611603E-2</v>
      </c>
      <c r="F12532" s="13" t="s">
        <v>8213</v>
      </c>
    </row>
    <row r="12533" spans="1:6" x14ac:dyDescent="0.15">
      <c r="A12533" s="4">
        <v>8800</v>
      </c>
      <c r="B12533" s="3" t="s">
        <v>17620</v>
      </c>
      <c r="C12533" s="3" t="s">
        <v>1147</v>
      </c>
      <c r="D12533" s="3">
        <v>0.34472244305513799</v>
      </c>
      <c r="E12533" s="3">
        <v>9.9148211243611603E-2</v>
      </c>
      <c r="F12533" s="13" t="s">
        <v>8213</v>
      </c>
    </row>
    <row r="12534" spans="1:6" x14ac:dyDescent="0.15">
      <c r="A12534" s="4">
        <v>8801</v>
      </c>
      <c r="B12534" s="3" t="s">
        <v>17621</v>
      </c>
      <c r="C12534" s="3" t="s">
        <v>17622</v>
      </c>
      <c r="D12534" s="3">
        <v>0.34520428099122702</v>
      </c>
      <c r="E12534" s="3">
        <v>9.9148211243611603E-2</v>
      </c>
      <c r="F12534" s="13" t="s">
        <v>8213</v>
      </c>
    </row>
    <row r="12535" spans="1:6" x14ac:dyDescent="0.15">
      <c r="A12535" s="4">
        <v>8802</v>
      </c>
      <c r="B12535" s="3" t="s">
        <v>17623</v>
      </c>
      <c r="C12535" s="3" t="s">
        <v>17624</v>
      </c>
      <c r="D12535" s="3">
        <v>0.34520116239161602</v>
      </c>
      <c r="E12535" s="3">
        <v>9.9148211243611603E-2</v>
      </c>
      <c r="F12535" s="13" t="s">
        <v>8213</v>
      </c>
    </row>
    <row r="12536" spans="1:6" x14ac:dyDescent="0.15">
      <c r="A12536" s="4">
        <v>8803</v>
      </c>
      <c r="B12536" s="3" t="s">
        <v>17625</v>
      </c>
      <c r="C12536" s="3" t="s">
        <v>17626</v>
      </c>
      <c r="D12536" s="3">
        <v>0.34468997461373602</v>
      </c>
      <c r="E12536" s="3">
        <v>9.9148211243611603E-2</v>
      </c>
      <c r="F12536" s="13" t="s">
        <v>8213</v>
      </c>
    </row>
    <row r="12537" spans="1:6" x14ac:dyDescent="0.15">
      <c r="A12537" s="4">
        <v>8804</v>
      </c>
      <c r="B12537" s="3" t="s">
        <v>17627</v>
      </c>
      <c r="C12537" s="3" t="s">
        <v>17628</v>
      </c>
      <c r="D12537" s="3">
        <v>0.34494456148984598</v>
      </c>
      <c r="E12537" s="3">
        <v>9.9148211243611603E-2</v>
      </c>
      <c r="F12537" s="13" t="s">
        <v>8213</v>
      </c>
    </row>
    <row r="12538" spans="1:6" x14ac:dyDescent="0.15">
      <c r="A12538" s="4">
        <v>8805</v>
      </c>
      <c r="B12538" s="3" t="s">
        <v>17629</v>
      </c>
      <c r="C12538" s="3" t="s">
        <v>17630</v>
      </c>
      <c r="D12538" s="3">
        <v>0.34466322950011202</v>
      </c>
      <c r="E12538" s="3">
        <v>9.9250511015216897E-2</v>
      </c>
      <c r="F12538" s="13" t="s">
        <v>8213</v>
      </c>
    </row>
    <row r="12539" spans="1:6" x14ac:dyDescent="0.15">
      <c r="A12539" s="4">
        <v>8806</v>
      </c>
      <c r="B12539" s="3" t="s">
        <v>17631</v>
      </c>
      <c r="C12539" s="3" t="s">
        <v>17632</v>
      </c>
      <c r="D12539" s="3">
        <v>0.34462209422774198</v>
      </c>
      <c r="E12539" s="3">
        <v>9.9352787555353705E-2</v>
      </c>
      <c r="F12539" s="13" t="s">
        <v>8213</v>
      </c>
    </row>
    <row r="12540" spans="1:6" x14ac:dyDescent="0.15">
      <c r="A12540" s="4">
        <v>8807</v>
      </c>
      <c r="B12540" s="3" t="s">
        <v>17633</v>
      </c>
      <c r="C12540" s="3" t="s">
        <v>17634</v>
      </c>
      <c r="D12540" s="3">
        <v>0.344569070766994</v>
      </c>
      <c r="E12540" s="3">
        <v>9.9455040871934602E-2</v>
      </c>
      <c r="F12540" s="13" t="s">
        <v>8213</v>
      </c>
    </row>
    <row r="12541" spans="1:6" x14ac:dyDescent="0.15">
      <c r="A12541" s="4">
        <v>8808</v>
      </c>
      <c r="B12541" s="3" t="s">
        <v>17635</v>
      </c>
      <c r="C12541" s="3" t="s">
        <v>7709</v>
      </c>
      <c r="D12541" s="3">
        <v>0.34427969879654302</v>
      </c>
      <c r="E12541" s="3">
        <v>9.9545970488081698E-2</v>
      </c>
      <c r="F12541" s="13" t="s">
        <v>8213</v>
      </c>
    </row>
    <row r="12542" spans="1:6" x14ac:dyDescent="0.15">
      <c r="A12542" s="4">
        <v>8809</v>
      </c>
      <c r="B12542" s="3" t="s">
        <v>17636</v>
      </c>
      <c r="C12542" s="3" t="s">
        <v>17637</v>
      </c>
      <c r="D12542" s="3">
        <v>0.34414224773711899</v>
      </c>
      <c r="E12542" s="3">
        <v>9.9545970488081698E-2</v>
      </c>
      <c r="F12542" s="13" t="s">
        <v>8213</v>
      </c>
    </row>
    <row r="12543" spans="1:6" x14ac:dyDescent="0.15">
      <c r="A12543" s="4">
        <v>8810</v>
      </c>
      <c r="B12543" s="3" t="s">
        <v>17638</v>
      </c>
      <c r="C12543" s="3" t="s">
        <v>17639</v>
      </c>
      <c r="D12543" s="3">
        <v>0.34411553758820301</v>
      </c>
      <c r="E12543" s="3">
        <v>9.9648167063897397E-2</v>
      </c>
      <c r="F12543" s="13" t="s">
        <v>8213</v>
      </c>
    </row>
    <row r="12544" spans="1:6" x14ac:dyDescent="0.15">
      <c r="A12544" s="4">
        <v>8811</v>
      </c>
      <c r="B12544" s="3" t="s">
        <v>17640</v>
      </c>
      <c r="C12544" s="3" t="s">
        <v>17641</v>
      </c>
      <c r="D12544" s="3">
        <v>0.34387677554951901</v>
      </c>
      <c r="E12544" s="3">
        <v>9.9739021899466707E-2</v>
      </c>
      <c r="F12544" s="13" t="s">
        <v>8213</v>
      </c>
    </row>
    <row r="12545" spans="1:6" x14ac:dyDescent="0.15">
      <c r="A12545" s="4">
        <v>8812</v>
      </c>
      <c r="B12545" s="3" t="s">
        <v>17642</v>
      </c>
      <c r="C12545" s="3" t="s">
        <v>17643</v>
      </c>
      <c r="D12545" s="3">
        <v>0.34387844027282299</v>
      </c>
      <c r="E12545" s="3">
        <v>9.9739021899466707E-2</v>
      </c>
      <c r="F12545" s="13" t="s">
        <v>8213</v>
      </c>
    </row>
    <row r="12546" spans="1:6" x14ac:dyDescent="0.15">
      <c r="A12546" s="4">
        <v>8813</v>
      </c>
      <c r="B12546" s="3" t="s">
        <v>17644</v>
      </c>
      <c r="C12546" s="3" t="s">
        <v>17645</v>
      </c>
      <c r="D12546" s="3">
        <v>0.34357601889335099</v>
      </c>
      <c r="E12546" s="3">
        <v>9.9750623441396499E-2</v>
      </c>
      <c r="F12546" s="13" t="s">
        <v>8213</v>
      </c>
    </row>
    <row r="12547" spans="1:6" x14ac:dyDescent="0.15">
      <c r="A12547" s="4">
        <v>8814</v>
      </c>
      <c r="B12547" s="3" t="s">
        <v>17646</v>
      </c>
      <c r="C12547" s="3" t="s">
        <v>17647</v>
      </c>
      <c r="D12547" s="3">
        <v>0.34362714398917299</v>
      </c>
      <c r="E12547" s="3">
        <v>9.9750623441396499E-2</v>
      </c>
      <c r="F12547" s="13" t="s">
        <v>8213</v>
      </c>
    </row>
    <row r="12548" spans="1:6" x14ac:dyDescent="0.15">
      <c r="A12548" s="4">
        <v>8815</v>
      </c>
      <c r="B12548" s="3" t="s">
        <v>4788</v>
      </c>
      <c r="C12548" s="3" t="s">
        <v>4789</v>
      </c>
      <c r="D12548" s="3">
        <v>0.34386305701720199</v>
      </c>
      <c r="E12548" s="3">
        <v>9.9750623441396499E-2</v>
      </c>
      <c r="F12548" s="13" t="s">
        <v>8213</v>
      </c>
    </row>
    <row r="12549" spans="1:6" x14ac:dyDescent="0.15">
      <c r="A12549" s="4">
        <v>8816</v>
      </c>
      <c r="B12549" s="3" t="s">
        <v>17648</v>
      </c>
      <c r="C12549" s="3" t="s">
        <v>17649</v>
      </c>
      <c r="D12549" s="3">
        <v>0.34367575905856501</v>
      </c>
      <c r="E12549" s="3">
        <v>9.9750623441396499E-2</v>
      </c>
      <c r="F12549" s="13" t="s">
        <v>8213</v>
      </c>
    </row>
    <row r="12550" spans="1:6" x14ac:dyDescent="0.15">
      <c r="A12550" s="4">
        <v>8817</v>
      </c>
      <c r="B12550" s="3" t="s">
        <v>17650</v>
      </c>
      <c r="C12550" s="3" t="s">
        <v>7573</v>
      </c>
      <c r="D12550" s="3">
        <v>0.343776934665107</v>
      </c>
      <c r="E12550" s="3">
        <v>9.9750623441396499E-2</v>
      </c>
      <c r="F12550" s="13" t="s">
        <v>8213</v>
      </c>
    </row>
    <row r="12551" spans="1:6" x14ac:dyDescent="0.15">
      <c r="A12551" s="4">
        <v>8818</v>
      </c>
      <c r="B12551" s="3" t="s">
        <v>17651</v>
      </c>
      <c r="C12551" s="3" t="s">
        <v>17652</v>
      </c>
      <c r="D12551" s="3">
        <v>0.34359918253190003</v>
      </c>
      <c r="E12551" s="3">
        <v>9.9750623441396499E-2</v>
      </c>
      <c r="F12551" s="13" t="s">
        <v>8213</v>
      </c>
    </row>
    <row r="12552" spans="1:6" x14ac:dyDescent="0.15">
      <c r="A12552" s="4">
        <v>8819</v>
      </c>
      <c r="B12552" s="3" t="s">
        <v>17653</v>
      </c>
      <c r="C12552" s="3" t="s">
        <v>7594</v>
      </c>
      <c r="D12552" s="3">
        <v>0.34371361613149098</v>
      </c>
      <c r="E12552" s="3">
        <v>9.9750623441396499E-2</v>
      </c>
      <c r="F12552" s="13" t="s">
        <v>8213</v>
      </c>
    </row>
    <row r="12553" spans="1:6" x14ac:dyDescent="0.15">
      <c r="A12553" s="4">
        <v>8820</v>
      </c>
      <c r="B12553" s="3" t="s">
        <v>17654</v>
      </c>
      <c r="C12553" s="3" t="s">
        <v>17655</v>
      </c>
      <c r="D12553" s="3">
        <v>0.34361621228049599</v>
      </c>
      <c r="E12553" s="3">
        <v>9.9750623441396499E-2</v>
      </c>
      <c r="F12553" s="13" t="s">
        <v>8213</v>
      </c>
    </row>
    <row r="12554" spans="1:6" x14ac:dyDescent="0.15">
      <c r="A12554" s="4">
        <v>8821</v>
      </c>
      <c r="B12554" s="3" t="s">
        <v>17656</v>
      </c>
      <c r="C12554" s="3" t="s">
        <v>17657</v>
      </c>
      <c r="D12554" s="3">
        <v>0.34378459619122997</v>
      </c>
      <c r="E12554" s="3">
        <v>9.9750623441396499E-2</v>
      </c>
      <c r="F12554" s="13" t="s">
        <v>8213</v>
      </c>
    </row>
    <row r="12555" spans="1:6" x14ac:dyDescent="0.15">
      <c r="A12555" s="4">
        <v>8822</v>
      </c>
      <c r="B12555" s="3" t="s">
        <v>17658</v>
      </c>
      <c r="C12555" s="3" t="s">
        <v>17659</v>
      </c>
      <c r="D12555" s="3">
        <v>0.34352000038903502</v>
      </c>
      <c r="E12555" s="3">
        <v>9.9841341795104302E-2</v>
      </c>
      <c r="F12555" s="13" t="s">
        <v>8213</v>
      </c>
    </row>
    <row r="12556" spans="1:6" x14ac:dyDescent="0.15">
      <c r="A12556" s="4">
        <v>8823</v>
      </c>
      <c r="B12556" s="3" t="s">
        <v>17660</v>
      </c>
      <c r="C12556" s="3" t="s">
        <v>1619</v>
      </c>
      <c r="D12556" s="3">
        <v>0.34355815518140398</v>
      </c>
      <c r="E12556" s="3">
        <v>9.9841341795104302E-2</v>
      </c>
      <c r="F12556" s="13" t="s">
        <v>8213</v>
      </c>
    </row>
  </sheetData>
  <mergeCells count="3">
    <mergeCell ref="A1:F1"/>
    <mergeCell ref="A1890:F1890"/>
    <mergeCell ref="A3746:F3746"/>
  </mergeCells>
  <conditionalFormatting sqref="C3748:C1255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wkkim0321@gmail.com</dc:creator>
  <cp:lastModifiedBy>wkkim0321@gmail.com</cp:lastModifiedBy>
  <cp:lastPrinted>2022-01-08T20:53:32Z</cp:lastPrinted>
  <dcterms:created xsi:type="dcterms:W3CDTF">2020-11-20T23:18:19Z</dcterms:created>
  <dcterms:modified xsi:type="dcterms:W3CDTF">2022-06-12T01:57:56Z</dcterms:modified>
</cp:coreProperties>
</file>