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songli/Dropbox/PETM/Papers/2018HTcyclePaper/202202NC/202208NC-R1/20220826/"/>
    </mc:Choice>
  </mc:AlternateContent>
  <xr:revisionPtr revIDLastSave="0" documentId="13_ncr:1_{0F40D36F-75DF-B54A-B6E6-8935C055E6EE}" xr6:coauthVersionLast="47" xr6:coauthVersionMax="47" xr10:uidLastSave="{00000000-0000-0000-0000-000000000000}"/>
  <bookViews>
    <workbookView xWindow="-58340" yWindow="-28420" windowWidth="35840" windowHeight="21140" xr2:uid="{AAC67652-07FB-CC45-B147-3E7A876A219A}"/>
  </bookViews>
  <sheets>
    <sheet name="Lithology information" sheetId="4" r:id="rId1"/>
    <sheet name="Ca &amp; MS" sheetId="1" r:id="rId2"/>
    <sheet name="carbon &amp; oxygen isotop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4" l="1"/>
  <c r="C5" i="4"/>
  <c r="C6" i="4"/>
  <c r="C7" i="4"/>
  <c r="C8" i="4"/>
  <c r="C9" i="4"/>
  <c r="C10" i="4"/>
  <c r="C11" i="4"/>
  <c r="C12" i="4"/>
  <c r="C4" i="4"/>
</calcChain>
</file>

<file path=xl/sharedStrings.xml><?xml version="1.0" encoding="utf-8"?>
<sst xmlns="http://schemas.openxmlformats.org/spreadsheetml/2006/main" count="27" uniqueCount="21">
  <si>
    <t>Depth (m)</t>
  </si>
  <si>
    <t>Ca (ppm)</t>
  </si>
  <si>
    <t>MS (SI x10-5)</t>
  </si>
  <si>
    <t>Howards Tract</t>
  </si>
  <si>
    <t>Base Formation/Zone</t>
  </si>
  <si>
    <t>Depth (ft)</t>
  </si>
  <si>
    <t>Aquia Formation</t>
  </si>
  <si>
    <t>Marlboro Clay</t>
  </si>
  <si>
    <t>Nanjemoy Formation</t>
  </si>
  <si>
    <t>NP9a</t>
  </si>
  <si>
    <t>NP9b</t>
  </si>
  <si>
    <t>NP10a</t>
  </si>
  <si>
    <t>NP10b</t>
  </si>
  <si>
    <t>NP11</t>
  </si>
  <si>
    <t>NP12</t>
  </si>
  <si>
    <t>NP13</t>
  </si>
  <si>
    <t>δ13C Bulk (‰)</t>
  </si>
  <si>
    <t>δ18O  (‰)</t>
  </si>
  <si>
    <t>Benthic δ18O  (‰)</t>
  </si>
  <si>
    <t>Benthic δ13C  (‰)</t>
  </si>
  <si>
    <t>Sampling rate: d13C bulk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</si>
</sst>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right" wrapText="1"/>
    </xf>
    <xf numFmtId="0" fontId="2" fillId="0" borderId="0" xfId="0" applyFont="1" applyAlignment="1">
      <alignment horizontal="right" wrapText="1"/>
    </xf>
    <xf numFmtId="0" fontId="0" fillId="0" borderId="1" xfId="0" applyBorder="1"/>
    <xf numFmtId="2" fontId="0" fillId="0" borderId="0" xfId="0" applyNumberFormat="1"/>
    <xf numFmtId="2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254000</xdr:colOff>
      <xdr:row>39</xdr:row>
      <xdr:rowOff>63500</xdr:rowOff>
    </xdr:from>
    <xdr:to>
      <xdr:col>13</xdr:col>
      <xdr:colOff>368300</xdr:colOff>
      <xdr:row>63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CA3ED51-7800-F14C-94CE-7859D0473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99000" y="7988300"/>
          <a:ext cx="7569200" cy="4940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8A256-D3E5-F94E-881F-09377E324A5E}">
  <dimension ref="A1:C12"/>
  <sheetViews>
    <sheetView tabSelected="1" workbookViewId="0"/>
  </sheetViews>
  <sheetFormatPr baseColWidth="10" defaultRowHeight="16" x14ac:dyDescent="0.2"/>
  <cols>
    <col min="1" max="1" width="19.1640625" bestFit="1" customWidth="1"/>
  </cols>
  <sheetData>
    <row r="1" spans="1:3" x14ac:dyDescent="0.2">
      <c r="A1" t="s">
        <v>4</v>
      </c>
      <c r="B1" t="s">
        <v>5</v>
      </c>
      <c r="C1" t="s">
        <v>0</v>
      </c>
    </row>
    <row r="3" spans="1:3" x14ac:dyDescent="0.2">
      <c r="A3" t="s">
        <v>6</v>
      </c>
      <c r="B3">
        <v>705</v>
      </c>
      <c r="C3" s="4">
        <f>B3/3.281</f>
        <v>214.87351417250838</v>
      </c>
    </row>
    <row r="4" spans="1:3" x14ac:dyDescent="0.2">
      <c r="A4" t="s">
        <v>7</v>
      </c>
      <c r="B4">
        <v>657.6</v>
      </c>
      <c r="C4" s="4">
        <f>B4/3.281</f>
        <v>200.42669917708017</v>
      </c>
    </row>
    <row r="5" spans="1:3" x14ac:dyDescent="0.2">
      <c r="A5" t="s">
        <v>8</v>
      </c>
      <c r="B5">
        <v>615.20000000000005</v>
      </c>
      <c r="C5" s="4">
        <f t="shared" ref="C5:C12" si="0">B5/3.281</f>
        <v>187.50380981408108</v>
      </c>
    </row>
    <row r="6" spans="1:3" x14ac:dyDescent="0.2">
      <c r="A6" t="s">
        <v>9</v>
      </c>
      <c r="B6">
        <v>705</v>
      </c>
      <c r="C6" s="4">
        <f t="shared" si="0"/>
        <v>214.87351417250838</v>
      </c>
    </row>
    <row r="7" spans="1:3" x14ac:dyDescent="0.2">
      <c r="A7" t="s">
        <v>10</v>
      </c>
      <c r="B7">
        <v>646.98</v>
      </c>
      <c r="C7" s="4">
        <f t="shared" si="0"/>
        <v>197.18988113380067</v>
      </c>
    </row>
    <row r="8" spans="1:3" x14ac:dyDescent="0.2">
      <c r="A8" t="s">
        <v>11</v>
      </c>
      <c r="B8">
        <v>643.99</v>
      </c>
      <c r="C8" s="4">
        <f t="shared" si="0"/>
        <v>196.27857360560805</v>
      </c>
    </row>
    <row r="9" spans="1:3" x14ac:dyDescent="0.2">
      <c r="A9" t="s">
        <v>12</v>
      </c>
      <c r="B9">
        <v>609.79999999999995</v>
      </c>
      <c r="C9" s="4">
        <f t="shared" si="0"/>
        <v>185.85797013105758</v>
      </c>
    </row>
    <row r="10" spans="1:3" x14ac:dyDescent="0.2">
      <c r="A10" t="s">
        <v>13</v>
      </c>
      <c r="B10">
        <v>608</v>
      </c>
      <c r="C10" s="4">
        <f t="shared" si="0"/>
        <v>185.3093569033831</v>
      </c>
    </row>
    <row r="11" spans="1:3" x14ac:dyDescent="0.2">
      <c r="A11" t="s">
        <v>14</v>
      </c>
      <c r="B11">
        <v>597.54999999999995</v>
      </c>
      <c r="C11" s="4">
        <f t="shared" si="0"/>
        <v>182.12435233160619</v>
      </c>
    </row>
    <row r="12" spans="1:3" x14ac:dyDescent="0.2">
      <c r="A12" t="s">
        <v>15</v>
      </c>
      <c r="B12">
        <v>588</v>
      </c>
      <c r="C12" s="4">
        <f t="shared" si="0"/>
        <v>179.21365437366657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20D66-877C-B14A-9787-84F3C7BF6906}">
  <dimension ref="A1:E12060"/>
  <sheetViews>
    <sheetView workbookViewId="0">
      <selection activeCell="B4" sqref="B4"/>
    </sheetView>
  </sheetViews>
  <sheetFormatPr baseColWidth="10" defaultRowHeight="16" x14ac:dyDescent="0.2"/>
  <sheetData>
    <row r="1" spans="1:5" x14ac:dyDescent="0.2">
      <c r="A1" t="s">
        <v>3</v>
      </c>
    </row>
    <row r="3" spans="1:5" x14ac:dyDescent="0.2">
      <c r="A3" t="s">
        <v>0</v>
      </c>
      <c r="B3" t="s">
        <v>1</v>
      </c>
      <c r="D3" t="s">
        <v>0</v>
      </c>
      <c r="E3" t="s">
        <v>2</v>
      </c>
    </row>
    <row r="4" spans="1:5" x14ac:dyDescent="0.2">
      <c r="A4">
        <v>151.663005</v>
      </c>
      <c r="B4">
        <v>125968.36</v>
      </c>
      <c r="D4">
        <v>151.66300000000001</v>
      </c>
      <c r="E4">
        <v>13.42</v>
      </c>
    </row>
    <row r="5" spans="1:5" x14ac:dyDescent="0.2">
      <c r="A5">
        <v>151.66800499999999</v>
      </c>
      <c r="B5">
        <v>134354.01999999999</v>
      </c>
      <c r="D5">
        <v>151.66800000000001</v>
      </c>
      <c r="E5">
        <v>10.65</v>
      </c>
    </row>
    <row r="6" spans="1:5" x14ac:dyDescent="0.2">
      <c r="A6">
        <v>151.67300499999999</v>
      </c>
      <c r="B6">
        <v>146060.26</v>
      </c>
      <c r="D6">
        <v>151.673</v>
      </c>
      <c r="E6">
        <v>7.74</v>
      </c>
    </row>
    <row r="7" spans="1:5" x14ac:dyDescent="0.2">
      <c r="A7">
        <v>151.67800500000001</v>
      </c>
      <c r="B7">
        <v>120679.94</v>
      </c>
      <c r="D7">
        <v>151.678</v>
      </c>
      <c r="E7">
        <v>4.82</v>
      </c>
    </row>
    <row r="8" spans="1:5" x14ac:dyDescent="0.2">
      <c r="A8">
        <v>151.688005</v>
      </c>
      <c r="B8">
        <v>109559.46</v>
      </c>
      <c r="D8">
        <v>151.68299999999999</v>
      </c>
      <c r="E8">
        <v>8.86</v>
      </c>
    </row>
    <row r="9" spans="1:5" x14ac:dyDescent="0.2">
      <c r="A9">
        <v>151.693005</v>
      </c>
      <c r="B9">
        <v>106537.58</v>
      </c>
      <c r="D9">
        <v>151.68799999999999</v>
      </c>
      <c r="E9">
        <v>10.119999999999999</v>
      </c>
    </row>
    <row r="10" spans="1:5" x14ac:dyDescent="0.2">
      <c r="A10">
        <v>151.69800499999999</v>
      </c>
      <c r="B10">
        <v>112620.03</v>
      </c>
      <c r="D10">
        <v>151.69300000000001</v>
      </c>
      <c r="E10">
        <v>10.71</v>
      </c>
    </row>
    <row r="11" spans="1:5" x14ac:dyDescent="0.2">
      <c r="A11">
        <v>151.70300499999999</v>
      </c>
      <c r="B11">
        <v>110066.4</v>
      </c>
      <c r="D11">
        <v>151.69800000000001</v>
      </c>
      <c r="E11">
        <v>11.05</v>
      </c>
    </row>
    <row r="12" spans="1:5" x14ac:dyDescent="0.2">
      <c r="A12">
        <v>151.70800500000001</v>
      </c>
      <c r="B12">
        <v>110498.54</v>
      </c>
      <c r="D12">
        <v>151.703</v>
      </c>
      <c r="E12">
        <v>9.1199999999999992</v>
      </c>
    </row>
    <row r="13" spans="1:5" x14ac:dyDescent="0.2">
      <c r="A13">
        <v>151.71300500000001</v>
      </c>
      <c r="B13">
        <v>116057.16</v>
      </c>
      <c r="D13">
        <v>151.708</v>
      </c>
      <c r="E13">
        <v>8.33</v>
      </c>
    </row>
    <row r="14" spans="1:5" x14ac:dyDescent="0.2">
      <c r="A14">
        <v>151.71800500000001</v>
      </c>
      <c r="B14">
        <v>113312.64</v>
      </c>
      <c r="D14">
        <v>151.71299999999999</v>
      </c>
      <c r="E14">
        <v>9.32</v>
      </c>
    </row>
    <row r="15" spans="1:5" x14ac:dyDescent="0.2">
      <c r="A15">
        <v>151.723005</v>
      </c>
      <c r="B15">
        <v>100554.57</v>
      </c>
      <c r="D15">
        <v>151.71799999999999</v>
      </c>
      <c r="E15">
        <v>9.92</v>
      </c>
    </row>
    <row r="16" spans="1:5" x14ac:dyDescent="0.2">
      <c r="A16">
        <v>151.728005</v>
      </c>
      <c r="B16">
        <v>107536.89</v>
      </c>
      <c r="D16">
        <v>151.72300000000001</v>
      </c>
      <c r="E16">
        <v>11.24</v>
      </c>
    </row>
    <row r="17" spans="1:5" x14ac:dyDescent="0.2">
      <c r="A17">
        <v>151.73300499999999</v>
      </c>
      <c r="B17">
        <v>104395.17</v>
      </c>
      <c r="D17">
        <v>151.72800000000001</v>
      </c>
      <c r="E17">
        <v>13.16</v>
      </c>
    </row>
    <row r="18" spans="1:5" x14ac:dyDescent="0.2">
      <c r="A18">
        <v>151.73800499999999</v>
      </c>
      <c r="B18">
        <v>108135.46</v>
      </c>
      <c r="D18">
        <v>151.733</v>
      </c>
      <c r="E18">
        <v>15.47</v>
      </c>
    </row>
    <row r="19" spans="1:5" x14ac:dyDescent="0.2">
      <c r="A19">
        <v>151.74300500000001</v>
      </c>
      <c r="B19">
        <v>108764.11</v>
      </c>
      <c r="D19">
        <v>151.738</v>
      </c>
      <c r="E19">
        <v>15.54</v>
      </c>
    </row>
    <row r="20" spans="1:5" x14ac:dyDescent="0.2">
      <c r="A20">
        <v>151.74800500000001</v>
      </c>
      <c r="B20">
        <v>111554.35</v>
      </c>
      <c r="D20">
        <v>151.74299999999999</v>
      </c>
      <c r="E20">
        <v>15.54</v>
      </c>
    </row>
    <row r="21" spans="1:5" x14ac:dyDescent="0.2">
      <c r="A21">
        <v>151.753005</v>
      </c>
      <c r="B21">
        <v>117186.46</v>
      </c>
      <c r="D21">
        <v>151.74799999999999</v>
      </c>
      <c r="E21">
        <v>13.62</v>
      </c>
    </row>
    <row r="22" spans="1:5" x14ac:dyDescent="0.2">
      <c r="A22">
        <v>151.758005</v>
      </c>
      <c r="B22">
        <v>116445.3</v>
      </c>
      <c r="D22">
        <v>151.75299999999999</v>
      </c>
      <c r="E22">
        <v>13.43</v>
      </c>
    </row>
    <row r="23" spans="1:5" x14ac:dyDescent="0.2">
      <c r="A23">
        <v>151.76300499999999</v>
      </c>
      <c r="B23">
        <v>115040.77</v>
      </c>
      <c r="D23">
        <v>151.75800000000001</v>
      </c>
      <c r="E23">
        <v>14.35</v>
      </c>
    </row>
    <row r="24" spans="1:5" x14ac:dyDescent="0.2">
      <c r="A24">
        <v>151.76800499999999</v>
      </c>
      <c r="B24">
        <v>113101.14</v>
      </c>
      <c r="D24">
        <v>151.76300000000001</v>
      </c>
      <c r="E24">
        <v>15.47</v>
      </c>
    </row>
    <row r="25" spans="1:5" x14ac:dyDescent="0.2">
      <c r="A25">
        <v>151.77300500000001</v>
      </c>
      <c r="B25">
        <v>109242.15</v>
      </c>
      <c r="D25">
        <v>151.768</v>
      </c>
      <c r="E25">
        <v>13.76</v>
      </c>
    </row>
    <row r="26" spans="1:5" x14ac:dyDescent="0.2">
      <c r="A26">
        <v>151.77800500000001</v>
      </c>
      <c r="B26">
        <v>108080.42</v>
      </c>
      <c r="D26">
        <v>151.773</v>
      </c>
      <c r="E26">
        <v>14.62</v>
      </c>
    </row>
    <row r="27" spans="1:5" x14ac:dyDescent="0.2">
      <c r="A27">
        <v>151.783005</v>
      </c>
      <c r="B27">
        <v>111061.44</v>
      </c>
      <c r="D27">
        <v>151.77799999999999</v>
      </c>
      <c r="E27">
        <v>14.42</v>
      </c>
    </row>
    <row r="28" spans="1:5" x14ac:dyDescent="0.2">
      <c r="A28">
        <v>151.788005</v>
      </c>
      <c r="B28">
        <v>109936.89</v>
      </c>
      <c r="D28">
        <v>151.78299999999999</v>
      </c>
      <c r="E28">
        <v>17.13</v>
      </c>
    </row>
    <row r="29" spans="1:5" x14ac:dyDescent="0.2">
      <c r="A29">
        <v>151.79300499999999</v>
      </c>
      <c r="B29">
        <v>107518.78</v>
      </c>
      <c r="D29">
        <v>151.78800000000001</v>
      </c>
      <c r="E29">
        <v>15.34</v>
      </c>
    </row>
    <row r="30" spans="1:5" x14ac:dyDescent="0.2">
      <c r="A30">
        <v>151.79800499999999</v>
      </c>
      <c r="B30">
        <v>106410.52</v>
      </c>
      <c r="D30">
        <v>151.79300000000001</v>
      </c>
      <c r="E30">
        <v>14.35</v>
      </c>
    </row>
    <row r="31" spans="1:5" x14ac:dyDescent="0.2">
      <c r="A31">
        <v>151.80300500000001</v>
      </c>
      <c r="B31">
        <v>106342.55</v>
      </c>
      <c r="D31">
        <v>151.798</v>
      </c>
      <c r="E31">
        <v>13.29</v>
      </c>
    </row>
    <row r="32" spans="1:5" x14ac:dyDescent="0.2">
      <c r="A32">
        <v>151.80800500000001</v>
      </c>
      <c r="B32">
        <v>107815.67999999999</v>
      </c>
      <c r="D32">
        <v>151.803</v>
      </c>
      <c r="E32">
        <v>12.69</v>
      </c>
    </row>
    <row r="33" spans="1:5" x14ac:dyDescent="0.2">
      <c r="A33">
        <v>151.813005</v>
      </c>
      <c r="B33">
        <v>104634.95</v>
      </c>
      <c r="D33">
        <v>151.80799999999999</v>
      </c>
      <c r="E33">
        <v>12.1</v>
      </c>
    </row>
    <row r="34" spans="1:5" x14ac:dyDescent="0.2">
      <c r="A34">
        <v>151.818005</v>
      </c>
      <c r="B34">
        <v>100084.67</v>
      </c>
      <c r="D34">
        <v>151.81299999999999</v>
      </c>
      <c r="E34">
        <v>11.64</v>
      </c>
    </row>
    <row r="35" spans="1:5" x14ac:dyDescent="0.2">
      <c r="A35">
        <v>151.82300499999999</v>
      </c>
      <c r="B35">
        <v>93652.39</v>
      </c>
      <c r="D35">
        <v>151.81800000000001</v>
      </c>
      <c r="E35">
        <v>12.77</v>
      </c>
    </row>
    <row r="36" spans="1:5" x14ac:dyDescent="0.2">
      <c r="A36">
        <v>151.82800499999999</v>
      </c>
      <c r="B36">
        <v>102141.03</v>
      </c>
      <c r="D36">
        <v>151.82300000000001</v>
      </c>
      <c r="E36">
        <v>11.37</v>
      </c>
    </row>
    <row r="37" spans="1:5" x14ac:dyDescent="0.2">
      <c r="A37">
        <v>151.83300500000001</v>
      </c>
      <c r="B37">
        <v>106863.21</v>
      </c>
      <c r="D37">
        <v>151.828</v>
      </c>
      <c r="E37">
        <v>13.62</v>
      </c>
    </row>
    <row r="38" spans="1:5" x14ac:dyDescent="0.2">
      <c r="A38">
        <v>151.83800500000001</v>
      </c>
      <c r="B38">
        <v>105267.24</v>
      </c>
      <c r="D38">
        <v>151.833</v>
      </c>
      <c r="E38">
        <v>6.35</v>
      </c>
    </row>
    <row r="39" spans="1:5" x14ac:dyDescent="0.2">
      <c r="A39">
        <v>151.84300500000001</v>
      </c>
      <c r="B39">
        <v>106837.44</v>
      </c>
      <c r="D39">
        <v>151.83799999999999</v>
      </c>
      <c r="E39">
        <v>12.16</v>
      </c>
    </row>
    <row r="40" spans="1:5" x14ac:dyDescent="0.2">
      <c r="A40">
        <v>151.848005</v>
      </c>
      <c r="B40">
        <v>102173.04</v>
      </c>
      <c r="D40">
        <v>151.84299999999999</v>
      </c>
      <c r="E40">
        <v>11.58</v>
      </c>
    </row>
    <row r="41" spans="1:5" x14ac:dyDescent="0.2">
      <c r="A41">
        <v>151.853005</v>
      </c>
      <c r="B41">
        <v>102392.15</v>
      </c>
      <c r="D41">
        <v>151.84800000000001</v>
      </c>
      <c r="E41">
        <v>12.37</v>
      </c>
    </row>
    <row r="42" spans="1:5" x14ac:dyDescent="0.2">
      <c r="A42">
        <v>151.85800499999999</v>
      </c>
      <c r="B42">
        <v>101187.28</v>
      </c>
      <c r="D42">
        <v>151.85300000000001</v>
      </c>
      <c r="E42">
        <v>14.22</v>
      </c>
    </row>
    <row r="43" spans="1:5" x14ac:dyDescent="0.2">
      <c r="A43">
        <v>151.86300499999999</v>
      </c>
      <c r="B43">
        <v>97876.5</v>
      </c>
      <c r="D43">
        <v>151.858</v>
      </c>
      <c r="E43">
        <v>13.36</v>
      </c>
    </row>
    <row r="44" spans="1:5" x14ac:dyDescent="0.2">
      <c r="A44">
        <v>151.86800500000001</v>
      </c>
      <c r="B44">
        <v>89714.39</v>
      </c>
      <c r="D44">
        <v>151.863</v>
      </c>
      <c r="E44">
        <v>12.1</v>
      </c>
    </row>
    <row r="45" spans="1:5" x14ac:dyDescent="0.2">
      <c r="A45">
        <v>151.87300500000001</v>
      </c>
      <c r="B45">
        <v>87179.89</v>
      </c>
      <c r="D45">
        <v>151.86799999999999</v>
      </c>
      <c r="E45">
        <v>10.050000000000001</v>
      </c>
    </row>
    <row r="46" spans="1:5" x14ac:dyDescent="0.2">
      <c r="A46">
        <v>151.878005</v>
      </c>
      <c r="B46">
        <v>94287.32</v>
      </c>
      <c r="D46">
        <v>151.87299999999999</v>
      </c>
      <c r="E46">
        <v>11.84</v>
      </c>
    </row>
    <row r="47" spans="1:5" x14ac:dyDescent="0.2">
      <c r="A47">
        <v>151.883005</v>
      </c>
      <c r="B47">
        <v>99746.69</v>
      </c>
      <c r="D47">
        <v>151.87799999999999</v>
      </c>
      <c r="E47">
        <v>14.09</v>
      </c>
    </row>
    <row r="48" spans="1:5" x14ac:dyDescent="0.2">
      <c r="A48">
        <v>151.88800499999999</v>
      </c>
      <c r="B48">
        <v>101999.97</v>
      </c>
      <c r="D48">
        <v>151.88300000000001</v>
      </c>
      <c r="E48">
        <v>14.62</v>
      </c>
    </row>
    <row r="49" spans="1:5" x14ac:dyDescent="0.2">
      <c r="A49">
        <v>151.89300499999999</v>
      </c>
      <c r="B49">
        <v>99867.27</v>
      </c>
      <c r="D49">
        <v>151.88800000000001</v>
      </c>
      <c r="E49">
        <v>13.62</v>
      </c>
    </row>
    <row r="50" spans="1:5" x14ac:dyDescent="0.2">
      <c r="A50">
        <v>151.89800500000001</v>
      </c>
      <c r="B50">
        <v>100302.03</v>
      </c>
      <c r="D50">
        <v>151.893</v>
      </c>
      <c r="E50">
        <v>12.63</v>
      </c>
    </row>
    <row r="51" spans="1:5" x14ac:dyDescent="0.2">
      <c r="A51">
        <v>151.908005</v>
      </c>
      <c r="B51">
        <v>104255.11</v>
      </c>
      <c r="D51">
        <v>151.898</v>
      </c>
      <c r="E51">
        <v>12.03</v>
      </c>
    </row>
    <row r="52" spans="1:5" x14ac:dyDescent="0.2">
      <c r="A52">
        <v>151.913005</v>
      </c>
      <c r="B52">
        <v>106137.06</v>
      </c>
      <c r="D52">
        <v>151.90299999999999</v>
      </c>
      <c r="E52">
        <v>11.9</v>
      </c>
    </row>
    <row r="53" spans="1:5" x14ac:dyDescent="0.2">
      <c r="A53">
        <v>151.91800499999999</v>
      </c>
      <c r="B53">
        <v>101909.77</v>
      </c>
      <c r="D53">
        <v>151.90799999999999</v>
      </c>
      <c r="E53">
        <v>11.64</v>
      </c>
    </row>
    <row r="54" spans="1:5" x14ac:dyDescent="0.2">
      <c r="A54">
        <v>151.92300499999999</v>
      </c>
      <c r="B54">
        <v>101273.04</v>
      </c>
      <c r="D54">
        <v>151.91300000000001</v>
      </c>
      <c r="E54">
        <v>11.11</v>
      </c>
    </row>
    <row r="55" spans="1:5" x14ac:dyDescent="0.2">
      <c r="A55">
        <v>151.92800500000001</v>
      </c>
      <c r="B55">
        <v>106271.73</v>
      </c>
      <c r="D55">
        <v>151.91800000000001</v>
      </c>
      <c r="E55">
        <v>12.57</v>
      </c>
    </row>
    <row r="56" spans="1:5" x14ac:dyDescent="0.2">
      <c r="A56">
        <v>151.93300500000001</v>
      </c>
      <c r="B56">
        <v>116883.57</v>
      </c>
      <c r="D56">
        <v>151.923</v>
      </c>
      <c r="E56">
        <v>11.51</v>
      </c>
    </row>
    <row r="57" spans="1:5" x14ac:dyDescent="0.2">
      <c r="A57">
        <v>151.938005</v>
      </c>
      <c r="B57">
        <v>120440.61</v>
      </c>
      <c r="D57">
        <v>151.928</v>
      </c>
      <c r="E57">
        <v>12.63</v>
      </c>
    </row>
    <row r="58" spans="1:5" x14ac:dyDescent="0.2">
      <c r="A58">
        <v>151.943005</v>
      </c>
      <c r="B58">
        <v>110961.14</v>
      </c>
      <c r="D58">
        <v>151.93299999999999</v>
      </c>
      <c r="E58">
        <v>15.08</v>
      </c>
    </row>
    <row r="59" spans="1:5" x14ac:dyDescent="0.2">
      <c r="A59">
        <v>151.94800499999999</v>
      </c>
      <c r="B59">
        <v>110216.72</v>
      </c>
      <c r="D59">
        <v>151.93799999999999</v>
      </c>
      <c r="E59">
        <v>13.16</v>
      </c>
    </row>
    <row r="60" spans="1:5" x14ac:dyDescent="0.2">
      <c r="A60">
        <v>151.95300499999999</v>
      </c>
      <c r="B60">
        <v>127925.94</v>
      </c>
      <c r="D60">
        <v>151.94300000000001</v>
      </c>
      <c r="E60">
        <v>10.32</v>
      </c>
    </row>
    <row r="61" spans="1:5" x14ac:dyDescent="0.2">
      <c r="A61">
        <v>151.95800500000001</v>
      </c>
      <c r="B61">
        <v>133900.25</v>
      </c>
      <c r="D61">
        <v>151.94800000000001</v>
      </c>
      <c r="E61">
        <v>10.58</v>
      </c>
    </row>
    <row r="62" spans="1:5" x14ac:dyDescent="0.2">
      <c r="A62">
        <v>151.96300500000001</v>
      </c>
      <c r="B62">
        <v>118005.94</v>
      </c>
      <c r="D62">
        <v>151.953</v>
      </c>
      <c r="E62">
        <v>13.16</v>
      </c>
    </row>
    <row r="63" spans="1:5" x14ac:dyDescent="0.2">
      <c r="A63">
        <v>151.96800500000001</v>
      </c>
      <c r="B63">
        <v>111419.47</v>
      </c>
      <c r="D63">
        <v>151.958</v>
      </c>
      <c r="E63">
        <v>17.39</v>
      </c>
    </row>
    <row r="64" spans="1:5" x14ac:dyDescent="0.2">
      <c r="A64">
        <v>151.973005</v>
      </c>
      <c r="B64">
        <v>115895.22</v>
      </c>
      <c r="D64">
        <v>151.96299999999999</v>
      </c>
      <c r="E64">
        <v>15.88</v>
      </c>
    </row>
    <row r="65" spans="1:5" x14ac:dyDescent="0.2">
      <c r="A65">
        <v>151.978005</v>
      </c>
      <c r="B65">
        <v>127089.45</v>
      </c>
      <c r="D65">
        <v>151.96799999999999</v>
      </c>
      <c r="E65">
        <v>13.82</v>
      </c>
    </row>
    <row r="66" spans="1:5" x14ac:dyDescent="0.2">
      <c r="A66">
        <v>151.98300499999999</v>
      </c>
      <c r="B66">
        <v>111113.52</v>
      </c>
      <c r="D66">
        <v>151.97300000000001</v>
      </c>
      <c r="E66">
        <v>11.91</v>
      </c>
    </row>
    <row r="67" spans="1:5" x14ac:dyDescent="0.2">
      <c r="A67">
        <v>151.98800499999999</v>
      </c>
      <c r="B67">
        <v>112120.4</v>
      </c>
      <c r="D67">
        <v>151.97800000000001</v>
      </c>
      <c r="E67">
        <v>10.38</v>
      </c>
    </row>
    <row r="68" spans="1:5" x14ac:dyDescent="0.2">
      <c r="A68">
        <v>151.99300500000001</v>
      </c>
      <c r="B68">
        <v>118658.54</v>
      </c>
      <c r="D68">
        <v>151.983</v>
      </c>
      <c r="E68">
        <v>9.52</v>
      </c>
    </row>
    <row r="69" spans="1:5" x14ac:dyDescent="0.2">
      <c r="A69">
        <v>151.99800500000001</v>
      </c>
      <c r="B69">
        <v>117199.13</v>
      </c>
      <c r="D69">
        <v>151.988</v>
      </c>
      <c r="E69">
        <v>9.52</v>
      </c>
    </row>
    <row r="70" spans="1:5" x14ac:dyDescent="0.2">
      <c r="A70">
        <v>152.003005</v>
      </c>
      <c r="B70">
        <v>123186</v>
      </c>
      <c r="D70">
        <v>151.99299999999999</v>
      </c>
      <c r="E70">
        <v>9.85</v>
      </c>
    </row>
    <row r="71" spans="1:5" x14ac:dyDescent="0.2">
      <c r="A71">
        <v>152.008005</v>
      </c>
      <c r="B71">
        <v>124395.22</v>
      </c>
      <c r="D71">
        <v>151.99799999999999</v>
      </c>
      <c r="E71">
        <v>10.25</v>
      </c>
    </row>
    <row r="72" spans="1:5" x14ac:dyDescent="0.2">
      <c r="A72">
        <v>152.01300499999999</v>
      </c>
      <c r="B72">
        <v>119612.06</v>
      </c>
      <c r="D72">
        <v>152.00299999999999</v>
      </c>
      <c r="E72">
        <v>9.85</v>
      </c>
    </row>
    <row r="73" spans="1:5" x14ac:dyDescent="0.2">
      <c r="A73">
        <v>152.01800499999999</v>
      </c>
      <c r="B73">
        <v>124599.93</v>
      </c>
      <c r="D73">
        <v>152.00800000000001</v>
      </c>
      <c r="E73">
        <v>10.050000000000001</v>
      </c>
    </row>
    <row r="74" spans="1:5" x14ac:dyDescent="0.2">
      <c r="A74">
        <v>152.02300500000001</v>
      </c>
      <c r="B74">
        <v>114053.06</v>
      </c>
      <c r="D74">
        <v>152.01300000000001</v>
      </c>
      <c r="E74">
        <v>12.23</v>
      </c>
    </row>
    <row r="75" spans="1:5" x14ac:dyDescent="0.2">
      <c r="A75">
        <v>152.02800500000001</v>
      </c>
      <c r="B75">
        <v>125971.96</v>
      </c>
      <c r="D75">
        <v>152.018</v>
      </c>
      <c r="E75">
        <v>11.71</v>
      </c>
    </row>
    <row r="76" spans="1:5" x14ac:dyDescent="0.2">
      <c r="A76">
        <v>152.033005</v>
      </c>
      <c r="B76">
        <v>128928.32000000001</v>
      </c>
      <c r="D76">
        <v>152.023</v>
      </c>
      <c r="E76">
        <v>10.58</v>
      </c>
    </row>
    <row r="77" spans="1:5" x14ac:dyDescent="0.2">
      <c r="A77">
        <v>152.038005</v>
      </c>
      <c r="B77">
        <v>130092.38</v>
      </c>
      <c r="D77">
        <v>152.02799999999999</v>
      </c>
      <c r="E77">
        <v>12.7</v>
      </c>
    </row>
    <row r="78" spans="1:5" x14ac:dyDescent="0.2">
      <c r="A78">
        <v>152.04300499999999</v>
      </c>
      <c r="B78">
        <v>127019.46</v>
      </c>
      <c r="D78">
        <v>152.03299999999999</v>
      </c>
      <c r="E78">
        <v>14.81</v>
      </c>
    </row>
    <row r="79" spans="1:5" x14ac:dyDescent="0.2">
      <c r="A79">
        <v>152.04800499999999</v>
      </c>
      <c r="B79">
        <v>127062.89</v>
      </c>
      <c r="D79">
        <v>152.03800000000001</v>
      </c>
      <c r="E79">
        <v>15.15</v>
      </c>
    </row>
    <row r="80" spans="1:5" x14ac:dyDescent="0.2">
      <c r="A80">
        <v>152.05300500000001</v>
      </c>
      <c r="B80">
        <v>123633.87</v>
      </c>
      <c r="D80">
        <v>152.04300000000001</v>
      </c>
      <c r="E80">
        <v>13.1</v>
      </c>
    </row>
    <row r="81" spans="1:5" x14ac:dyDescent="0.2">
      <c r="A81">
        <v>152.05800500000001</v>
      </c>
      <c r="B81">
        <v>112754.53</v>
      </c>
      <c r="D81">
        <v>152.048</v>
      </c>
      <c r="E81">
        <v>11.77</v>
      </c>
    </row>
    <row r="82" spans="1:5" x14ac:dyDescent="0.2">
      <c r="A82">
        <v>152.063005</v>
      </c>
      <c r="B82">
        <v>109135.54</v>
      </c>
      <c r="D82">
        <v>152.053</v>
      </c>
      <c r="E82">
        <v>11.3</v>
      </c>
    </row>
    <row r="83" spans="1:5" x14ac:dyDescent="0.2">
      <c r="A83">
        <v>152.068005</v>
      </c>
      <c r="B83">
        <v>103863.77</v>
      </c>
      <c r="D83">
        <v>152.05799999999999</v>
      </c>
      <c r="E83">
        <v>13.62</v>
      </c>
    </row>
    <row r="84" spans="1:5" x14ac:dyDescent="0.2">
      <c r="A84">
        <v>152.07300499999999</v>
      </c>
      <c r="B84">
        <v>101809.21</v>
      </c>
      <c r="D84">
        <v>152.06299999999999</v>
      </c>
      <c r="E84">
        <v>14.61</v>
      </c>
    </row>
    <row r="85" spans="1:5" x14ac:dyDescent="0.2">
      <c r="A85">
        <v>152.07800499999999</v>
      </c>
      <c r="B85">
        <v>101237.57</v>
      </c>
      <c r="D85">
        <v>152.06800000000001</v>
      </c>
      <c r="E85">
        <v>11.77</v>
      </c>
    </row>
    <row r="86" spans="1:5" x14ac:dyDescent="0.2">
      <c r="A86">
        <v>152.08300500000001</v>
      </c>
      <c r="B86">
        <v>126956.19</v>
      </c>
      <c r="D86">
        <v>152.07300000000001</v>
      </c>
      <c r="E86">
        <v>11.38</v>
      </c>
    </row>
    <row r="87" spans="1:5" x14ac:dyDescent="0.2">
      <c r="A87">
        <v>152.08800500000001</v>
      </c>
      <c r="B87">
        <v>115736.47</v>
      </c>
      <c r="D87">
        <v>152.078</v>
      </c>
      <c r="E87">
        <v>11.84</v>
      </c>
    </row>
    <row r="88" spans="1:5" x14ac:dyDescent="0.2">
      <c r="A88">
        <v>152.09300500000001</v>
      </c>
      <c r="B88">
        <v>117957.01</v>
      </c>
      <c r="D88">
        <v>152.083</v>
      </c>
      <c r="E88">
        <v>12.7</v>
      </c>
    </row>
    <row r="89" spans="1:5" x14ac:dyDescent="0.2">
      <c r="A89">
        <v>152.098005</v>
      </c>
      <c r="B89">
        <v>112715.94</v>
      </c>
      <c r="D89">
        <v>152.08799999999999</v>
      </c>
      <c r="E89">
        <v>12.1</v>
      </c>
    </row>
    <row r="90" spans="1:5" x14ac:dyDescent="0.2">
      <c r="A90">
        <v>152.103005</v>
      </c>
      <c r="B90">
        <v>109968.04</v>
      </c>
      <c r="D90">
        <v>152.09299999999999</v>
      </c>
      <c r="E90">
        <v>12.04</v>
      </c>
    </row>
    <row r="91" spans="1:5" x14ac:dyDescent="0.2">
      <c r="A91">
        <v>152.10800499999999</v>
      </c>
      <c r="B91">
        <v>103492.03</v>
      </c>
      <c r="D91">
        <v>152.09800000000001</v>
      </c>
      <c r="E91">
        <v>12.57</v>
      </c>
    </row>
    <row r="92" spans="1:5" x14ac:dyDescent="0.2">
      <c r="A92">
        <v>152.11300499999999</v>
      </c>
      <c r="B92">
        <v>104278.61</v>
      </c>
      <c r="D92">
        <v>152.10300000000001</v>
      </c>
      <c r="E92">
        <v>11.77</v>
      </c>
    </row>
    <row r="93" spans="1:5" x14ac:dyDescent="0.2">
      <c r="A93">
        <v>152.11800500000001</v>
      </c>
      <c r="B93">
        <v>109801.99</v>
      </c>
      <c r="D93">
        <v>152.108</v>
      </c>
      <c r="E93">
        <v>11.71</v>
      </c>
    </row>
    <row r="94" spans="1:5" x14ac:dyDescent="0.2">
      <c r="A94">
        <v>152.12300500000001</v>
      </c>
      <c r="B94">
        <v>107785.72</v>
      </c>
      <c r="D94">
        <v>152.113</v>
      </c>
      <c r="E94">
        <v>12.76</v>
      </c>
    </row>
    <row r="95" spans="1:5" x14ac:dyDescent="0.2">
      <c r="A95">
        <v>152.128005</v>
      </c>
      <c r="B95">
        <v>110310.64</v>
      </c>
      <c r="D95">
        <v>152.11799999999999</v>
      </c>
      <c r="E95">
        <v>14.02</v>
      </c>
    </row>
    <row r="96" spans="1:5" x14ac:dyDescent="0.2">
      <c r="A96">
        <v>152.133005</v>
      </c>
      <c r="B96">
        <v>108012.5</v>
      </c>
      <c r="D96">
        <v>152.12299999999999</v>
      </c>
      <c r="E96">
        <v>12.5</v>
      </c>
    </row>
    <row r="97" spans="1:5" x14ac:dyDescent="0.2">
      <c r="A97">
        <v>152.13800499999999</v>
      </c>
      <c r="B97">
        <v>102189.63</v>
      </c>
      <c r="D97">
        <v>152.12799999999999</v>
      </c>
      <c r="E97">
        <v>13.96</v>
      </c>
    </row>
    <row r="98" spans="1:5" x14ac:dyDescent="0.2">
      <c r="A98">
        <v>152.14300499999999</v>
      </c>
      <c r="B98">
        <v>99875.91</v>
      </c>
      <c r="D98">
        <v>152.13300000000001</v>
      </c>
      <c r="E98">
        <v>11.64</v>
      </c>
    </row>
    <row r="99" spans="1:5" x14ac:dyDescent="0.2">
      <c r="A99">
        <v>152.14800500000001</v>
      </c>
      <c r="B99">
        <v>106290.4</v>
      </c>
      <c r="D99">
        <v>152.13800000000001</v>
      </c>
      <c r="E99">
        <v>8.1999999999999993</v>
      </c>
    </row>
    <row r="100" spans="1:5" x14ac:dyDescent="0.2">
      <c r="A100">
        <v>152.158005</v>
      </c>
      <c r="B100">
        <v>114842.06</v>
      </c>
      <c r="D100">
        <v>152.143</v>
      </c>
      <c r="E100">
        <v>8.1999999999999993</v>
      </c>
    </row>
    <row r="101" spans="1:5" x14ac:dyDescent="0.2">
      <c r="A101">
        <v>152.163005</v>
      </c>
      <c r="B101">
        <v>116902.27</v>
      </c>
      <c r="D101">
        <v>152.148</v>
      </c>
      <c r="E101">
        <v>10.32</v>
      </c>
    </row>
    <row r="102" spans="1:5" x14ac:dyDescent="0.2">
      <c r="A102">
        <v>152.16800499999999</v>
      </c>
      <c r="B102">
        <v>113809.72</v>
      </c>
      <c r="D102">
        <v>152.15299999999999</v>
      </c>
      <c r="E102">
        <v>7.41</v>
      </c>
    </row>
    <row r="103" spans="1:5" x14ac:dyDescent="0.2">
      <c r="A103">
        <v>152.17300499999999</v>
      </c>
      <c r="B103">
        <v>109573.79</v>
      </c>
      <c r="D103">
        <v>152.15799999999999</v>
      </c>
      <c r="E103">
        <v>7.01</v>
      </c>
    </row>
    <row r="104" spans="1:5" x14ac:dyDescent="0.2">
      <c r="A104">
        <v>152.17800500000001</v>
      </c>
      <c r="B104">
        <v>106267.15</v>
      </c>
      <c r="D104">
        <v>152.16300000000001</v>
      </c>
      <c r="E104">
        <v>7.41</v>
      </c>
    </row>
    <row r="105" spans="1:5" x14ac:dyDescent="0.2">
      <c r="A105">
        <v>152.18300500000001</v>
      </c>
      <c r="B105">
        <v>107571.1</v>
      </c>
      <c r="D105">
        <v>152.16800000000001</v>
      </c>
      <c r="E105">
        <v>8</v>
      </c>
    </row>
    <row r="106" spans="1:5" x14ac:dyDescent="0.2">
      <c r="A106">
        <v>152.188005</v>
      </c>
      <c r="B106">
        <v>109396.62</v>
      </c>
      <c r="D106">
        <v>152.173</v>
      </c>
      <c r="E106">
        <v>8</v>
      </c>
    </row>
    <row r="107" spans="1:5" x14ac:dyDescent="0.2">
      <c r="A107">
        <v>152.193005</v>
      </c>
      <c r="B107">
        <v>104296.55</v>
      </c>
      <c r="D107">
        <v>152.178</v>
      </c>
      <c r="E107">
        <v>7.6</v>
      </c>
    </row>
    <row r="108" spans="1:5" x14ac:dyDescent="0.2">
      <c r="A108">
        <v>152.19800499999999</v>
      </c>
      <c r="B108">
        <v>102958.48</v>
      </c>
      <c r="D108">
        <v>152.18299999999999</v>
      </c>
      <c r="E108">
        <v>6.68</v>
      </c>
    </row>
    <row r="109" spans="1:5" x14ac:dyDescent="0.2">
      <c r="A109">
        <v>152.20300499999999</v>
      </c>
      <c r="B109">
        <v>98038.62</v>
      </c>
      <c r="D109">
        <v>152.18799999999999</v>
      </c>
      <c r="E109">
        <v>6.55</v>
      </c>
    </row>
    <row r="110" spans="1:5" x14ac:dyDescent="0.2">
      <c r="A110">
        <v>152.21800500000001</v>
      </c>
      <c r="B110">
        <v>120316.84</v>
      </c>
      <c r="D110">
        <v>152.19300000000001</v>
      </c>
      <c r="E110">
        <v>7.87</v>
      </c>
    </row>
    <row r="111" spans="1:5" x14ac:dyDescent="0.2">
      <c r="A111">
        <v>152.223005</v>
      </c>
      <c r="B111">
        <v>124085.28</v>
      </c>
      <c r="D111">
        <v>152.19800000000001</v>
      </c>
      <c r="E111">
        <v>10.65</v>
      </c>
    </row>
    <row r="112" spans="1:5" x14ac:dyDescent="0.2">
      <c r="A112">
        <v>152.228005</v>
      </c>
      <c r="B112">
        <v>123976.84</v>
      </c>
      <c r="D112">
        <v>152.203</v>
      </c>
      <c r="E112">
        <v>5.36</v>
      </c>
    </row>
    <row r="113" spans="1:5" x14ac:dyDescent="0.2">
      <c r="A113">
        <v>152.23300499999999</v>
      </c>
      <c r="B113">
        <v>118393.82</v>
      </c>
      <c r="D113">
        <v>152.21299999999999</v>
      </c>
      <c r="E113">
        <v>0.93</v>
      </c>
    </row>
    <row r="114" spans="1:5" x14ac:dyDescent="0.2">
      <c r="A114">
        <v>152.23800499999999</v>
      </c>
      <c r="B114">
        <v>113242.58</v>
      </c>
      <c r="D114">
        <v>152.21799999999999</v>
      </c>
      <c r="E114">
        <v>7.21</v>
      </c>
    </row>
    <row r="115" spans="1:5" x14ac:dyDescent="0.2">
      <c r="A115">
        <v>152.253005</v>
      </c>
      <c r="B115">
        <v>99360.26</v>
      </c>
      <c r="D115">
        <v>152.22300000000001</v>
      </c>
      <c r="E115">
        <v>8.7899999999999991</v>
      </c>
    </row>
    <row r="116" spans="1:5" x14ac:dyDescent="0.2">
      <c r="A116">
        <v>152.258005</v>
      </c>
      <c r="B116">
        <v>108020.63</v>
      </c>
      <c r="D116">
        <v>152.22800000000001</v>
      </c>
      <c r="E116">
        <v>6.61</v>
      </c>
    </row>
    <row r="117" spans="1:5" x14ac:dyDescent="0.2">
      <c r="A117">
        <v>152.26300499999999</v>
      </c>
      <c r="B117">
        <v>107253.15</v>
      </c>
      <c r="D117">
        <v>152.233</v>
      </c>
      <c r="E117">
        <v>5.09</v>
      </c>
    </row>
    <row r="118" spans="1:5" x14ac:dyDescent="0.2">
      <c r="A118">
        <v>152.26800499999999</v>
      </c>
      <c r="B118">
        <v>95524.67</v>
      </c>
      <c r="D118">
        <v>152.238</v>
      </c>
      <c r="E118">
        <v>5.16</v>
      </c>
    </row>
    <row r="119" spans="1:5" x14ac:dyDescent="0.2">
      <c r="A119">
        <v>152.27800500000001</v>
      </c>
      <c r="B119">
        <v>102562.26</v>
      </c>
      <c r="D119">
        <v>152.24299999999999</v>
      </c>
      <c r="E119">
        <v>5.68</v>
      </c>
    </row>
    <row r="120" spans="1:5" x14ac:dyDescent="0.2">
      <c r="A120">
        <v>152.283005</v>
      </c>
      <c r="B120">
        <v>102726.96</v>
      </c>
      <c r="D120">
        <v>152.24799999999999</v>
      </c>
      <c r="E120">
        <v>2.58</v>
      </c>
    </row>
    <row r="121" spans="1:5" x14ac:dyDescent="0.2">
      <c r="A121">
        <v>152.288005</v>
      </c>
      <c r="B121">
        <v>100755.88</v>
      </c>
      <c r="D121">
        <v>152.25</v>
      </c>
      <c r="E121">
        <v>6.02</v>
      </c>
    </row>
    <row r="122" spans="1:5" x14ac:dyDescent="0.2">
      <c r="A122">
        <v>152.29300499999999</v>
      </c>
      <c r="B122">
        <v>103501.16</v>
      </c>
      <c r="D122">
        <v>152.255</v>
      </c>
      <c r="E122">
        <v>7.67</v>
      </c>
    </row>
    <row r="123" spans="1:5" x14ac:dyDescent="0.2">
      <c r="A123">
        <v>152.29800499999999</v>
      </c>
      <c r="B123">
        <v>113137.44</v>
      </c>
      <c r="D123">
        <v>152.26</v>
      </c>
      <c r="E123">
        <v>9.06</v>
      </c>
    </row>
    <row r="124" spans="1:5" x14ac:dyDescent="0.2">
      <c r="A124">
        <v>152.30300500000001</v>
      </c>
      <c r="B124">
        <v>115344</v>
      </c>
      <c r="D124">
        <v>152.26499999999999</v>
      </c>
      <c r="E124">
        <v>8.27</v>
      </c>
    </row>
    <row r="125" spans="1:5" x14ac:dyDescent="0.2">
      <c r="A125">
        <v>152.30800500000001</v>
      </c>
      <c r="B125">
        <v>113439.44</v>
      </c>
      <c r="D125">
        <v>152.28</v>
      </c>
      <c r="E125">
        <v>12.17</v>
      </c>
    </row>
    <row r="126" spans="1:5" x14ac:dyDescent="0.2">
      <c r="A126">
        <v>152.313005</v>
      </c>
      <c r="B126">
        <v>109008.92</v>
      </c>
      <c r="D126">
        <v>152.285</v>
      </c>
      <c r="E126">
        <v>13.62</v>
      </c>
    </row>
    <row r="127" spans="1:5" x14ac:dyDescent="0.2">
      <c r="A127">
        <v>152.318005</v>
      </c>
      <c r="B127">
        <v>106807.72</v>
      </c>
      <c r="D127">
        <v>152.29</v>
      </c>
      <c r="E127">
        <v>11.97</v>
      </c>
    </row>
    <row r="128" spans="1:5" x14ac:dyDescent="0.2">
      <c r="A128">
        <v>152.32300499999999</v>
      </c>
      <c r="B128">
        <v>110734.45</v>
      </c>
      <c r="D128">
        <v>152.29499999999999</v>
      </c>
      <c r="E128">
        <v>10.119999999999999</v>
      </c>
    </row>
    <row r="129" spans="1:5" x14ac:dyDescent="0.2">
      <c r="A129">
        <v>152.32800499999999</v>
      </c>
      <c r="B129">
        <v>114348.96</v>
      </c>
      <c r="D129">
        <v>152.30000000000001</v>
      </c>
      <c r="E129">
        <v>10.65</v>
      </c>
    </row>
    <row r="130" spans="1:5" x14ac:dyDescent="0.2">
      <c r="A130">
        <v>152.33300500000001</v>
      </c>
      <c r="B130">
        <v>121633.35</v>
      </c>
      <c r="D130">
        <v>152.30500000000001</v>
      </c>
      <c r="E130">
        <v>11.38</v>
      </c>
    </row>
    <row r="131" spans="1:5" x14ac:dyDescent="0.2">
      <c r="A131">
        <v>152.33800500000001</v>
      </c>
      <c r="B131">
        <v>111907.42</v>
      </c>
      <c r="D131">
        <v>152.31</v>
      </c>
      <c r="E131">
        <v>10.58</v>
      </c>
    </row>
    <row r="132" spans="1:5" x14ac:dyDescent="0.2">
      <c r="A132">
        <v>152.34300500000001</v>
      </c>
      <c r="B132">
        <v>109447.05</v>
      </c>
      <c r="D132">
        <v>152.315</v>
      </c>
      <c r="E132">
        <v>11.18</v>
      </c>
    </row>
    <row r="133" spans="1:5" x14ac:dyDescent="0.2">
      <c r="A133">
        <v>152.348005</v>
      </c>
      <c r="B133">
        <v>116984.23</v>
      </c>
      <c r="D133">
        <v>152.32</v>
      </c>
      <c r="E133">
        <v>12.04</v>
      </c>
    </row>
    <row r="134" spans="1:5" x14ac:dyDescent="0.2">
      <c r="A134">
        <v>152.353005</v>
      </c>
      <c r="B134">
        <v>108313.45</v>
      </c>
      <c r="D134">
        <v>152.32499999999999</v>
      </c>
      <c r="E134">
        <v>11.7</v>
      </c>
    </row>
    <row r="135" spans="1:5" x14ac:dyDescent="0.2">
      <c r="A135">
        <v>152.35800499999999</v>
      </c>
      <c r="B135">
        <v>107110.35</v>
      </c>
      <c r="D135">
        <v>152.33000000000001</v>
      </c>
      <c r="E135">
        <v>10.65</v>
      </c>
    </row>
    <row r="136" spans="1:5" x14ac:dyDescent="0.2">
      <c r="A136">
        <v>152.36300499999999</v>
      </c>
      <c r="B136">
        <v>115999.33</v>
      </c>
      <c r="D136">
        <v>152.33500000000001</v>
      </c>
      <c r="E136">
        <v>10.65</v>
      </c>
    </row>
    <row r="137" spans="1:5" x14ac:dyDescent="0.2">
      <c r="A137">
        <v>152.36800500000001</v>
      </c>
      <c r="B137">
        <v>116243.01</v>
      </c>
      <c r="D137">
        <v>152.34</v>
      </c>
      <c r="E137">
        <v>9.85</v>
      </c>
    </row>
    <row r="138" spans="1:5" x14ac:dyDescent="0.2">
      <c r="A138">
        <v>152.37300500000001</v>
      </c>
      <c r="B138">
        <v>109659.04</v>
      </c>
      <c r="D138">
        <v>152.345</v>
      </c>
      <c r="E138">
        <v>9.19</v>
      </c>
    </row>
    <row r="139" spans="1:5" x14ac:dyDescent="0.2">
      <c r="A139">
        <v>152.378005</v>
      </c>
      <c r="B139">
        <v>116539.47</v>
      </c>
      <c r="D139">
        <v>152.351</v>
      </c>
      <c r="E139">
        <v>9.39</v>
      </c>
    </row>
    <row r="140" spans="1:5" x14ac:dyDescent="0.2">
      <c r="A140">
        <v>152.383005</v>
      </c>
      <c r="B140">
        <v>117838.43</v>
      </c>
      <c r="D140">
        <v>152.35599999999999</v>
      </c>
      <c r="E140">
        <v>9.19</v>
      </c>
    </row>
    <row r="141" spans="1:5" x14ac:dyDescent="0.2">
      <c r="A141">
        <v>152.38800499999999</v>
      </c>
      <c r="B141">
        <v>115313.48</v>
      </c>
      <c r="D141">
        <v>152.36099999999999</v>
      </c>
      <c r="E141">
        <v>9.26</v>
      </c>
    </row>
    <row r="142" spans="1:5" x14ac:dyDescent="0.2">
      <c r="A142">
        <v>152.39300499999999</v>
      </c>
      <c r="B142">
        <v>116926.58</v>
      </c>
      <c r="D142">
        <v>152.36600000000001</v>
      </c>
      <c r="E142">
        <v>8.8000000000000007</v>
      </c>
    </row>
    <row r="143" spans="1:5" x14ac:dyDescent="0.2">
      <c r="A143">
        <v>152.39800500000001</v>
      </c>
      <c r="B143">
        <v>112356.09</v>
      </c>
      <c r="D143">
        <v>152.37100000000001</v>
      </c>
      <c r="E143">
        <v>10.59</v>
      </c>
    </row>
    <row r="144" spans="1:5" x14ac:dyDescent="0.2">
      <c r="A144">
        <v>152.40300500000001</v>
      </c>
      <c r="B144">
        <v>123739.33</v>
      </c>
      <c r="D144">
        <v>152.376</v>
      </c>
      <c r="E144">
        <v>11.18</v>
      </c>
    </row>
    <row r="145" spans="1:5" x14ac:dyDescent="0.2">
      <c r="A145">
        <v>152.408005</v>
      </c>
      <c r="B145">
        <v>129558.76</v>
      </c>
      <c r="D145">
        <v>152.381</v>
      </c>
      <c r="E145">
        <v>10.31</v>
      </c>
    </row>
    <row r="146" spans="1:5" x14ac:dyDescent="0.2">
      <c r="A146">
        <v>152.413005</v>
      </c>
      <c r="B146">
        <v>115448.33</v>
      </c>
      <c r="D146">
        <v>152.386</v>
      </c>
      <c r="E146">
        <v>12.89</v>
      </c>
    </row>
    <row r="147" spans="1:5" x14ac:dyDescent="0.2">
      <c r="A147">
        <v>152.41800499999999</v>
      </c>
      <c r="B147">
        <v>110557.72</v>
      </c>
      <c r="D147">
        <v>152.39099999999999</v>
      </c>
      <c r="E147">
        <v>12.96</v>
      </c>
    </row>
    <row r="148" spans="1:5" x14ac:dyDescent="0.2">
      <c r="A148">
        <v>152.42300499999999</v>
      </c>
      <c r="B148">
        <v>107116.66</v>
      </c>
      <c r="D148">
        <v>152.39599999999999</v>
      </c>
      <c r="E148">
        <v>12.76</v>
      </c>
    </row>
    <row r="149" spans="1:5" x14ac:dyDescent="0.2">
      <c r="A149">
        <v>152.42800500000001</v>
      </c>
      <c r="B149">
        <v>116729.53</v>
      </c>
      <c r="D149">
        <v>152.40100000000001</v>
      </c>
      <c r="E149">
        <v>12.1</v>
      </c>
    </row>
    <row r="150" spans="1:5" x14ac:dyDescent="0.2">
      <c r="A150">
        <v>152.43300500000001</v>
      </c>
      <c r="B150">
        <v>119950.14</v>
      </c>
      <c r="D150">
        <v>152.40600000000001</v>
      </c>
      <c r="E150">
        <v>11.7</v>
      </c>
    </row>
    <row r="151" spans="1:5" x14ac:dyDescent="0.2">
      <c r="A151">
        <v>152.443005</v>
      </c>
      <c r="B151">
        <v>113676.5</v>
      </c>
      <c r="D151">
        <v>152.411</v>
      </c>
      <c r="E151">
        <v>12.9</v>
      </c>
    </row>
    <row r="152" spans="1:5" x14ac:dyDescent="0.2">
      <c r="A152">
        <v>152.44800499999999</v>
      </c>
      <c r="B152">
        <v>128965.62</v>
      </c>
      <c r="D152">
        <v>152.416</v>
      </c>
      <c r="E152">
        <v>12.24</v>
      </c>
    </row>
    <row r="153" spans="1:5" x14ac:dyDescent="0.2">
      <c r="A153">
        <v>152.45300499999999</v>
      </c>
      <c r="B153">
        <v>123048.08</v>
      </c>
      <c r="D153">
        <v>152.42099999999999</v>
      </c>
      <c r="E153">
        <v>12.24</v>
      </c>
    </row>
    <row r="154" spans="1:5" x14ac:dyDescent="0.2">
      <c r="A154">
        <v>152.45800500000001</v>
      </c>
      <c r="B154">
        <v>119936.98</v>
      </c>
      <c r="D154">
        <v>152.42599999999999</v>
      </c>
      <c r="E154">
        <v>12.7</v>
      </c>
    </row>
    <row r="155" spans="1:5" x14ac:dyDescent="0.2">
      <c r="A155">
        <v>152.46300500000001</v>
      </c>
      <c r="B155">
        <v>112705.81</v>
      </c>
      <c r="D155">
        <v>152.43100000000001</v>
      </c>
      <c r="E155">
        <v>9.1199999999999992</v>
      </c>
    </row>
    <row r="156" spans="1:5" x14ac:dyDescent="0.2">
      <c r="A156">
        <v>152.46800500000001</v>
      </c>
      <c r="B156">
        <v>107107.4</v>
      </c>
      <c r="D156">
        <v>152.43600000000001</v>
      </c>
      <c r="E156">
        <v>7.01</v>
      </c>
    </row>
    <row r="157" spans="1:5" x14ac:dyDescent="0.2">
      <c r="A157">
        <v>152.473005</v>
      </c>
      <c r="B157">
        <v>99447.05</v>
      </c>
      <c r="D157">
        <v>152.441</v>
      </c>
      <c r="E157">
        <v>10.91</v>
      </c>
    </row>
    <row r="158" spans="1:5" x14ac:dyDescent="0.2">
      <c r="A158">
        <v>152.478005</v>
      </c>
      <c r="B158">
        <v>88724.84</v>
      </c>
      <c r="D158">
        <v>152.446</v>
      </c>
      <c r="E158">
        <v>8.93</v>
      </c>
    </row>
    <row r="159" spans="1:5" x14ac:dyDescent="0.2">
      <c r="A159">
        <v>152.48300499999999</v>
      </c>
      <c r="B159">
        <v>110056.93</v>
      </c>
      <c r="D159">
        <v>152.45099999999999</v>
      </c>
      <c r="E159">
        <v>9.4499999999999993</v>
      </c>
    </row>
    <row r="160" spans="1:5" x14ac:dyDescent="0.2">
      <c r="A160">
        <v>152.48800499999999</v>
      </c>
      <c r="B160">
        <v>137046.53</v>
      </c>
      <c r="D160">
        <v>152.45599999999999</v>
      </c>
      <c r="E160">
        <v>10.98</v>
      </c>
    </row>
    <row r="161" spans="1:5" x14ac:dyDescent="0.2">
      <c r="A161">
        <v>152.49300500000001</v>
      </c>
      <c r="B161">
        <v>119602.22</v>
      </c>
      <c r="D161">
        <v>152.46100000000001</v>
      </c>
      <c r="E161">
        <v>9.52</v>
      </c>
    </row>
    <row r="162" spans="1:5" x14ac:dyDescent="0.2">
      <c r="A162">
        <v>152.49800500000001</v>
      </c>
      <c r="B162">
        <v>121696.52</v>
      </c>
      <c r="D162">
        <v>152.46600000000001</v>
      </c>
      <c r="E162">
        <v>12.3</v>
      </c>
    </row>
    <row r="163" spans="1:5" x14ac:dyDescent="0.2">
      <c r="A163">
        <v>152.503005</v>
      </c>
      <c r="B163">
        <v>120866.52</v>
      </c>
      <c r="D163">
        <v>152.471</v>
      </c>
      <c r="E163">
        <v>11.38</v>
      </c>
    </row>
    <row r="164" spans="1:5" x14ac:dyDescent="0.2">
      <c r="A164">
        <v>152.508005</v>
      </c>
      <c r="B164">
        <v>123359.28</v>
      </c>
      <c r="D164">
        <v>152.476</v>
      </c>
      <c r="E164">
        <v>9.86</v>
      </c>
    </row>
    <row r="165" spans="1:5" x14ac:dyDescent="0.2">
      <c r="A165">
        <v>152.51300499999999</v>
      </c>
      <c r="B165">
        <v>123914</v>
      </c>
      <c r="D165">
        <v>152.48099999999999</v>
      </c>
      <c r="E165">
        <v>10.25</v>
      </c>
    </row>
    <row r="166" spans="1:5" x14ac:dyDescent="0.2">
      <c r="A166">
        <v>152.51800499999999</v>
      </c>
      <c r="B166">
        <v>125966.53</v>
      </c>
      <c r="D166">
        <v>152.48599999999999</v>
      </c>
      <c r="E166">
        <v>10.65</v>
      </c>
    </row>
    <row r="167" spans="1:5" x14ac:dyDescent="0.2">
      <c r="A167">
        <v>152.52300500000001</v>
      </c>
      <c r="B167">
        <v>126563.86</v>
      </c>
      <c r="D167">
        <v>152.49100000000001</v>
      </c>
      <c r="E167">
        <v>11.58</v>
      </c>
    </row>
    <row r="168" spans="1:5" x14ac:dyDescent="0.2">
      <c r="A168">
        <v>152.52800500000001</v>
      </c>
      <c r="B168">
        <v>131836.15</v>
      </c>
      <c r="D168">
        <v>152.49600000000001</v>
      </c>
      <c r="E168">
        <v>10.85</v>
      </c>
    </row>
    <row r="169" spans="1:5" x14ac:dyDescent="0.2">
      <c r="A169">
        <v>152.533005</v>
      </c>
      <c r="B169">
        <v>124169.60000000001</v>
      </c>
      <c r="D169">
        <v>152.501</v>
      </c>
      <c r="E169">
        <v>9.32</v>
      </c>
    </row>
    <row r="170" spans="1:5" x14ac:dyDescent="0.2">
      <c r="A170">
        <v>152.538005</v>
      </c>
      <c r="B170">
        <v>123802.28</v>
      </c>
      <c r="D170">
        <v>152.506</v>
      </c>
      <c r="E170">
        <v>10.45</v>
      </c>
    </row>
    <row r="171" spans="1:5" x14ac:dyDescent="0.2">
      <c r="A171">
        <v>152.54300499999999</v>
      </c>
      <c r="B171">
        <v>121424.34</v>
      </c>
      <c r="D171">
        <v>152.511</v>
      </c>
      <c r="E171">
        <v>12.43</v>
      </c>
    </row>
    <row r="172" spans="1:5" x14ac:dyDescent="0.2">
      <c r="A172">
        <v>152.54800499999999</v>
      </c>
      <c r="B172">
        <v>122376.44</v>
      </c>
      <c r="D172">
        <v>152.51599999999999</v>
      </c>
      <c r="E172">
        <v>12.37</v>
      </c>
    </row>
    <row r="173" spans="1:5" x14ac:dyDescent="0.2">
      <c r="A173">
        <v>152.55300500000001</v>
      </c>
      <c r="B173">
        <v>117680.46</v>
      </c>
      <c r="D173">
        <v>152.52099999999999</v>
      </c>
      <c r="E173">
        <v>11.44</v>
      </c>
    </row>
    <row r="174" spans="1:5" x14ac:dyDescent="0.2">
      <c r="A174">
        <v>152.55800500000001</v>
      </c>
      <c r="B174">
        <v>117071.87</v>
      </c>
      <c r="D174">
        <v>152.52600000000001</v>
      </c>
      <c r="E174">
        <v>11.91</v>
      </c>
    </row>
    <row r="175" spans="1:5" x14ac:dyDescent="0.2">
      <c r="A175">
        <v>152.563005</v>
      </c>
      <c r="B175">
        <v>120286.58</v>
      </c>
      <c r="D175">
        <v>152.53100000000001</v>
      </c>
      <c r="E175">
        <v>11.05</v>
      </c>
    </row>
    <row r="176" spans="1:5" x14ac:dyDescent="0.2">
      <c r="A176">
        <v>152.568005</v>
      </c>
      <c r="B176">
        <v>119796.6</v>
      </c>
      <c r="D176">
        <v>152.536</v>
      </c>
      <c r="E176">
        <v>8.86</v>
      </c>
    </row>
    <row r="177" spans="1:5" x14ac:dyDescent="0.2">
      <c r="A177">
        <v>152.57300499999999</v>
      </c>
      <c r="B177">
        <v>111344.5</v>
      </c>
      <c r="D177">
        <v>152.541</v>
      </c>
      <c r="E177">
        <v>7.87</v>
      </c>
    </row>
    <row r="178" spans="1:5" x14ac:dyDescent="0.2">
      <c r="A178">
        <v>152.57800499999999</v>
      </c>
      <c r="B178">
        <v>116713.65</v>
      </c>
      <c r="D178">
        <v>152.54599999999999</v>
      </c>
      <c r="E178">
        <v>9.1300000000000008</v>
      </c>
    </row>
    <row r="179" spans="1:5" x14ac:dyDescent="0.2">
      <c r="A179">
        <v>152.58300500000001</v>
      </c>
      <c r="B179">
        <v>123809.29</v>
      </c>
      <c r="D179">
        <v>152.55099999999999</v>
      </c>
      <c r="E179">
        <v>11.24</v>
      </c>
    </row>
    <row r="180" spans="1:5" x14ac:dyDescent="0.2">
      <c r="A180">
        <v>152.58800500000001</v>
      </c>
      <c r="B180">
        <v>130618.31</v>
      </c>
      <c r="D180">
        <v>152.55600000000001</v>
      </c>
      <c r="E180">
        <v>12.1</v>
      </c>
    </row>
    <row r="181" spans="1:5" x14ac:dyDescent="0.2">
      <c r="A181">
        <v>152.59300500000001</v>
      </c>
      <c r="B181">
        <v>121552.86</v>
      </c>
      <c r="D181">
        <v>152.56100000000001</v>
      </c>
      <c r="E181">
        <v>10.98</v>
      </c>
    </row>
    <row r="182" spans="1:5" x14ac:dyDescent="0.2">
      <c r="A182">
        <v>152.598005</v>
      </c>
      <c r="B182">
        <v>113282.85</v>
      </c>
      <c r="D182">
        <v>152.566</v>
      </c>
      <c r="E182">
        <v>9.73</v>
      </c>
    </row>
    <row r="183" spans="1:5" x14ac:dyDescent="0.2">
      <c r="A183">
        <v>152.603005</v>
      </c>
      <c r="B183">
        <v>121556.6</v>
      </c>
      <c r="D183">
        <v>152.571</v>
      </c>
      <c r="E183">
        <v>10.78</v>
      </c>
    </row>
    <row r="184" spans="1:5" x14ac:dyDescent="0.2">
      <c r="A184">
        <v>152.60800499999999</v>
      </c>
      <c r="B184">
        <v>129145.43</v>
      </c>
      <c r="D184">
        <v>152.57599999999999</v>
      </c>
      <c r="E184">
        <v>11.64</v>
      </c>
    </row>
    <row r="185" spans="1:5" x14ac:dyDescent="0.2">
      <c r="A185">
        <v>152.61300499999999</v>
      </c>
      <c r="B185">
        <v>120222.83</v>
      </c>
      <c r="D185">
        <v>152.58099999999999</v>
      </c>
      <c r="E185">
        <v>11.71</v>
      </c>
    </row>
    <row r="186" spans="1:5" x14ac:dyDescent="0.2">
      <c r="A186">
        <v>152.61800500000001</v>
      </c>
      <c r="B186">
        <v>112187.78</v>
      </c>
      <c r="D186">
        <v>152.58600000000001</v>
      </c>
      <c r="E186">
        <v>7.74</v>
      </c>
    </row>
    <row r="187" spans="1:5" x14ac:dyDescent="0.2">
      <c r="A187">
        <v>152.62300500000001</v>
      </c>
      <c r="B187">
        <v>121980.89</v>
      </c>
      <c r="D187">
        <v>152.59100000000001</v>
      </c>
      <c r="E187">
        <v>6.95</v>
      </c>
    </row>
    <row r="188" spans="1:5" x14ac:dyDescent="0.2">
      <c r="A188">
        <v>152.628005</v>
      </c>
      <c r="B188">
        <v>124226.46</v>
      </c>
      <c r="D188">
        <v>152.596</v>
      </c>
      <c r="E188">
        <v>6.88</v>
      </c>
    </row>
    <row r="189" spans="1:5" x14ac:dyDescent="0.2">
      <c r="A189">
        <v>152.633005</v>
      </c>
      <c r="B189">
        <v>117170.7</v>
      </c>
      <c r="D189">
        <v>152.601</v>
      </c>
      <c r="E189">
        <v>9.06</v>
      </c>
    </row>
    <row r="190" spans="1:5" x14ac:dyDescent="0.2">
      <c r="A190">
        <v>152.63800499999999</v>
      </c>
      <c r="B190">
        <v>115872.81</v>
      </c>
      <c r="D190">
        <v>152.60599999999999</v>
      </c>
      <c r="E190">
        <v>11.97</v>
      </c>
    </row>
    <row r="191" spans="1:5" x14ac:dyDescent="0.2">
      <c r="A191">
        <v>152.64300499999999</v>
      </c>
      <c r="B191">
        <v>115966.51</v>
      </c>
      <c r="D191">
        <v>152.61099999999999</v>
      </c>
      <c r="E191">
        <v>13.36</v>
      </c>
    </row>
    <row r="192" spans="1:5" x14ac:dyDescent="0.2">
      <c r="A192">
        <v>152.64800500000001</v>
      </c>
      <c r="B192">
        <v>115246.05</v>
      </c>
      <c r="D192">
        <v>152.61600000000001</v>
      </c>
      <c r="E192">
        <v>12.96</v>
      </c>
    </row>
    <row r="193" spans="1:5" x14ac:dyDescent="0.2">
      <c r="A193">
        <v>152.65300500000001</v>
      </c>
      <c r="B193">
        <v>111536.33</v>
      </c>
      <c r="D193">
        <v>152.62100000000001</v>
      </c>
      <c r="E193">
        <v>10.65</v>
      </c>
    </row>
    <row r="194" spans="1:5" x14ac:dyDescent="0.2">
      <c r="A194">
        <v>152.658005</v>
      </c>
      <c r="B194">
        <v>122571.7</v>
      </c>
      <c r="D194">
        <v>152.626</v>
      </c>
      <c r="E194">
        <v>11.18</v>
      </c>
    </row>
    <row r="195" spans="1:5" x14ac:dyDescent="0.2">
      <c r="A195">
        <v>152.663005</v>
      </c>
      <c r="B195">
        <v>128176.34</v>
      </c>
      <c r="D195">
        <v>152.631</v>
      </c>
      <c r="E195">
        <v>11.44</v>
      </c>
    </row>
    <row r="196" spans="1:5" x14ac:dyDescent="0.2">
      <c r="A196">
        <v>152.66800499999999</v>
      </c>
      <c r="B196">
        <v>120786.63</v>
      </c>
      <c r="D196">
        <v>152.636</v>
      </c>
      <c r="E196">
        <v>10.98</v>
      </c>
    </row>
    <row r="197" spans="1:5" x14ac:dyDescent="0.2">
      <c r="A197">
        <v>152.67300499999999</v>
      </c>
      <c r="B197">
        <v>112923.85</v>
      </c>
      <c r="D197">
        <v>152.64099999999999</v>
      </c>
      <c r="E197">
        <v>10.98</v>
      </c>
    </row>
    <row r="198" spans="1:5" x14ac:dyDescent="0.2">
      <c r="A198">
        <v>152.67800500000001</v>
      </c>
      <c r="B198">
        <v>117833.44</v>
      </c>
      <c r="D198">
        <v>152.64599999999999</v>
      </c>
      <c r="E198">
        <v>11.11</v>
      </c>
    </row>
    <row r="199" spans="1:5" x14ac:dyDescent="0.2">
      <c r="A199">
        <v>152.68300500000001</v>
      </c>
      <c r="B199">
        <v>128958.84</v>
      </c>
      <c r="D199">
        <v>152.65100000000001</v>
      </c>
      <c r="E199">
        <v>12.04</v>
      </c>
    </row>
    <row r="200" spans="1:5" x14ac:dyDescent="0.2">
      <c r="A200">
        <v>152.688005</v>
      </c>
      <c r="B200">
        <v>137094.20000000001</v>
      </c>
      <c r="D200">
        <v>152.65600000000001</v>
      </c>
      <c r="E200">
        <v>11.71</v>
      </c>
    </row>
    <row r="201" spans="1:5" x14ac:dyDescent="0.2">
      <c r="A201">
        <v>152.693005</v>
      </c>
      <c r="B201">
        <v>123650.96</v>
      </c>
      <c r="D201">
        <v>152.661</v>
      </c>
      <c r="E201">
        <v>9.86</v>
      </c>
    </row>
    <row r="202" spans="1:5" x14ac:dyDescent="0.2">
      <c r="A202">
        <v>152.69800499999999</v>
      </c>
      <c r="B202">
        <v>129445.03</v>
      </c>
      <c r="D202">
        <v>152.666</v>
      </c>
      <c r="E202">
        <v>10.11</v>
      </c>
    </row>
    <row r="203" spans="1:5" x14ac:dyDescent="0.2">
      <c r="A203">
        <v>152.70300499999999</v>
      </c>
      <c r="B203">
        <v>140259.53</v>
      </c>
      <c r="D203">
        <v>152.67099999999999</v>
      </c>
      <c r="E203">
        <v>11.31</v>
      </c>
    </row>
    <row r="204" spans="1:5" x14ac:dyDescent="0.2">
      <c r="A204">
        <v>152.70800500000001</v>
      </c>
      <c r="B204">
        <v>136810.07</v>
      </c>
      <c r="D204">
        <v>152.67599999999999</v>
      </c>
      <c r="E204">
        <v>11.64</v>
      </c>
    </row>
    <row r="205" spans="1:5" x14ac:dyDescent="0.2">
      <c r="A205">
        <v>152.71300500000001</v>
      </c>
      <c r="B205">
        <v>120717.79</v>
      </c>
      <c r="D205">
        <v>152.68100000000001</v>
      </c>
      <c r="E205">
        <v>11.5</v>
      </c>
    </row>
    <row r="206" spans="1:5" x14ac:dyDescent="0.2">
      <c r="A206">
        <v>152.71800500000001</v>
      </c>
      <c r="B206">
        <v>107561.66</v>
      </c>
      <c r="D206">
        <v>152.68600000000001</v>
      </c>
      <c r="E206">
        <v>12.03</v>
      </c>
    </row>
    <row r="207" spans="1:5" x14ac:dyDescent="0.2">
      <c r="A207">
        <v>152.723005</v>
      </c>
      <c r="B207">
        <v>101042.75</v>
      </c>
      <c r="D207">
        <v>152.691</v>
      </c>
      <c r="E207">
        <v>11.3</v>
      </c>
    </row>
    <row r="208" spans="1:5" x14ac:dyDescent="0.2">
      <c r="A208">
        <v>152.728005</v>
      </c>
      <c r="B208">
        <v>100618.88</v>
      </c>
      <c r="D208">
        <v>152.696</v>
      </c>
      <c r="E208">
        <v>11.77</v>
      </c>
    </row>
    <row r="209" spans="1:5" x14ac:dyDescent="0.2">
      <c r="A209">
        <v>152.73300499999999</v>
      </c>
      <c r="B209">
        <v>100480.75</v>
      </c>
      <c r="D209">
        <v>152.70099999999999</v>
      </c>
      <c r="E209">
        <v>10.38</v>
      </c>
    </row>
    <row r="210" spans="1:5" x14ac:dyDescent="0.2">
      <c r="A210">
        <v>152.73800499999999</v>
      </c>
      <c r="B210">
        <v>113326.05</v>
      </c>
      <c r="D210">
        <v>152.70599999999999</v>
      </c>
      <c r="E210">
        <v>8.73</v>
      </c>
    </row>
    <row r="211" spans="1:5" x14ac:dyDescent="0.2">
      <c r="A211">
        <v>152.74300500000001</v>
      </c>
      <c r="B211">
        <v>125442.77</v>
      </c>
      <c r="D211">
        <v>152.71100000000001</v>
      </c>
      <c r="E211">
        <v>8.26</v>
      </c>
    </row>
    <row r="212" spans="1:5" x14ac:dyDescent="0.2">
      <c r="A212">
        <v>152.74800500000001</v>
      </c>
      <c r="B212">
        <v>124709.47</v>
      </c>
      <c r="D212">
        <v>152.71600000000001</v>
      </c>
      <c r="E212">
        <v>7.74</v>
      </c>
    </row>
    <row r="213" spans="1:5" x14ac:dyDescent="0.2">
      <c r="A213">
        <v>152.753005</v>
      </c>
      <c r="B213">
        <v>121076.08</v>
      </c>
      <c r="D213">
        <v>152.721</v>
      </c>
      <c r="E213">
        <v>9.4600000000000009</v>
      </c>
    </row>
    <row r="214" spans="1:5" x14ac:dyDescent="0.2">
      <c r="A214">
        <v>152.758005</v>
      </c>
      <c r="B214">
        <v>124623.11</v>
      </c>
      <c r="D214">
        <v>152.726</v>
      </c>
      <c r="E214">
        <v>10.25</v>
      </c>
    </row>
    <row r="215" spans="1:5" x14ac:dyDescent="0.2">
      <c r="A215">
        <v>152.76300499999999</v>
      </c>
      <c r="B215">
        <v>126124.87</v>
      </c>
      <c r="D215">
        <v>152.73099999999999</v>
      </c>
      <c r="E215">
        <v>10.84</v>
      </c>
    </row>
    <row r="216" spans="1:5" x14ac:dyDescent="0.2">
      <c r="A216">
        <v>152.77300500000001</v>
      </c>
      <c r="B216">
        <v>109847.83</v>
      </c>
      <c r="D216">
        <v>152.73599999999999</v>
      </c>
      <c r="E216">
        <v>11.78</v>
      </c>
    </row>
    <row r="217" spans="1:5" x14ac:dyDescent="0.2">
      <c r="A217">
        <v>152.77800500000001</v>
      </c>
      <c r="B217">
        <v>113529.72</v>
      </c>
      <c r="D217">
        <v>152.74100000000001</v>
      </c>
      <c r="E217">
        <v>10.52</v>
      </c>
    </row>
    <row r="218" spans="1:5" x14ac:dyDescent="0.2">
      <c r="A218">
        <v>152.783005</v>
      </c>
      <c r="B218">
        <v>124048.34</v>
      </c>
      <c r="D218">
        <v>152.74600000000001</v>
      </c>
      <c r="E218">
        <v>10.71</v>
      </c>
    </row>
    <row r="219" spans="1:5" x14ac:dyDescent="0.2">
      <c r="A219">
        <v>152.788005</v>
      </c>
      <c r="B219">
        <v>142168.75</v>
      </c>
      <c r="D219">
        <v>152.751</v>
      </c>
      <c r="E219">
        <v>11.9</v>
      </c>
    </row>
    <row r="220" spans="1:5" x14ac:dyDescent="0.2">
      <c r="A220">
        <v>152.79300499999999</v>
      </c>
      <c r="B220">
        <v>138548.74</v>
      </c>
      <c r="D220">
        <v>152.756</v>
      </c>
      <c r="E220">
        <v>10.45</v>
      </c>
    </row>
    <row r="221" spans="1:5" x14ac:dyDescent="0.2">
      <c r="A221">
        <v>152.79800499999999</v>
      </c>
      <c r="B221">
        <v>142358.54999999999</v>
      </c>
      <c r="D221">
        <v>152.761</v>
      </c>
      <c r="E221">
        <v>8.4</v>
      </c>
    </row>
    <row r="222" spans="1:5" x14ac:dyDescent="0.2">
      <c r="A222">
        <v>152.80300500000001</v>
      </c>
      <c r="B222">
        <v>140052.68</v>
      </c>
      <c r="D222">
        <v>152.76599999999999</v>
      </c>
      <c r="E222">
        <v>6.42</v>
      </c>
    </row>
    <row r="223" spans="1:5" x14ac:dyDescent="0.2">
      <c r="A223">
        <v>152.80800500000001</v>
      </c>
      <c r="B223">
        <v>134165.04</v>
      </c>
      <c r="D223">
        <v>152.77099999999999</v>
      </c>
      <c r="E223">
        <v>4.3</v>
      </c>
    </row>
    <row r="224" spans="1:5" x14ac:dyDescent="0.2">
      <c r="A224">
        <v>152.813005</v>
      </c>
      <c r="B224">
        <v>139913.45000000001</v>
      </c>
      <c r="D224">
        <v>152.77600000000001</v>
      </c>
      <c r="E224">
        <v>9.06</v>
      </c>
    </row>
    <row r="225" spans="1:5" x14ac:dyDescent="0.2">
      <c r="A225">
        <v>152.818005</v>
      </c>
      <c r="B225">
        <v>136177.22</v>
      </c>
      <c r="D225">
        <v>152.78100000000001</v>
      </c>
      <c r="E225">
        <v>10.91</v>
      </c>
    </row>
    <row r="226" spans="1:5" x14ac:dyDescent="0.2">
      <c r="A226">
        <v>152.82300499999999</v>
      </c>
      <c r="B226">
        <v>147381.76999999999</v>
      </c>
      <c r="D226">
        <v>152.786</v>
      </c>
      <c r="E226">
        <v>10.77</v>
      </c>
    </row>
    <row r="227" spans="1:5" x14ac:dyDescent="0.2">
      <c r="A227">
        <v>152.82800499999999</v>
      </c>
      <c r="B227">
        <v>146183.76999999999</v>
      </c>
      <c r="D227">
        <v>152.791</v>
      </c>
      <c r="E227">
        <v>11.51</v>
      </c>
    </row>
    <row r="228" spans="1:5" x14ac:dyDescent="0.2">
      <c r="A228">
        <v>152.83300500000001</v>
      </c>
      <c r="B228">
        <v>134699.9</v>
      </c>
      <c r="D228">
        <v>152.79599999999999</v>
      </c>
      <c r="E228">
        <v>11.77</v>
      </c>
    </row>
    <row r="229" spans="1:5" x14ac:dyDescent="0.2">
      <c r="A229">
        <v>152.86800500000001</v>
      </c>
      <c r="B229">
        <v>153448.35</v>
      </c>
      <c r="D229">
        <v>152.798</v>
      </c>
      <c r="E229">
        <v>9.99</v>
      </c>
    </row>
    <row r="230" spans="1:5" x14ac:dyDescent="0.2">
      <c r="A230">
        <v>152.87300500000001</v>
      </c>
      <c r="B230">
        <v>154488.32000000001</v>
      </c>
      <c r="D230">
        <v>152.803</v>
      </c>
      <c r="E230">
        <v>9.86</v>
      </c>
    </row>
    <row r="231" spans="1:5" x14ac:dyDescent="0.2">
      <c r="A231">
        <v>152.878005</v>
      </c>
      <c r="B231">
        <v>156025.16</v>
      </c>
      <c r="D231">
        <v>152.80799999999999</v>
      </c>
      <c r="E231">
        <v>10.58</v>
      </c>
    </row>
    <row r="232" spans="1:5" x14ac:dyDescent="0.2">
      <c r="A232">
        <v>152.883005</v>
      </c>
      <c r="B232">
        <v>155351.20000000001</v>
      </c>
      <c r="D232">
        <v>152.81299999999999</v>
      </c>
      <c r="E232">
        <v>9.52</v>
      </c>
    </row>
    <row r="233" spans="1:5" x14ac:dyDescent="0.2">
      <c r="A233">
        <v>152.88800499999999</v>
      </c>
      <c r="B233">
        <v>153058.62</v>
      </c>
      <c r="D233">
        <v>152.81800000000001</v>
      </c>
      <c r="E233">
        <v>7.93</v>
      </c>
    </row>
    <row r="234" spans="1:5" x14ac:dyDescent="0.2">
      <c r="A234">
        <v>152.89300499999999</v>
      </c>
      <c r="B234">
        <v>156853.9</v>
      </c>
      <c r="D234">
        <v>152.82300000000001</v>
      </c>
      <c r="E234">
        <v>7.41</v>
      </c>
    </row>
    <row r="235" spans="1:5" x14ac:dyDescent="0.2">
      <c r="A235">
        <v>152.89800500000001</v>
      </c>
      <c r="B235">
        <v>160439.28</v>
      </c>
      <c r="D235">
        <v>152.828</v>
      </c>
      <c r="E235">
        <v>8.33</v>
      </c>
    </row>
    <row r="236" spans="1:5" x14ac:dyDescent="0.2">
      <c r="A236">
        <v>152.90300500000001</v>
      </c>
      <c r="B236">
        <v>171854.02</v>
      </c>
      <c r="D236">
        <v>152.833</v>
      </c>
      <c r="E236">
        <v>10.78</v>
      </c>
    </row>
    <row r="237" spans="1:5" x14ac:dyDescent="0.2">
      <c r="A237">
        <v>152.908005</v>
      </c>
      <c r="B237">
        <v>173839.11</v>
      </c>
      <c r="D237">
        <v>152.83799999999999</v>
      </c>
      <c r="E237">
        <v>4.2300000000000004</v>
      </c>
    </row>
    <row r="238" spans="1:5" x14ac:dyDescent="0.2">
      <c r="A238">
        <v>152.913005</v>
      </c>
      <c r="B238">
        <v>168826.71</v>
      </c>
      <c r="D238">
        <v>152.828</v>
      </c>
      <c r="E238">
        <v>9.59</v>
      </c>
    </row>
    <row r="239" spans="1:5" x14ac:dyDescent="0.2">
      <c r="A239">
        <v>152.91800499999999</v>
      </c>
      <c r="B239">
        <v>156971.85999999999</v>
      </c>
      <c r="D239">
        <v>152.833</v>
      </c>
      <c r="E239">
        <v>13.56</v>
      </c>
    </row>
    <row r="240" spans="1:5" x14ac:dyDescent="0.2">
      <c r="A240">
        <v>152.92300499999999</v>
      </c>
      <c r="B240">
        <v>140080.12</v>
      </c>
      <c r="D240">
        <v>152.83799999999999</v>
      </c>
      <c r="E240">
        <v>11.91</v>
      </c>
    </row>
    <row r="241" spans="1:5" x14ac:dyDescent="0.2">
      <c r="A241">
        <v>152.938005</v>
      </c>
      <c r="B241">
        <v>131040.61</v>
      </c>
      <c r="D241">
        <v>152.84299999999999</v>
      </c>
      <c r="E241">
        <v>9.92</v>
      </c>
    </row>
    <row r="242" spans="1:5" x14ac:dyDescent="0.2">
      <c r="A242">
        <v>152.96144200000001</v>
      </c>
      <c r="B242">
        <v>144389.64000000001</v>
      </c>
      <c r="D242">
        <v>152.84800000000001</v>
      </c>
      <c r="E242">
        <v>9.99</v>
      </c>
    </row>
    <row r="243" spans="1:5" x14ac:dyDescent="0.2">
      <c r="A243">
        <v>152.96644000000001</v>
      </c>
      <c r="B243">
        <v>140737.18</v>
      </c>
      <c r="D243">
        <v>152.85300000000001</v>
      </c>
      <c r="E243">
        <v>11.44</v>
      </c>
    </row>
    <row r="244" spans="1:5" x14ac:dyDescent="0.2">
      <c r="A244">
        <v>152.971439</v>
      </c>
      <c r="B244">
        <v>144148.76999999999</v>
      </c>
      <c r="D244">
        <v>152.858</v>
      </c>
      <c r="E244">
        <v>11.18</v>
      </c>
    </row>
    <row r="245" spans="1:5" x14ac:dyDescent="0.2">
      <c r="A245">
        <v>152.976438</v>
      </c>
      <c r="B245">
        <v>142060.16</v>
      </c>
      <c r="D245">
        <v>152.863</v>
      </c>
      <c r="E245">
        <v>12.96</v>
      </c>
    </row>
    <row r="246" spans="1:5" x14ac:dyDescent="0.2">
      <c r="A246">
        <v>152.981437</v>
      </c>
      <c r="B246">
        <v>152268.65</v>
      </c>
      <c r="D246">
        <v>152.86799999999999</v>
      </c>
      <c r="E246">
        <v>11.84</v>
      </c>
    </row>
    <row r="247" spans="1:5" x14ac:dyDescent="0.2">
      <c r="A247">
        <v>152.986435</v>
      </c>
      <c r="B247">
        <v>148085.01999999999</v>
      </c>
      <c r="D247">
        <v>152.87299999999999</v>
      </c>
      <c r="E247">
        <v>12.63</v>
      </c>
    </row>
    <row r="248" spans="1:5" x14ac:dyDescent="0.2">
      <c r="A248">
        <v>152.991434</v>
      </c>
      <c r="B248">
        <v>144405.97</v>
      </c>
      <c r="D248">
        <v>152.87799999999999</v>
      </c>
      <c r="E248">
        <v>12.23</v>
      </c>
    </row>
    <row r="249" spans="1:5" x14ac:dyDescent="0.2">
      <c r="A249">
        <v>152.996433</v>
      </c>
      <c r="B249">
        <v>144607.99</v>
      </c>
      <c r="D249">
        <v>152.88300000000001</v>
      </c>
      <c r="E249">
        <v>12.04</v>
      </c>
    </row>
    <row r="250" spans="1:5" x14ac:dyDescent="0.2">
      <c r="A250">
        <v>153.001431</v>
      </c>
      <c r="B250">
        <v>147806.93</v>
      </c>
      <c r="D250">
        <v>152.88800000000001</v>
      </c>
      <c r="E250">
        <v>6.41</v>
      </c>
    </row>
    <row r="251" spans="1:5" x14ac:dyDescent="0.2">
      <c r="A251">
        <v>153.00642999999999</v>
      </c>
      <c r="B251">
        <v>145633.75</v>
      </c>
      <c r="D251">
        <v>152.893</v>
      </c>
      <c r="E251">
        <v>-0.2</v>
      </c>
    </row>
    <row r="252" spans="1:5" x14ac:dyDescent="0.2">
      <c r="A252">
        <v>153.01142899999999</v>
      </c>
      <c r="B252">
        <v>145909.91</v>
      </c>
      <c r="D252">
        <v>152.91300000000001</v>
      </c>
      <c r="E252">
        <v>10.52</v>
      </c>
    </row>
    <row r="253" spans="1:5" x14ac:dyDescent="0.2">
      <c r="A253">
        <v>153.01642699999999</v>
      </c>
      <c r="B253">
        <v>146097.9</v>
      </c>
      <c r="D253">
        <v>152.91800000000001</v>
      </c>
      <c r="E253">
        <v>10.58</v>
      </c>
    </row>
    <row r="254" spans="1:5" x14ac:dyDescent="0.2">
      <c r="A254">
        <v>153.02142599999999</v>
      </c>
      <c r="B254">
        <v>147704.37</v>
      </c>
      <c r="D254">
        <v>152.923</v>
      </c>
      <c r="E254">
        <v>10.78</v>
      </c>
    </row>
    <row r="255" spans="1:5" x14ac:dyDescent="0.2">
      <c r="A255">
        <v>153.02642499999999</v>
      </c>
      <c r="B255">
        <v>143962.69</v>
      </c>
      <c r="D255">
        <v>152.928</v>
      </c>
      <c r="E255">
        <v>8.99</v>
      </c>
    </row>
    <row r="256" spans="1:5" x14ac:dyDescent="0.2">
      <c r="A256">
        <v>153.03142399999999</v>
      </c>
      <c r="B256">
        <v>133544.28</v>
      </c>
      <c r="D256">
        <v>152.93299999999999</v>
      </c>
      <c r="E256">
        <v>10.84</v>
      </c>
    </row>
    <row r="257" spans="1:5" x14ac:dyDescent="0.2">
      <c r="A257">
        <v>153.03642199999999</v>
      </c>
      <c r="B257">
        <v>136361.71</v>
      </c>
      <c r="D257">
        <v>152.93799999999999</v>
      </c>
      <c r="E257">
        <v>11.96</v>
      </c>
    </row>
    <row r="258" spans="1:5" x14ac:dyDescent="0.2">
      <c r="A258">
        <v>153.04142100000001</v>
      </c>
      <c r="B258">
        <v>141674.72</v>
      </c>
      <c r="D258">
        <v>152.94300000000001</v>
      </c>
      <c r="E258">
        <v>11.44</v>
      </c>
    </row>
    <row r="259" spans="1:5" x14ac:dyDescent="0.2">
      <c r="A259">
        <v>153.04642000000001</v>
      </c>
      <c r="B259">
        <v>144575.62</v>
      </c>
      <c r="D259">
        <v>152.94800000000001</v>
      </c>
      <c r="E259">
        <v>11.57</v>
      </c>
    </row>
    <row r="260" spans="1:5" x14ac:dyDescent="0.2">
      <c r="A260">
        <v>153.05141900000001</v>
      </c>
      <c r="B260">
        <v>138540.20000000001</v>
      </c>
      <c r="D260">
        <v>152.953</v>
      </c>
      <c r="E260">
        <v>11.7</v>
      </c>
    </row>
    <row r="261" spans="1:5" x14ac:dyDescent="0.2">
      <c r="A261">
        <v>153.05641700000001</v>
      </c>
      <c r="B261">
        <v>137057.88</v>
      </c>
      <c r="D261">
        <v>152.958</v>
      </c>
      <c r="E261">
        <v>13.16</v>
      </c>
    </row>
    <row r="262" spans="1:5" x14ac:dyDescent="0.2">
      <c r="A262">
        <v>153.06141600000001</v>
      </c>
      <c r="B262">
        <v>142824.64000000001</v>
      </c>
      <c r="D262">
        <v>152.96299999999999</v>
      </c>
      <c r="E262">
        <v>13.02</v>
      </c>
    </row>
    <row r="263" spans="1:5" x14ac:dyDescent="0.2">
      <c r="A263">
        <v>153.06641500000001</v>
      </c>
      <c r="B263">
        <v>142434.84</v>
      </c>
      <c r="D263">
        <v>152.96799999999999</v>
      </c>
      <c r="E263">
        <v>11.51</v>
      </c>
    </row>
    <row r="264" spans="1:5" x14ac:dyDescent="0.2">
      <c r="A264">
        <v>153.07141300000001</v>
      </c>
      <c r="B264">
        <v>137301.28</v>
      </c>
      <c r="D264">
        <v>152.97300000000001</v>
      </c>
      <c r="E264">
        <v>11.11</v>
      </c>
    </row>
    <row r="265" spans="1:5" x14ac:dyDescent="0.2">
      <c r="A265">
        <v>153.076412</v>
      </c>
      <c r="B265">
        <v>134130.88</v>
      </c>
      <c r="D265">
        <v>152.97800000000001</v>
      </c>
      <c r="E265">
        <v>13.09</v>
      </c>
    </row>
    <row r="266" spans="1:5" x14ac:dyDescent="0.2">
      <c r="A266">
        <v>153.081411</v>
      </c>
      <c r="B266">
        <v>135983.29999999999</v>
      </c>
      <c r="D266">
        <v>152.983</v>
      </c>
      <c r="E266">
        <v>11.31</v>
      </c>
    </row>
    <row r="267" spans="1:5" x14ac:dyDescent="0.2">
      <c r="A267">
        <v>153.08641</v>
      </c>
      <c r="B267">
        <v>136984.6</v>
      </c>
      <c r="D267">
        <v>152.988</v>
      </c>
      <c r="E267">
        <v>11.57</v>
      </c>
    </row>
    <row r="268" spans="1:5" x14ac:dyDescent="0.2">
      <c r="A268">
        <v>153.091408</v>
      </c>
      <c r="B268">
        <v>133392.85</v>
      </c>
      <c r="D268">
        <v>152.99299999999999</v>
      </c>
      <c r="E268">
        <v>11.24</v>
      </c>
    </row>
    <row r="269" spans="1:5" x14ac:dyDescent="0.2">
      <c r="A269">
        <v>153.096407</v>
      </c>
      <c r="B269">
        <v>128578.26</v>
      </c>
      <c r="D269">
        <v>152.99799999999999</v>
      </c>
      <c r="E269">
        <v>12.03</v>
      </c>
    </row>
    <row r="270" spans="1:5" x14ac:dyDescent="0.2">
      <c r="A270">
        <v>153.101406</v>
      </c>
      <c r="B270">
        <v>131547.70000000001</v>
      </c>
      <c r="D270">
        <v>153.00299999999999</v>
      </c>
      <c r="E270">
        <v>12.3</v>
      </c>
    </row>
    <row r="271" spans="1:5" x14ac:dyDescent="0.2">
      <c r="A271">
        <v>153.106404</v>
      </c>
      <c r="B271">
        <v>146217.38</v>
      </c>
      <c r="D271">
        <v>153.00800000000001</v>
      </c>
      <c r="E271">
        <v>10.84</v>
      </c>
    </row>
    <row r="272" spans="1:5" x14ac:dyDescent="0.2">
      <c r="A272">
        <v>153.111403</v>
      </c>
      <c r="B272">
        <v>145108.94</v>
      </c>
      <c r="D272">
        <v>153.01300000000001</v>
      </c>
      <c r="E272">
        <v>10.51</v>
      </c>
    </row>
    <row r="273" spans="1:5" x14ac:dyDescent="0.2">
      <c r="A273">
        <v>153.11640199999999</v>
      </c>
      <c r="B273">
        <v>150003.85999999999</v>
      </c>
      <c r="D273">
        <v>153.018</v>
      </c>
      <c r="E273">
        <v>8.1999999999999993</v>
      </c>
    </row>
    <row r="274" spans="1:5" x14ac:dyDescent="0.2">
      <c r="A274">
        <v>153.12140099999999</v>
      </c>
      <c r="B274">
        <v>145530.28</v>
      </c>
      <c r="D274">
        <v>153.023</v>
      </c>
      <c r="E274">
        <v>9.26</v>
      </c>
    </row>
    <row r="275" spans="1:5" x14ac:dyDescent="0.2">
      <c r="A275">
        <v>153.12639899999999</v>
      </c>
      <c r="B275">
        <v>141341.01999999999</v>
      </c>
      <c r="D275">
        <v>153.02799999999999</v>
      </c>
      <c r="E275">
        <v>9.85</v>
      </c>
    </row>
    <row r="276" spans="1:5" x14ac:dyDescent="0.2">
      <c r="A276">
        <v>153.13139799999999</v>
      </c>
      <c r="B276">
        <v>139673.65</v>
      </c>
      <c r="D276">
        <v>153.03299999999999</v>
      </c>
      <c r="E276">
        <v>11.51</v>
      </c>
    </row>
    <row r="277" spans="1:5" x14ac:dyDescent="0.2">
      <c r="A277">
        <v>153.13639699999999</v>
      </c>
      <c r="B277">
        <v>142126.26</v>
      </c>
      <c r="D277">
        <v>153.03800000000001</v>
      </c>
      <c r="E277">
        <v>12.63</v>
      </c>
    </row>
    <row r="278" spans="1:5" x14ac:dyDescent="0.2">
      <c r="A278">
        <v>153.14139499999999</v>
      </c>
      <c r="B278">
        <v>147437.04</v>
      </c>
      <c r="D278">
        <v>153.04300000000001</v>
      </c>
      <c r="E278">
        <v>14.29</v>
      </c>
    </row>
    <row r="279" spans="1:5" x14ac:dyDescent="0.2">
      <c r="A279">
        <v>153.14639399999999</v>
      </c>
      <c r="B279">
        <v>134458.74</v>
      </c>
      <c r="D279">
        <v>153.048</v>
      </c>
      <c r="E279">
        <v>14.42</v>
      </c>
    </row>
    <row r="280" spans="1:5" x14ac:dyDescent="0.2">
      <c r="A280">
        <v>153.15139300000001</v>
      </c>
      <c r="B280">
        <v>138058.29</v>
      </c>
      <c r="D280">
        <v>153.053</v>
      </c>
      <c r="E280">
        <v>12.3</v>
      </c>
    </row>
    <row r="281" spans="1:5" x14ac:dyDescent="0.2">
      <c r="A281">
        <v>153.15639200000001</v>
      </c>
      <c r="B281">
        <v>128721.67</v>
      </c>
      <c r="D281">
        <v>153.05799999999999</v>
      </c>
      <c r="E281">
        <v>12.37</v>
      </c>
    </row>
    <row r="282" spans="1:5" x14ac:dyDescent="0.2">
      <c r="A282">
        <v>153.16139000000001</v>
      </c>
      <c r="B282">
        <v>139084.94</v>
      </c>
      <c r="D282">
        <v>153.06299999999999</v>
      </c>
      <c r="E282">
        <v>12.63</v>
      </c>
    </row>
    <row r="283" spans="1:5" x14ac:dyDescent="0.2">
      <c r="A283">
        <v>153.16638900000001</v>
      </c>
      <c r="B283">
        <v>138941.6</v>
      </c>
      <c r="D283">
        <v>153.06800000000001</v>
      </c>
      <c r="E283">
        <v>11.57</v>
      </c>
    </row>
    <row r="284" spans="1:5" x14ac:dyDescent="0.2">
      <c r="A284">
        <v>153.17138800000001</v>
      </c>
      <c r="B284">
        <v>122953.03</v>
      </c>
      <c r="D284">
        <v>153.07300000000001</v>
      </c>
      <c r="E284">
        <v>12.56</v>
      </c>
    </row>
    <row r="285" spans="1:5" x14ac:dyDescent="0.2">
      <c r="A285">
        <v>153.17638700000001</v>
      </c>
      <c r="B285">
        <v>121338.64</v>
      </c>
      <c r="D285">
        <v>153.078</v>
      </c>
      <c r="E285">
        <v>12.5</v>
      </c>
    </row>
    <row r="286" spans="1:5" x14ac:dyDescent="0.2">
      <c r="A286">
        <v>153.18138500000001</v>
      </c>
      <c r="B286">
        <v>129842.2</v>
      </c>
      <c r="D286">
        <v>153.083</v>
      </c>
      <c r="E286">
        <v>10.65</v>
      </c>
    </row>
    <row r="287" spans="1:5" x14ac:dyDescent="0.2">
      <c r="A287">
        <v>153.186384</v>
      </c>
      <c r="B287">
        <v>126833.86</v>
      </c>
      <c r="D287">
        <v>153.08799999999999</v>
      </c>
      <c r="E287">
        <v>10.050000000000001</v>
      </c>
    </row>
    <row r="288" spans="1:5" x14ac:dyDescent="0.2">
      <c r="A288">
        <v>153.191383</v>
      </c>
      <c r="B288">
        <v>122693.48</v>
      </c>
      <c r="D288">
        <v>153.09299999999999</v>
      </c>
      <c r="E288">
        <v>9.98</v>
      </c>
    </row>
    <row r="289" spans="1:5" x14ac:dyDescent="0.2">
      <c r="A289">
        <v>153.196381</v>
      </c>
      <c r="B289">
        <v>127102.22</v>
      </c>
      <c r="D289">
        <v>153.09800000000001</v>
      </c>
      <c r="E289">
        <v>12.3</v>
      </c>
    </row>
    <row r="290" spans="1:5" x14ac:dyDescent="0.2">
      <c r="A290">
        <v>153.20138</v>
      </c>
      <c r="B290">
        <v>132218.76</v>
      </c>
      <c r="D290">
        <v>153.10300000000001</v>
      </c>
      <c r="E290">
        <v>11.83</v>
      </c>
    </row>
    <row r="291" spans="1:5" x14ac:dyDescent="0.2">
      <c r="A291">
        <v>153.206379</v>
      </c>
      <c r="B291">
        <v>134932.49</v>
      </c>
      <c r="D291">
        <v>153.108</v>
      </c>
      <c r="E291">
        <v>8.66</v>
      </c>
    </row>
    <row r="292" spans="1:5" x14ac:dyDescent="0.2">
      <c r="A292">
        <v>153.211378</v>
      </c>
      <c r="B292">
        <v>134983.60999999999</v>
      </c>
      <c r="D292">
        <v>153.113</v>
      </c>
      <c r="E292">
        <v>11.5</v>
      </c>
    </row>
    <row r="293" spans="1:5" x14ac:dyDescent="0.2">
      <c r="A293">
        <v>153.216376</v>
      </c>
      <c r="B293">
        <v>133008.57</v>
      </c>
      <c r="D293">
        <v>153.11799999999999</v>
      </c>
      <c r="E293">
        <v>13.36</v>
      </c>
    </row>
    <row r="294" spans="1:5" x14ac:dyDescent="0.2">
      <c r="A294">
        <v>153.22137499999999</v>
      </c>
      <c r="B294">
        <v>135964.10999999999</v>
      </c>
      <c r="D294">
        <v>153.12299999999999</v>
      </c>
      <c r="E294">
        <v>14.75</v>
      </c>
    </row>
    <row r="295" spans="1:5" x14ac:dyDescent="0.2">
      <c r="A295">
        <v>153.22637399999999</v>
      </c>
      <c r="B295">
        <v>137580.97</v>
      </c>
      <c r="D295">
        <v>153.12799999999999</v>
      </c>
      <c r="E295">
        <v>15.74</v>
      </c>
    </row>
    <row r="296" spans="1:5" x14ac:dyDescent="0.2">
      <c r="A296">
        <v>153.23137199999999</v>
      </c>
      <c r="B296">
        <v>132053.35999999999</v>
      </c>
      <c r="D296">
        <v>153.13300000000001</v>
      </c>
      <c r="E296">
        <v>14.62</v>
      </c>
    </row>
    <row r="297" spans="1:5" x14ac:dyDescent="0.2">
      <c r="A297">
        <v>153.23637099999999</v>
      </c>
      <c r="B297">
        <v>131441.63</v>
      </c>
      <c r="D297">
        <v>153.13800000000001</v>
      </c>
      <c r="E297">
        <v>15.81</v>
      </c>
    </row>
    <row r="298" spans="1:5" x14ac:dyDescent="0.2">
      <c r="A298">
        <v>153.24136999999999</v>
      </c>
      <c r="B298">
        <v>121904</v>
      </c>
      <c r="D298">
        <v>153.143</v>
      </c>
      <c r="E298">
        <v>11.44</v>
      </c>
    </row>
    <row r="299" spans="1:5" x14ac:dyDescent="0.2">
      <c r="A299">
        <v>153.24636899999999</v>
      </c>
      <c r="B299">
        <v>123978.06</v>
      </c>
      <c r="D299">
        <v>153.148</v>
      </c>
      <c r="E299">
        <v>9.85</v>
      </c>
    </row>
    <row r="300" spans="1:5" x14ac:dyDescent="0.2">
      <c r="A300">
        <v>153.25136699999999</v>
      </c>
      <c r="B300">
        <v>130477.15</v>
      </c>
      <c r="D300">
        <v>153.15299999999999</v>
      </c>
      <c r="E300">
        <v>9.39</v>
      </c>
    </row>
    <row r="301" spans="1:5" x14ac:dyDescent="0.2">
      <c r="A301">
        <v>153.25636600000001</v>
      </c>
      <c r="B301">
        <v>136823.28</v>
      </c>
      <c r="D301">
        <v>153.15799999999999</v>
      </c>
      <c r="E301">
        <v>7.34</v>
      </c>
    </row>
    <row r="302" spans="1:5" x14ac:dyDescent="0.2">
      <c r="A302">
        <v>153.26136500000001</v>
      </c>
      <c r="B302">
        <v>131150.95000000001</v>
      </c>
      <c r="D302">
        <v>153.16300000000001</v>
      </c>
      <c r="E302">
        <v>8.6</v>
      </c>
    </row>
    <row r="303" spans="1:5" x14ac:dyDescent="0.2">
      <c r="A303">
        <v>153.26636400000001</v>
      </c>
      <c r="B303">
        <v>119775.96</v>
      </c>
      <c r="D303">
        <v>153.16800000000001</v>
      </c>
      <c r="E303">
        <v>11.97</v>
      </c>
    </row>
    <row r="304" spans="1:5" x14ac:dyDescent="0.2">
      <c r="A304">
        <v>153.27136200000001</v>
      </c>
      <c r="B304">
        <v>110959.14</v>
      </c>
      <c r="D304">
        <v>153.173</v>
      </c>
      <c r="E304">
        <v>14.08</v>
      </c>
    </row>
    <row r="305" spans="1:5" x14ac:dyDescent="0.2">
      <c r="A305">
        <v>153.27636100000001</v>
      </c>
      <c r="B305">
        <v>118178.17</v>
      </c>
      <c r="D305">
        <v>153.178</v>
      </c>
      <c r="E305">
        <v>12.96</v>
      </c>
    </row>
    <row r="306" spans="1:5" x14ac:dyDescent="0.2">
      <c r="A306">
        <v>153.28136000000001</v>
      </c>
      <c r="B306">
        <v>124971.7</v>
      </c>
      <c r="D306">
        <v>153.18299999999999</v>
      </c>
      <c r="E306">
        <v>12.43</v>
      </c>
    </row>
    <row r="307" spans="1:5" x14ac:dyDescent="0.2">
      <c r="A307">
        <v>153.28635800000001</v>
      </c>
      <c r="B307">
        <v>119134.59</v>
      </c>
      <c r="D307">
        <v>153.18799999999999</v>
      </c>
      <c r="E307">
        <v>10.32</v>
      </c>
    </row>
    <row r="308" spans="1:5" x14ac:dyDescent="0.2">
      <c r="A308">
        <v>153.291357</v>
      </c>
      <c r="B308">
        <v>116491.35</v>
      </c>
      <c r="D308">
        <v>153.19300000000001</v>
      </c>
      <c r="E308">
        <v>10.050000000000001</v>
      </c>
    </row>
    <row r="309" spans="1:5" x14ac:dyDescent="0.2">
      <c r="A309">
        <v>153.296356</v>
      </c>
      <c r="B309">
        <v>117448.91</v>
      </c>
      <c r="D309">
        <v>153.19800000000001</v>
      </c>
      <c r="E309">
        <v>10.38</v>
      </c>
    </row>
    <row r="310" spans="1:5" x14ac:dyDescent="0.2">
      <c r="A310">
        <v>153.301355</v>
      </c>
      <c r="B310">
        <v>116972.27</v>
      </c>
      <c r="D310">
        <v>153.203</v>
      </c>
      <c r="E310">
        <v>13.29</v>
      </c>
    </row>
    <row r="311" spans="1:5" x14ac:dyDescent="0.2">
      <c r="A311">
        <v>153.316351</v>
      </c>
      <c r="B311">
        <v>86831.66</v>
      </c>
      <c r="D311">
        <v>153.208</v>
      </c>
      <c r="E311">
        <v>13.95</v>
      </c>
    </row>
    <row r="312" spans="1:5" x14ac:dyDescent="0.2">
      <c r="A312">
        <v>153.321349</v>
      </c>
      <c r="B312">
        <v>96902.59</v>
      </c>
      <c r="D312">
        <v>153.21299999999999</v>
      </c>
      <c r="E312">
        <v>13.95</v>
      </c>
    </row>
    <row r="313" spans="1:5" x14ac:dyDescent="0.2">
      <c r="A313">
        <v>153.326348</v>
      </c>
      <c r="B313">
        <v>110555.66</v>
      </c>
      <c r="D313">
        <v>153.21799999999999</v>
      </c>
      <c r="E313">
        <v>14.68</v>
      </c>
    </row>
    <row r="314" spans="1:5" x14ac:dyDescent="0.2">
      <c r="A314">
        <v>153.33134699999999</v>
      </c>
      <c r="B314">
        <v>122420.28</v>
      </c>
      <c r="D314">
        <v>153.22300000000001</v>
      </c>
      <c r="E314">
        <v>14.61</v>
      </c>
    </row>
    <row r="315" spans="1:5" x14ac:dyDescent="0.2">
      <c r="A315">
        <v>153.33634599999999</v>
      </c>
      <c r="B315">
        <v>121932.49</v>
      </c>
      <c r="D315">
        <v>153.22800000000001</v>
      </c>
      <c r="E315">
        <v>15.74</v>
      </c>
    </row>
    <row r="316" spans="1:5" x14ac:dyDescent="0.2">
      <c r="A316">
        <v>153.34134399999999</v>
      </c>
      <c r="B316">
        <v>112825.54</v>
      </c>
      <c r="D316">
        <v>153.233</v>
      </c>
      <c r="E316">
        <v>13.89</v>
      </c>
    </row>
    <row r="317" spans="1:5" x14ac:dyDescent="0.2">
      <c r="A317">
        <v>153.34634299999999</v>
      </c>
      <c r="B317">
        <v>102716.95</v>
      </c>
      <c r="D317">
        <v>153.238</v>
      </c>
      <c r="E317">
        <v>13.29</v>
      </c>
    </row>
    <row r="318" spans="1:5" x14ac:dyDescent="0.2">
      <c r="A318">
        <v>153.35134199999999</v>
      </c>
      <c r="B318">
        <v>104573.96</v>
      </c>
      <c r="D318">
        <v>153.24299999999999</v>
      </c>
      <c r="E318">
        <v>11.77</v>
      </c>
    </row>
    <row r="319" spans="1:5" x14ac:dyDescent="0.2">
      <c r="A319">
        <v>153.35633999999999</v>
      </c>
      <c r="B319">
        <v>103573.22</v>
      </c>
      <c r="D319">
        <v>153.24799999999999</v>
      </c>
      <c r="E319">
        <v>13.63</v>
      </c>
    </row>
    <row r="320" spans="1:5" x14ac:dyDescent="0.2">
      <c r="A320">
        <v>153.36133899999999</v>
      </c>
      <c r="B320">
        <v>103036.93</v>
      </c>
      <c r="D320">
        <v>153.25299999999999</v>
      </c>
      <c r="E320">
        <v>15.74</v>
      </c>
    </row>
    <row r="321" spans="1:5" x14ac:dyDescent="0.2">
      <c r="A321">
        <v>153.36633800000001</v>
      </c>
      <c r="B321">
        <v>110414.29</v>
      </c>
      <c r="D321">
        <v>153.25800000000001</v>
      </c>
      <c r="E321">
        <v>13.75</v>
      </c>
    </row>
    <row r="322" spans="1:5" x14ac:dyDescent="0.2">
      <c r="A322">
        <v>153.37133700000001</v>
      </c>
      <c r="B322">
        <v>114705.03</v>
      </c>
      <c r="D322">
        <v>153.26300000000001</v>
      </c>
      <c r="E322">
        <v>14.02</v>
      </c>
    </row>
    <row r="323" spans="1:5" x14ac:dyDescent="0.2">
      <c r="A323">
        <v>153.37633500000001</v>
      </c>
      <c r="B323">
        <v>101052.16</v>
      </c>
      <c r="D323">
        <v>153.268</v>
      </c>
      <c r="E323">
        <v>14.81</v>
      </c>
    </row>
    <row r="324" spans="1:5" x14ac:dyDescent="0.2">
      <c r="A324">
        <v>153.39133200000001</v>
      </c>
      <c r="B324">
        <v>103023.88</v>
      </c>
      <c r="D324">
        <v>153.273</v>
      </c>
      <c r="E324">
        <v>15.48</v>
      </c>
    </row>
    <row r="325" spans="1:5" x14ac:dyDescent="0.2">
      <c r="A325">
        <v>153.39633000000001</v>
      </c>
      <c r="B325">
        <v>116522.43</v>
      </c>
      <c r="D325">
        <v>153.27799999999999</v>
      </c>
      <c r="E325">
        <v>16.670000000000002</v>
      </c>
    </row>
    <row r="326" spans="1:5" x14ac:dyDescent="0.2">
      <c r="A326">
        <v>153.401329</v>
      </c>
      <c r="B326">
        <v>125186.58</v>
      </c>
      <c r="D326">
        <v>153.28299999999999</v>
      </c>
      <c r="E326">
        <v>14.94</v>
      </c>
    </row>
    <row r="327" spans="1:5" x14ac:dyDescent="0.2">
      <c r="A327">
        <v>153.406328</v>
      </c>
      <c r="B327">
        <v>124984.82</v>
      </c>
      <c r="D327">
        <v>153.28800000000001</v>
      </c>
      <c r="E327">
        <v>11.44</v>
      </c>
    </row>
    <row r="328" spans="1:5" x14ac:dyDescent="0.2">
      <c r="A328">
        <v>153.411326</v>
      </c>
      <c r="B328">
        <v>129167.77</v>
      </c>
      <c r="D328">
        <v>153.29300000000001</v>
      </c>
      <c r="E328">
        <v>7.27</v>
      </c>
    </row>
    <row r="329" spans="1:5" x14ac:dyDescent="0.2">
      <c r="A329">
        <v>153.416325</v>
      </c>
      <c r="B329">
        <v>125166.48</v>
      </c>
      <c r="D329">
        <v>153.298</v>
      </c>
      <c r="E329">
        <v>8.07</v>
      </c>
    </row>
    <row r="330" spans="1:5" x14ac:dyDescent="0.2">
      <c r="A330">
        <v>153.421324</v>
      </c>
      <c r="B330">
        <v>117957.08</v>
      </c>
      <c r="D330">
        <v>153.303</v>
      </c>
      <c r="E330">
        <v>11.44</v>
      </c>
    </row>
    <row r="331" spans="1:5" x14ac:dyDescent="0.2">
      <c r="A331">
        <v>153.44631999999999</v>
      </c>
      <c r="B331">
        <v>135588.60999999999</v>
      </c>
      <c r="D331">
        <v>153.30799999999999</v>
      </c>
      <c r="E331">
        <v>8.99</v>
      </c>
    </row>
    <row r="332" spans="1:5" x14ac:dyDescent="0.2">
      <c r="A332">
        <v>153.45132000000001</v>
      </c>
      <c r="B332">
        <v>138511.35</v>
      </c>
      <c r="D332">
        <v>153.32300000000001</v>
      </c>
      <c r="E332">
        <v>16.86</v>
      </c>
    </row>
    <row r="333" spans="1:5" x14ac:dyDescent="0.2">
      <c r="A333">
        <v>153.45632000000001</v>
      </c>
      <c r="B333">
        <v>139112.04</v>
      </c>
      <c r="D333">
        <v>153.328</v>
      </c>
      <c r="E333">
        <v>16.2</v>
      </c>
    </row>
    <row r="334" spans="1:5" x14ac:dyDescent="0.2">
      <c r="A334">
        <v>153.46132</v>
      </c>
      <c r="B334">
        <v>130210.63</v>
      </c>
      <c r="D334">
        <v>153.333</v>
      </c>
      <c r="E334">
        <v>16.34</v>
      </c>
    </row>
    <row r="335" spans="1:5" x14ac:dyDescent="0.2">
      <c r="A335">
        <v>153.46632</v>
      </c>
      <c r="B335">
        <v>119530.25</v>
      </c>
      <c r="D335">
        <v>153.33799999999999</v>
      </c>
      <c r="E335">
        <v>14.22</v>
      </c>
    </row>
    <row r="336" spans="1:5" x14ac:dyDescent="0.2">
      <c r="A336">
        <v>153.47131999999999</v>
      </c>
      <c r="B336">
        <v>118130.13</v>
      </c>
      <c r="D336">
        <v>153.34299999999999</v>
      </c>
      <c r="E336">
        <v>14.08</v>
      </c>
    </row>
    <row r="337" spans="1:5" x14ac:dyDescent="0.2">
      <c r="A337">
        <v>153.47631999999999</v>
      </c>
      <c r="B337">
        <v>115280.12</v>
      </c>
      <c r="D337">
        <v>153.34800000000001</v>
      </c>
      <c r="E337">
        <v>15.68</v>
      </c>
    </row>
    <row r="338" spans="1:5" x14ac:dyDescent="0.2">
      <c r="A338">
        <v>153.48132000000001</v>
      </c>
      <c r="B338">
        <v>115501.2</v>
      </c>
      <c r="D338">
        <v>153.35300000000001</v>
      </c>
      <c r="E338">
        <v>16.47</v>
      </c>
    </row>
    <row r="339" spans="1:5" x14ac:dyDescent="0.2">
      <c r="A339">
        <v>153.48632000000001</v>
      </c>
      <c r="B339">
        <v>121959.65</v>
      </c>
      <c r="D339">
        <v>153.358</v>
      </c>
      <c r="E339">
        <v>15.08</v>
      </c>
    </row>
    <row r="340" spans="1:5" x14ac:dyDescent="0.2">
      <c r="A340">
        <v>153.49132</v>
      </c>
      <c r="B340">
        <v>122758.85</v>
      </c>
      <c r="D340">
        <v>153.363</v>
      </c>
      <c r="E340">
        <v>15.28</v>
      </c>
    </row>
    <row r="341" spans="1:5" x14ac:dyDescent="0.2">
      <c r="A341">
        <v>153.49632</v>
      </c>
      <c r="B341">
        <v>121029.32</v>
      </c>
      <c r="D341">
        <v>153.36799999999999</v>
      </c>
      <c r="E341">
        <v>12.83</v>
      </c>
    </row>
    <row r="342" spans="1:5" x14ac:dyDescent="0.2">
      <c r="A342">
        <v>153.50131999999999</v>
      </c>
      <c r="B342">
        <v>121452.98</v>
      </c>
      <c r="D342">
        <v>153.37299999999999</v>
      </c>
      <c r="E342">
        <v>12.04</v>
      </c>
    </row>
    <row r="343" spans="1:5" x14ac:dyDescent="0.2">
      <c r="A343">
        <v>153.50631999999999</v>
      </c>
      <c r="B343">
        <v>125502.79</v>
      </c>
      <c r="D343">
        <v>153.37799999999999</v>
      </c>
      <c r="E343">
        <v>14.35</v>
      </c>
    </row>
    <row r="344" spans="1:5" x14ac:dyDescent="0.2">
      <c r="A344">
        <v>153.51132000000001</v>
      </c>
      <c r="B344">
        <v>128823.4</v>
      </c>
      <c r="D344">
        <v>153.38300000000001</v>
      </c>
      <c r="E344">
        <v>10.38</v>
      </c>
    </row>
    <row r="345" spans="1:5" x14ac:dyDescent="0.2">
      <c r="A345">
        <v>153.51632000000001</v>
      </c>
      <c r="B345">
        <v>129907.69</v>
      </c>
      <c r="D345">
        <v>153.38800000000001</v>
      </c>
      <c r="E345">
        <v>1.46</v>
      </c>
    </row>
    <row r="346" spans="1:5" x14ac:dyDescent="0.2">
      <c r="A346">
        <v>153.52132</v>
      </c>
      <c r="B346">
        <v>121993.31</v>
      </c>
      <c r="D346">
        <v>153.393</v>
      </c>
      <c r="E346">
        <v>9.33</v>
      </c>
    </row>
    <row r="347" spans="1:5" x14ac:dyDescent="0.2">
      <c r="A347">
        <v>153.52632</v>
      </c>
      <c r="B347">
        <v>120968.24</v>
      </c>
      <c r="D347">
        <v>153.398</v>
      </c>
      <c r="E347">
        <v>11.31</v>
      </c>
    </row>
    <row r="348" spans="1:5" x14ac:dyDescent="0.2">
      <c r="A348">
        <v>153.53131999999999</v>
      </c>
      <c r="B348">
        <v>123603.32</v>
      </c>
      <c r="D348">
        <v>153.40299999999999</v>
      </c>
      <c r="E348">
        <v>10.65</v>
      </c>
    </row>
    <row r="349" spans="1:5" x14ac:dyDescent="0.2">
      <c r="A349">
        <v>153.53631999999999</v>
      </c>
      <c r="B349">
        <v>126925.81</v>
      </c>
      <c r="D349">
        <v>153.40799999999999</v>
      </c>
      <c r="E349">
        <v>9.92</v>
      </c>
    </row>
    <row r="350" spans="1:5" x14ac:dyDescent="0.2">
      <c r="A350">
        <v>153.54132000000001</v>
      </c>
      <c r="B350">
        <v>127902.88</v>
      </c>
      <c r="D350">
        <v>153.41300000000001</v>
      </c>
      <c r="E350">
        <v>10.72</v>
      </c>
    </row>
    <row r="351" spans="1:5" x14ac:dyDescent="0.2">
      <c r="A351">
        <v>153.54632000000001</v>
      </c>
      <c r="B351">
        <v>130813.72</v>
      </c>
      <c r="D351">
        <v>153.41800000000001</v>
      </c>
      <c r="E351">
        <v>9.7899999999999991</v>
      </c>
    </row>
    <row r="352" spans="1:5" x14ac:dyDescent="0.2">
      <c r="A352">
        <v>153.55132</v>
      </c>
      <c r="B352">
        <v>135738.06</v>
      </c>
      <c r="D352">
        <v>153.423</v>
      </c>
      <c r="E352">
        <v>9.99</v>
      </c>
    </row>
    <row r="353" spans="1:5" x14ac:dyDescent="0.2">
      <c r="A353">
        <v>153.55632</v>
      </c>
      <c r="B353">
        <v>149686.12</v>
      </c>
      <c r="D353">
        <v>153.428</v>
      </c>
      <c r="E353">
        <v>5.89</v>
      </c>
    </row>
    <row r="354" spans="1:5" x14ac:dyDescent="0.2">
      <c r="A354">
        <v>153.56131999999999</v>
      </c>
      <c r="B354">
        <v>152442.10999999999</v>
      </c>
      <c r="D354">
        <v>153.43299999999999</v>
      </c>
      <c r="E354">
        <v>0.4</v>
      </c>
    </row>
    <row r="355" spans="1:5" x14ac:dyDescent="0.2">
      <c r="A355">
        <v>153.56631999999999</v>
      </c>
      <c r="B355">
        <v>144805.54</v>
      </c>
      <c r="D355">
        <v>153.43799999999999</v>
      </c>
      <c r="E355">
        <v>-0.26</v>
      </c>
    </row>
    <row r="356" spans="1:5" x14ac:dyDescent="0.2">
      <c r="A356">
        <v>153.57131999999999</v>
      </c>
      <c r="B356">
        <v>130569.16</v>
      </c>
      <c r="D356">
        <v>153.44</v>
      </c>
      <c r="E356">
        <v>-0.92</v>
      </c>
    </row>
    <row r="357" spans="1:5" x14ac:dyDescent="0.2">
      <c r="A357">
        <v>153.57632000000001</v>
      </c>
      <c r="B357">
        <v>107156.12</v>
      </c>
      <c r="D357">
        <v>153.44499999999999</v>
      </c>
      <c r="E357">
        <v>2.98</v>
      </c>
    </row>
    <row r="358" spans="1:5" x14ac:dyDescent="0.2">
      <c r="A358">
        <v>153.59631999999999</v>
      </c>
      <c r="B358">
        <v>113614</v>
      </c>
      <c r="D358">
        <v>153.44999999999999</v>
      </c>
      <c r="E358">
        <v>7.21</v>
      </c>
    </row>
    <row r="359" spans="1:5" x14ac:dyDescent="0.2">
      <c r="A359">
        <v>153.60131999999999</v>
      </c>
      <c r="B359">
        <v>111786.94</v>
      </c>
      <c r="D359">
        <v>153.45500000000001</v>
      </c>
      <c r="E359">
        <v>7.47</v>
      </c>
    </row>
    <row r="360" spans="1:5" x14ac:dyDescent="0.2">
      <c r="A360">
        <v>153.60632000000001</v>
      </c>
      <c r="B360">
        <v>111799.47</v>
      </c>
      <c r="D360">
        <v>153.46</v>
      </c>
      <c r="E360">
        <v>6.74</v>
      </c>
    </row>
    <row r="361" spans="1:5" x14ac:dyDescent="0.2">
      <c r="A361">
        <v>153.61132000000001</v>
      </c>
      <c r="B361">
        <v>113815.45</v>
      </c>
      <c r="D361">
        <v>153.465</v>
      </c>
      <c r="E361">
        <v>7.74</v>
      </c>
    </row>
    <row r="362" spans="1:5" x14ac:dyDescent="0.2">
      <c r="A362">
        <v>153.61632</v>
      </c>
      <c r="B362">
        <v>117611.75</v>
      </c>
      <c r="D362">
        <v>153.47</v>
      </c>
      <c r="E362">
        <v>7.67</v>
      </c>
    </row>
    <row r="363" spans="1:5" x14ac:dyDescent="0.2">
      <c r="A363">
        <v>153.62132</v>
      </c>
      <c r="B363">
        <v>112362.87</v>
      </c>
      <c r="D363">
        <v>153.47499999999999</v>
      </c>
      <c r="E363">
        <v>9.39</v>
      </c>
    </row>
    <row r="364" spans="1:5" x14ac:dyDescent="0.2">
      <c r="A364">
        <v>153.62631999999999</v>
      </c>
      <c r="B364">
        <v>119349.05</v>
      </c>
      <c r="D364">
        <v>153.47999999999999</v>
      </c>
      <c r="E364">
        <v>9.19</v>
      </c>
    </row>
    <row r="365" spans="1:5" x14ac:dyDescent="0.2">
      <c r="A365">
        <v>153.63131999999999</v>
      </c>
      <c r="B365">
        <v>124581.13</v>
      </c>
      <c r="D365">
        <v>153.48500000000001</v>
      </c>
      <c r="E365">
        <v>8.8000000000000007</v>
      </c>
    </row>
    <row r="366" spans="1:5" x14ac:dyDescent="0.2">
      <c r="A366">
        <v>153.63632000000001</v>
      </c>
      <c r="B366">
        <v>128435.89</v>
      </c>
      <c r="D366">
        <v>153.49</v>
      </c>
      <c r="E366">
        <v>9.92</v>
      </c>
    </row>
    <row r="367" spans="1:5" x14ac:dyDescent="0.2">
      <c r="A367">
        <v>153.64132000000001</v>
      </c>
      <c r="B367">
        <v>122387.87</v>
      </c>
      <c r="D367">
        <v>153.495</v>
      </c>
      <c r="E367">
        <v>9.1199999999999992</v>
      </c>
    </row>
    <row r="368" spans="1:5" x14ac:dyDescent="0.2">
      <c r="A368">
        <v>153.64632</v>
      </c>
      <c r="B368">
        <v>119862.92</v>
      </c>
      <c r="D368">
        <v>153.5</v>
      </c>
      <c r="E368">
        <v>10.050000000000001</v>
      </c>
    </row>
    <row r="369" spans="1:5" x14ac:dyDescent="0.2">
      <c r="A369">
        <v>153.65132</v>
      </c>
      <c r="B369">
        <v>127094.73</v>
      </c>
      <c r="D369">
        <v>153.505</v>
      </c>
      <c r="E369">
        <v>9.19</v>
      </c>
    </row>
    <row r="370" spans="1:5" x14ac:dyDescent="0.2">
      <c r="A370">
        <v>153.65631999999999</v>
      </c>
      <c r="B370">
        <v>114283.46</v>
      </c>
      <c r="D370">
        <v>153.51</v>
      </c>
      <c r="E370">
        <v>9.98</v>
      </c>
    </row>
    <row r="371" spans="1:5" x14ac:dyDescent="0.2">
      <c r="A371">
        <v>153.66131999999999</v>
      </c>
      <c r="B371">
        <v>108049.71</v>
      </c>
      <c r="D371">
        <v>153.51499999999999</v>
      </c>
      <c r="E371">
        <v>9.7799999999999994</v>
      </c>
    </row>
    <row r="372" spans="1:5" x14ac:dyDescent="0.2">
      <c r="A372">
        <v>153.66632000000001</v>
      </c>
      <c r="B372">
        <v>119978.18</v>
      </c>
      <c r="D372">
        <v>153.52000000000001</v>
      </c>
      <c r="E372">
        <v>10.58</v>
      </c>
    </row>
    <row r="373" spans="1:5" x14ac:dyDescent="0.2">
      <c r="A373">
        <v>153.67132000000001</v>
      </c>
      <c r="B373">
        <v>117964.55</v>
      </c>
      <c r="D373">
        <v>153.52500000000001</v>
      </c>
      <c r="E373">
        <v>9.99</v>
      </c>
    </row>
    <row r="374" spans="1:5" x14ac:dyDescent="0.2">
      <c r="A374">
        <v>153.67632</v>
      </c>
      <c r="B374">
        <v>117288.19</v>
      </c>
      <c r="D374">
        <v>153.53</v>
      </c>
      <c r="E374">
        <v>8.26</v>
      </c>
    </row>
    <row r="375" spans="1:5" x14ac:dyDescent="0.2">
      <c r="A375">
        <v>153.68132</v>
      </c>
      <c r="B375">
        <v>113703.19</v>
      </c>
      <c r="D375">
        <v>153.535</v>
      </c>
      <c r="E375">
        <v>8.93</v>
      </c>
    </row>
    <row r="376" spans="1:5" x14ac:dyDescent="0.2">
      <c r="A376">
        <v>153.68631999999999</v>
      </c>
      <c r="B376">
        <v>108515.7</v>
      </c>
      <c r="D376">
        <v>153.54</v>
      </c>
      <c r="E376">
        <v>12.17</v>
      </c>
    </row>
    <row r="377" spans="1:5" x14ac:dyDescent="0.2">
      <c r="A377">
        <v>153.69131999999999</v>
      </c>
      <c r="B377">
        <v>114074.73</v>
      </c>
      <c r="D377">
        <v>153.54499999999999</v>
      </c>
      <c r="E377">
        <v>13.03</v>
      </c>
    </row>
    <row r="378" spans="1:5" x14ac:dyDescent="0.2">
      <c r="A378">
        <v>153.69631999999999</v>
      </c>
      <c r="B378">
        <v>104699.93</v>
      </c>
      <c r="D378">
        <v>153.55000000000001</v>
      </c>
      <c r="E378">
        <v>10.71</v>
      </c>
    </row>
    <row r="379" spans="1:5" x14ac:dyDescent="0.2">
      <c r="A379">
        <v>153.70132000000001</v>
      </c>
      <c r="B379">
        <v>101455.57</v>
      </c>
      <c r="D379">
        <v>153.55500000000001</v>
      </c>
      <c r="E379">
        <v>9.92</v>
      </c>
    </row>
    <row r="380" spans="1:5" x14ac:dyDescent="0.2">
      <c r="A380">
        <v>153.70632000000001</v>
      </c>
      <c r="B380">
        <v>107578.55</v>
      </c>
      <c r="D380">
        <v>153.56</v>
      </c>
      <c r="E380">
        <v>8.99</v>
      </c>
    </row>
    <row r="381" spans="1:5" x14ac:dyDescent="0.2">
      <c r="A381">
        <v>153.71132</v>
      </c>
      <c r="B381">
        <v>105665.28</v>
      </c>
      <c r="D381">
        <v>153.565</v>
      </c>
      <c r="E381">
        <v>8.99</v>
      </c>
    </row>
    <row r="382" spans="1:5" x14ac:dyDescent="0.2">
      <c r="A382">
        <v>153.71632</v>
      </c>
      <c r="B382">
        <v>101688.89</v>
      </c>
      <c r="D382">
        <v>153.57</v>
      </c>
      <c r="E382">
        <v>7.8</v>
      </c>
    </row>
    <row r="383" spans="1:5" x14ac:dyDescent="0.2">
      <c r="A383">
        <v>153.72131999999999</v>
      </c>
      <c r="B383">
        <v>97123.24</v>
      </c>
      <c r="D383">
        <v>153.57499999999999</v>
      </c>
      <c r="E383">
        <v>7.93</v>
      </c>
    </row>
    <row r="384" spans="1:5" x14ac:dyDescent="0.2">
      <c r="A384">
        <v>153.72631999999999</v>
      </c>
      <c r="B384">
        <v>101436.81</v>
      </c>
      <c r="D384">
        <v>153.58000000000001</v>
      </c>
      <c r="E384">
        <v>7.21</v>
      </c>
    </row>
    <row r="385" spans="1:5" x14ac:dyDescent="0.2">
      <c r="A385">
        <v>153.73132000000001</v>
      </c>
      <c r="B385">
        <v>102598.17</v>
      </c>
      <c r="D385">
        <v>153.58500000000001</v>
      </c>
      <c r="E385">
        <v>10.119999999999999</v>
      </c>
    </row>
    <row r="386" spans="1:5" x14ac:dyDescent="0.2">
      <c r="A386">
        <v>153.73632000000001</v>
      </c>
      <c r="B386">
        <v>100962.29</v>
      </c>
      <c r="D386">
        <v>153.59</v>
      </c>
      <c r="E386">
        <v>11.77</v>
      </c>
    </row>
    <row r="387" spans="1:5" x14ac:dyDescent="0.2">
      <c r="A387">
        <v>153.74132</v>
      </c>
      <c r="B387">
        <v>99483.16</v>
      </c>
      <c r="D387">
        <v>153.595</v>
      </c>
      <c r="E387">
        <v>13.09</v>
      </c>
    </row>
    <row r="388" spans="1:5" x14ac:dyDescent="0.2">
      <c r="A388">
        <v>153.74632</v>
      </c>
      <c r="B388">
        <v>101487.97</v>
      </c>
      <c r="D388">
        <v>153.6</v>
      </c>
      <c r="E388">
        <v>13.69</v>
      </c>
    </row>
    <row r="389" spans="1:5" x14ac:dyDescent="0.2">
      <c r="A389">
        <v>153.75131999999999</v>
      </c>
      <c r="B389">
        <v>102006.22</v>
      </c>
      <c r="D389">
        <v>153.60499999999999</v>
      </c>
      <c r="E389">
        <v>14.28</v>
      </c>
    </row>
    <row r="390" spans="1:5" x14ac:dyDescent="0.2">
      <c r="A390">
        <v>153.75631999999999</v>
      </c>
      <c r="B390">
        <v>98774.8</v>
      </c>
      <c r="D390">
        <v>153.61000000000001</v>
      </c>
      <c r="E390">
        <v>13.89</v>
      </c>
    </row>
    <row r="391" spans="1:5" x14ac:dyDescent="0.2">
      <c r="A391">
        <v>153.76132000000001</v>
      </c>
      <c r="B391">
        <v>99860.42</v>
      </c>
      <c r="D391">
        <v>153.61500000000001</v>
      </c>
      <c r="E391">
        <v>14.48</v>
      </c>
    </row>
    <row r="392" spans="1:5" x14ac:dyDescent="0.2">
      <c r="A392">
        <v>153.76632000000001</v>
      </c>
      <c r="B392">
        <v>98807.26</v>
      </c>
      <c r="D392">
        <v>153.62</v>
      </c>
      <c r="E392">
        <v>15.54</v>
      </c>
    </row>
    <row r="393" spans="1:5" x14ac:dyDescent="0.2">
      <c r="A393">
        <v>153.78131999999999</v>
      </c>
      <c r="B393">
        <v>102367.07</v>
      </c>
      <c r="D393">
        <v>153.625</v>
      </c>
      <c r="E393">
        <v>15.01</v>
      </c>
    </row>
    <row r="394" spans="1:5" x14ac:dyDescent="0.2">
      <c r="A394">
        <v>153.78631999999999</v>
      </c>
      <c r="B394">
        <v>111219.71</v>
      </c>
      <c r="D394">
        <v>153.63</v>
      </c>
      <c r="E394">
        <v>14.95</v>
      </c>
    </row>
    <row r="395" spans="1:5" x14ac:dyDescent="0.2">
      <c r="A395">
        <v>153.79132000000001</v>
      </c>
      <c r="B395">
        <v>107757.75</v>
      </c>
      <c r="D395">
        <v>153.63499999999999</v>
      </c>
      <c r="E395">
        <v>14.22</v>
      </c>
    </row>
    <row r="396" spans="1:5" x14ac:dyDescent="0.2">
      <c r="A396">
        <v>153.79632000000001</v>
      </c>
      <c r="B396">
        <v>105780.71</v>
      </c>
      <c r="D396">
        <v>153.63999999999999</v>
      </c>
      <c r="E396">
        <v>11.51</v>
      </c>
    </row>
    <row r="397" spans="1:5" x14ac:dyDescent="0.2">
      <c r="A397">
        <v>153.80132</v>
      </c>
      <c r="B397">
        <v>103835.31</v>
      </c>
      <c r="D397">
        <v>153.64500000000001</v>
      </c>
      <c r="E397">
        <v>9.7799999999999994</v>
      </c>
    </row>
    <row r="398" spans="1:5" x14ac:dyDescent="0.2">
      <c r="A398">
        <v>153.80632</v>
      </c>
      <c r="B398">
        <v>103445.82</v>
      </c>
      <c r="D398">
        <v>153.65</v>
      </c>
      <c r="E398">
        <v>9.19</v>
      </c>
    </row>
    <row r="399" spans="1:5" x14ac:dyDescent="0.2">
      <c r="A399">
        <v>153.81131999999999</v>
      </c>
      <c r="B399">
        <v>108420.83</v>
      </c>
      <c r="D399">
        <v>153.655</v>
      </c>
      <c r="E399">
        <v>10.51</v>
      </c>
    </row>
    <row r="400" spans="1:5" x14ac:dyDescent="0.2">
      <c r="A400">
        <v>153.81631999999999</v>
      </c>
      <c r="B400">
        <v>110500.77</v>
      </c>
      <c r="D400">
        <v>153.66</v>
      </c>
      <c r="E400">
        <v>13.82</v>
      </c>
    </row>
    <row r="401" spans="1:5" x14ac:dyDescent="0.2">
      <c r="A401">
        <v>153.82131999999999</v>
      </c>
      <c r="B401">
        <v>109485.88</v>
      </c>
      <c r="D401">
        <v>153.66499999999999</v>
      </c>
      <c r="E401">
        <v>13.69</v>
      </c>
    </row>
    <row r="402" spans="1:5" x14ac:dyDescent="0.2">
      <c r="A402">
        <v>153.82632000000001</v>
      </c>
      <c r="B402">
        <v>107009.87</v>
      </c>
      <c r="D402">
        <v>153.66999999999999</v>
      </c>
      <c r="E402">
        <v>14.02</v>
      </c>
    </row>
    <row r="403" spans="1:5" x14ac:dyDescent="0.2">
      <c r="A403">
        <v>153.83132000000001</v>
      </c>
      <c r="B403">
        <v>99455.59</v>
      </c>
      <c r="D403">
        <v>153.67500000000001</v>
      </c>
      <c r="E403">
        <v>11.3</v>
      </c>
    </row>
    <row r="404" spans="1:5" x14ac:dyDescent="0.2">
      <c r="A404">
        <v>153.83632</v>
      </c>
      <c r="B404">
        <v>101072.58</v>
      </c>
      <c r="D404">
        <v>153.68</v>
      </c>
      <c r="E404">
        <v>11.24</v>
      </c>
    </row>
    <row r="405" spans="1:5" x14ac:dyDescent="0.2">
      <c r="A405">
        <v>153.84132</v>
      </c>
      <c r="B405">
        <v>102427.49</v>
      </c>
      <c r="D405">
        <v>153.685</v>
      </c>
      <c r="E405">
        <v>12.23</v>
      </c>
    </row>
    <row r="406" spans="1:5" x14ac:dyDescent="0.2">
      <c r="A406">
        <v>153.84631999999999</v>
      </c>
      <c r="B406">
        <v>98986.75</v>
      </c>
      <c r="D406">
        <v>153.69</v>
      </c>
      <c r="E406">
        <v>13.49</v>
      </c>
    </row>
    <row r="407" spans="1:5" x14ac:dyDescent="0.2">
      <c r="A407">
        <v>153.85632000000001</v>
      </c>
      <c r="B407">
        <v>79198.94</v>
      </c>
      <c r="D407">
        <v>153.69499999999999</v>
      </c>
      <c r="E407">
        <v>16.260000000000002</v>
      </c>
    </row>
    <row r="408" spans="1:5" x14ac:dyDescent="0.2">
      <c r="A408">
        <v>153.86132000000001</v>
      </c>
      <c r="B408">
        <v>96197.46</v>
      </c>
      <c r="D408">
        <v>153.69999999999999</v>
      </c>
      <c r="E408">
        <v>16.79</v>
      </c>
    </row>
    <row r="409" spans="1:5" x14ac:dyDescent="0.2">
      <c r="A409">
        <v>153.86632</v>
      </c>
      <c r="B409">
        <v>99906.51</v>
      </c>
      <c r="D409">
        <v>153.70500000000001</v>
      </c>
      <c r="E409">
        <v>18.309999999999999</v>
      </c>
    </row>
    <row r="410" spans="1:5" x14ac:dyDescent="0.2">
      <c r="A410">
        <v>153.87132</v>
      </c>
      <c r="B410">
        <v>99524.96</v>
      </c>
      <c r="D410">
        <v>153.71</v>
      </c>
      <c r="E410">
        <v>17.52</v>
      </c>
    </row>
    <row r="411" spans="1:5" x14ac:dyDescent="0.2">
      <c r="A411">
        <v>153.87631999999999</v>
      </c>
      <c r="B411">
        <v>98562.95</v>
      </c>
      <c r="D411">
        <v>153.715</v>
      </c>
      <c r="E411">
        <v>16.53</v>
      </c>
    </row>
    <row r="412" spans="1:5" x14ac:dyDescent="0.2">
      <c r="A412">
        <v>153.88131999999999</v>
      </c>
      <c r="B412">
        <v>102922.67</v>
      </c>
      <c r="D412">
        <v>153.72</v>
      </c>
      <c r="E412">
        <v>18.38</v>
      </c>
    </row>
    <row r="413" spans="1:5" x14ac:dyDescent="0.2">
      <c r="A413">
        <v>153.88632000000001</v>
      </c>
      <c r="B413">
        <v>107849.93</v>
      </c>
      <c r="D413">
        <v>153.72499999999999</v>
      </c>
      <c r="E413">
        <v>16.13</v>
      </c>
    </row>
    <row r="414" spans="1:5" x14ac:dyDescent="0.2">
      <c r="A414">
        <v>153.89132000000001</v>
      </c>
      <c r="B414">
        <v>107613.62</v>
      </c>
      <c r="D414">
        <v>153.72999999999999</v>
      </c>
      <c r="E414">
        <v>13.69</v>
      </c>
    </row>
    <row r="415" spans="1:5" x14ac:dyDescent="0.2">
      <c r="A415">
        <v>153.89632</v>
      </c>
      <c r="B415">
        <v>107702.73</v>
      </c>
      <c r="D415">
        <v>153.73500000000001</v>
      </c>
      <c r="E415">
        <v>10.51</v>
      </c>
    </row>
    <row r="416" spans="1:5" x14ac:dyDescent="0.2">
      <c r="A416">
        <v>153.90132</v>
      </c>
      <c r="B416">
        <v>109022.44</v>
      </c>
      <c r="D416">
        <v>153.74</v>
      </c>
      <c r="E416">
        <v>10.119999999999999</v>
      </c>
    </row>
    <row r="417" spans="1:5" x14ac:dyDescent="0.2">
      <c r="A417">
        <v>153.90631999999999</v>
      </c>
      <c r="B417">
        <v>104291.29</v>
      </c>
      <c r="D417">
        <v>153.745</v>
      </c>
      <c r="E417">
        <v>12.23</v>
      </c>
    </row>
    <row r="418" spans="1:5" x14ac:dyDescent="0.2">
      <c r="A418">
        <v>153.91131999999999</v>
      </c>
      <c r="B418">
        <v>107594.76</v>
      </c>
      <c r="D418">
        <v>153.75</v>
      </c>
      <c r="E418">
        <v>13.42</v>
      </c>
    </row>
    <row r="419" spans="1:5" x14ac:dyDescent="0.2">
      <c r="A419">
        <v>153.91632000000001</v>
      </c>
      <c r="B419">
        <v>103335.67999999999</v>
      </c>
      <c r="D419">
        <v>153.755</v>
      </c>
      <c r="E419">
        <v>15.21</v>
      </c>
    </row>
    <row r="420" spans="1:5" x14ac:dyDescent="0.2">
      <c r="A420">
        <v>153.92132000000001</v>
      </c>
      <c r="B420">
        <v>104712.75</v>
      </c>
      <c r="D420">
        <v>153.76</v>
      </c>
      <c r="E420">
        <v>14.88</v>
      </c>
    </row>
    <row r="421" spans="1:5" x14ac:dyDescent="0.2">
      <c r="A421">
        <v>153.92632</v>
      </c>
      <c r="B421">
        <v>104712.41</v>
      </c>
      <c r="D421">
        <v>153.76499999999999</v>
      </c>
      <c r="E421">
        <v>14.02</v>
      </c>
    </row>
    <row r="422" spans="1:5" x14ac:dyDescent="0.2">
      <c r="A422">
        <v>153.93132</v>
      </c>
      <c r="B422">
        <v>94032.26</v>
      </c>
      <c r="D422">
        <v>153.77000000000001</v>
      </c>
      <c r="E422">
        <v>17.329999999999998</v>
      </c>
    </row>
    <row r="423" spans="1:5" x14ac:dyDescent="0.2">
      <c r="A423">
        <v>153.93631999999999</v>
      </c>
      <c r="B423">
        <v>91212.18</v>
      </c>
      <c r="D423">
        <v>153.785</v>
      </c>
      <c r="E423">
        <v>12.83</v>
      </c>
    </row>
    <row r="424" spans="1:5" x14ac:dyDescent="0.2">
      <c r="A424">
        <v>154.02017699999999</v>
      </c>
      <c r="B424">
        <v>98730.76</v>
      </c>
      <c r="D424">
        <v>153.79</v>
      </c>
      <c r="E424">
        <v>18.510000000000002</v>
      </c>
    </row>
    <row r="425" spans="1:5" x14ac:dyDescent="0.2">
      <c r="A425">
        <v>154.02491499999999</v>
      </c>
      <c r="B425">
        <v>104746.58</v>
      </c>
      <c r="D425">
        <v>153.79499999999999</v>
      </c>
      <c r="E425">
        <v>16.07</v>
      </c>
    </row>
    <row r="426" spans="1:5" x14ac:dyDescent="0.2">
      <c r="A426">
        <v>154.029653</v>
      </c>
      <c r="B426">
        <v>104941.57</v>
      </c>
      <c r="D426">
        <v>153.80000000000001</v>
      </c>
      <c r="E426">
        <v>13.75</v>
      </c>
    </row>
    <row r="427" spans="1:5" x14ac:dyDescent="0.2">
      <c r="A427">
        <v>154.03439</v>
      </c>
      <c r="B427">
        <v>102665.04</v>
      </c>
      <c r="D427">
        <v>153.80500000000001</v>
      </c>
      <c r="E427">
        <v>14.49</v>
      </c>
    </row>
    <row r="428" spans="1:5" x14ac:dyDescent="0.2">
      <c r="A428">
        <v>154.03912800000001</v>
      </c>
      <c r="B428">
        <v>98980.55</v>
      </c>
      <c r="D428">
        <v>153.81</v>
      </c>
      <c r="E428">
        <v>15.75</v>
      </c>
    </row>
    <row r="429" spans="1:5" x14ac:dyDescent="0.2">
      <c r="A429">
        <v>154.04386500000001</v>
      </c>
      <c r="B429">
        <v>101012.22</v>
      </c>
      <c r="D429">
        <v>153.815</v>
      </c>
      <c r="E429">
        <v>16.27</v>
      </c>
    </row>
    <row r="430" spans="1:5" x14ac:dyDescent="0.2">
      <c r="A430">
        <v>154.04860300000001</v>
      </c>
      <c r="B430">
        <v>99931.97</v>
      </c>
      <c r="D430">
        <v>153.82</v>
      </c>
      <c r="E430">
        <v>13.63</v>
      </c>
    </row>
    <row r="431" spans="1:5" x14ac:dyDescent="0.2">
      <c r="A431">
        <v>154.05333999999999</v>
      </c>
      <c r="B431">
        <v>96849.77</v>
      </c>
      <c r="D431">
        <v>153.82499999999999</v>
      </c>
      <c r="E431">
        <v>11.91</v>
      </c>
    </row>
    <row r="432" spans="1:5" x14ac:dyDescent="0.2">
      <c r="A432">
        <v>154.05807799999999</v>
      </c>
      <c r="B432">
        <v>99393</v>
      </c>
      <c r="D432">
        <v>153.83000000000001</v>
      </c>
      <c r="E432">
        <v>12.44</v>
      </c>
    </row>
    <row r="433" spans="1:5" x14ac:dyDescent="0.2">
      <c r="A433">
        <v>154.062815</v>
      </c>
      <c r="B433">
        <v>107885.21</v>
      </c>
      <c r="D433">
        <v>153.83500000000001</v>
      </c>
      <c r="E433">
        <v>8.8699999999999992</v>
      </c>
    </row>
    <row r="434" spans="1:5" x14ac:dyDescent="0.2">
      <c r="A434">
        <v>154.067553</v>
      </c>
      <c r="B434">
        <v>118621.68</v>
      </c>
      <c r="D434">
        <v>153.84</v>
      </c>
      <c r="E434">
        <v>8.86</v>
      </c>
    </row>
    <row r="435" spans="1:5" x14ac:dyDescent="0.2">
      <c r="A435">
        <v>154.07229100000001</v>
      </c>
      <c r="B435">
        <v>110102.12</v>
      </c>
      <c r="D435">
        <v>153.845</v>
      </c>
      <c r="E435">
        <v>10.78</v>
      </c>
    </row>
    <row r="436" spans="1:5" x14ac:dyDescent="0.2">
      <c r="A436">
        <v>154.07702800000001</v>
      </c>
      <c r="B436">
        <v>124531.28</v>
      </c>
      <c r="D436">
        <v>153.85</v>
      </c>
      <c r="E436">
        <v>15.48</v>
      </c>
    </row>
    <row r="437" spans="1:5" x14ac:dyDescent="0.2">
      <c r="A437">
        <v>154.11492799999999</v>
      </c>
      <c r="B437">
        <v>94068.42</v>
      </c>
      <c r="D437">
        <v>153.85499999999999</v>
      </c>
      <c r="E437">
        <v>7.21</v>
      </c>
    </row>
    <row r="438" spans="1:5" x14ac:dyDescent="0.2">
      <c r="A438">
        <v>154.119666</v>
      </c>
      <c r="B438">
        <v>102134.88</v>
      </c>
      <c r="D438">
        <v>153.86000000000001</v>
      </c>
      <c r="E438">
        <v>6.61</v>
      </c>
    </row>
    <row r="439" spans="1:5" x14ac:dyDescent="0.2">
      <c r="A439">
        <v>154.124404</v>
      </c>
      <c r="B439">
        <v>109000.95</v>
      </c>
      <c r="D439">
        <v>153.86500000000001</v>
      </c>
      <c r="E439">
        <v>9.7799999999999994</v>
      </c>
    </row>
    <row r="440" spans="1:5" x14ac:dyDescent="0.2">
      <c r="A440">
        <v>154.129141</v>
      </c>
      <c r="B440">
        <v>106082.6</v>
      </c>
      <c r="D440">
        <v>153.87</v>
      </c>
      <c r="E440">
        <v>13.95</v>
      </c>
    </row>
    <row r="441" spans="1:5" x14ac:dyDescent="0.2">
      <c r="A441">
        <v>154.13387900000001</v>
      </c>
      <c r="B441">
        <v>110235.69</v>
      </c>
      <c r="D441">
        <v>153.875</v>
      </c>
      <c r="E441">
        <v>17.72</v>
      </c>
    </row>
    <row r="442" spans="1:5" x14ac:dyDescent="0.2">
      <c r="A442">
        <v>154.13861600000001</v>
      </c>
      <c r="B442">
        <v>118849.05</v>
      </c>
      <c r="D442">
        <v>153.88</v>
      </c>
      <c r="E442">
        <v>20.03</v>
      </c>
    </row>
    <row r="443" spans="1:5" x14ac:dyDescent="0.2">
      <c r="A443">
        <v>154.14335399999999</v>
      </c>
      <c r="B443">
        <v>121982.86</v>
      </c>
      <c r="D443">
        <v>153.88499999999999</v>
      </c>
      <c r="E443">
        <v>17.72</v>
      </c>
    </row>
    <row r="444" spans="1:5" x14ac:dyDescent="0.2">
      <c r="A444">
        <v>154.14809099999999</v>
      </c>
      <c r="B444">
        <v>117534.49</v>
      </c>
      <c r="D444">
        <v>153.88999999999999</v>
      </c>
      <c r="E444">
        <v>12.76</v>
      </c>
    </row>
    <row r="445" spans="1:5" x14ac:dyDescent="0.2">
      <c r="A445">
        <v>154.152829</v>
      </c>
      <c r="B445">
        <v>114319.59</v>
      </c>
      <c r="D445">
        <v>153.89500000000001</v>
      </c>
      <c r="E445">
        <v>12.04</v>
      </c>
    </row>
    <row r="446" spans="1:5" x14ac:dyDescent="0.2">
      <c r="A446">
        <v>154.157566</v>
      </c>
      <c r="B446">
        <v>109498.08</v>
      </c>
      <c r="D446">
        <v>153.9</v>
      </c>
      <c r="E446">
        <v>14.02</v>
      </c>
    </row>
    <row r="447" spans="1:5" x14ac:dyDescent="0.2">
      <c r="A447">
        <v>154.16230400000001</v>
      </c>
      <c r="B447">
        <v>109137.99</v>
      </c>
      <c r="D447">
        <v>153.905</v>
      </c>
      <c r="E447">
        <v>15.94</v>
      </c>
    </row>
    <row r="448" spans="1:5" x14ac:dyDescent="0.2">
      <c r="A448">
        <v>154.16704200000001</v>
      </c>
      <c r="B448">
        <v>121546.87</v>
      </c>
      <c r="D448">
        <v>153.91</v>
      </c>
      <c r="E448">
        <v>16.53</v>
      </c>
    </row>
    <row r="449" spans="1:5" x14ac:dyDescent="0.2">
      <c r="A449">
        <v>154.17177899999999</v>
      </c>
      <c r="B449">
        <v>115540.33</v>
      </c>
      <c r="D449">
        <v>153.91499999999999</v>
      </c>
      <c r="E449">
        <v>15.02</v>
      </c>
    </row>
    <row r="450" spans="1:5" x14ac:dyDescent="0.2">
      <c r="A450">
        <v>154.17651699999999</v>
      </c>
      <c r="B450">
        <v>113253.22</v>
      </c>
      <c r="D450">
        <v>153.91999999999999</v>
      </c>
      <c r="E450">
        <v>13.43</v>
      </c>
    </row>
    <row r="451" spans="1:5" x14ac:dyDescent="0.2">
      <c r="A451">
        <v>154.181254</v>
      </c>
      <c r="B451">
        <v>114594.96</v>
      </c>
      <c r="D451">
        <v>153.92500000000001</v>
      </c>
      <c r="E451">
        <v>10.45</v>
      </c>
    </row>
    <row r="452" spans="1:5" x14ac:dyDescent="0.2">
      <c r="A452">
        <v>154.185992</v>
      </c>
      <c r="B452">
        <v>110593.4</v>
      </c>
      <c r="D452">
        <v>153.93</v>
      </c>
      <c r="E452">
        <v>9.98</v>
      </c>
    </row>
    <row r="453" spans="1:5" x14ac:dyDescent="0.2">
      <c r="A453">
        <v>154.190729</v>
      </c>
      <c r="B453">
        <v>112522.05</v>
      </c>
      <c r="D453">
        <v>153.935</v>
      </c>
      <c r="E453">
        <v>10.65</v>
      </c>
    </row>
    <row r="454" spans="1:5" x14ac:dyDescent="0.2">
      <c r="A454">
        <v>154.19546700000001</v>
      </c>
      <c r="B454">
        <v>116935.41</v>
      </c>
      <c r="D454">
        <v>153.94</v>
      </c>
      <c r="E454">
        <v>7.61</v>
      </c>
    </row>
    <row r="455" spans="1:5" x14ac:dyDescent="0.2">
      <c r="A455">
        <v>154.20020400000001</v>
      </c>
      <c r="B455">
        <v>117647.01</v>
      </c>
      <c r="D455">
        <v>153.97</v>
      </c>
      <c r="E455">
        <v>7.8</v>
      </c>
    </row>
    <row r="456" spans="1:5" x14ac:dyDescent="0.2">
      <c r="A456">
        <v>154.20494199999999</v>
      </c>
      <c r="B456">
        <v>111670.46</v>
      </c>
      <c r="D456">
        <v>153.97499999999999</v>
      </c>
      <c r="E456">
        <v>15.61</v>
      </c>
    </row>
    <row r="457" spans="1:5" x14ac:dyDescent="0.2">
      <c r="A457">
        <v>154.20967899999999</v>
      </c>
      <c r="B457">
        <v>118260.83</v>
      </c>
      <c r="D457">
        <v>153.97999999999999</v>
      </c>
      <c r="E457">
        <v>18.52</v>
      </c>
    </row>
    <row r="458" spans="1:5" x14ac:dyDescent="0.2">
      <c r="A458">
        <v>154.214417</v>
      </c>
      <c r="B458">
        <v>102846</v>
      </c>
      <c r="D458">
        <v>153.98500000000001</v>
      </c>
      <c r="E458">
        <v>18.32</v>
      </c>
    </row>
    <row r="459" spans="1:5" x14ac:dyDescent="0.2">
      <c r="A459">
        <v>154.219155</v>
      </c>
      <c r="B459">
        <v>107104.48</v>
      </c>
      <c r="D459">
        <v>153.99</v>
      </c>
      <c r="E459">
        <v>18.12</v>
      </c>
    </row>
    <row r="460" spans="1:5" x14ac:dyDescent="0.2">
      <c r="A460">
        <v>154.22389200000001</v>
      </c>
      <c r="B460">
        <v>114179.51</v>
      </c>
      <c r="D460">
        <v>153.995</v>
      </c>
      <c r="E460">
        <v>17.93</v>
      </c>
    </row>
    <row r="461" spans="1:5" x14ac:dyDescent="0.2">
      <c r="A461">
        <v>154.22863000000001</v>
      </c>
      <c r="B461">
        <v>109798.06</v>
      </c>
      <c r="D461">
        <v>154</v>
      </c>
      <c r="E461">
        <v>15.74</v>
      </c>
    </row>
    <row r="462" spans="1:5" x14ac:dyDescent="0.2">
      <c r="A462">
        <v>154.23336699999999</v>
      </c>
      <c r="B462">
        <v>99385.919999999998</v>
      </c>
      <c r="D462">
        <v>154.005</v>
      </c>
      <c r="E462">
        <v>13.76</v>
      </c>
    </row>
    <row r="463" spans="1:5" x14ac:dyDescent="0.2">
      <c r="A463">
        <v>154.23810499999999</v>
      </c>
      <c r="B463">
        <v>100224.04</v>
      </c>
      <c r="D463">
        <v>154.01</v>
      </c>
      <c r="E463">
        <v>14.09</v>
      </c>
    </row>
    <row r="464" spans="1:5" x14ac:dyDescent="0.2">
      <c r="A464">
        <v>154.242842</v>
      </c>
      <c r="B464">
        <v>97941.38</v>
      </c>
      <c r="D464">
        <v>154.01499999999999</v>
      </c>
      <c r="E464">
        <v>18.059999999999999</v>
      </c>
    </row>
    <row r="465" spans="1:5" x14ac:dyDescent="0.2">
      <c r="A465">
        <v>154.24758</v>
      </c>
      <c r="B465">
        <v>106460.4</v>
      </c>
      <c r="D465">
        <v>154.02000000000001</v>
      </c>
      <c r="E465">
        <v>21.96</v>
      </c>
    </row>
    <row r="466" spans="1:5" x14ac:dyDescent="0.2">
      <c r="A466">
        <v>154.25231700000001</v>
      </c>
      <c r="B466">
        <v>111980</v>
      </c>
      <c r="D466">
        <v>154.02500000000001</v>
      </c>
      <c r="E466">
        <v>20.3</v>
      </c>
    </row>
    <row r="467" spans="1:5" x14ac:dyDescent="0.2">
      <c r="A467">
        <v>154.25705500000001</v>
      </c>
      <c r="B467">
        <v>102157.58</v>
      </c>
      <c r="D467">
        <v>154.03</v>
      </c>
      <c r="E467">
        <v>11.71</v>
      </c>
    </row>
    <row r="468" spans="1:5" x14ac:dyDescent="0.2">
      <c r="A468">
        <v>154.26179300000001</v>
      </c>
      <c r="B468">
        <v>99104.84</v>
      </c>
      <c r="D468">
        <v>154.035</v>
      </c>
      <c r="E468">
        <v>2.5099999999999998</v>
      </c>
    </row>
    <row r="469" spans="1:5" x14ac:dyDescent="0.2">
      <c r="A469">
        <v>154.26652999999999</v>
      </c>
      <c r="B469">
        <v>106164.96</v>
      </c>
      <c r="D469">
        <v>154.04</v>
      </c>
      <c r="E469">
        <v>-0.4</v>
      </c>
    </row>
    <row r="470" spans="1:5" x14ac:dyDescent="0.2">
      <c r="A470">
        <v>154.27126799999999</v>
      </c>
      <c r="B470">
        <v>106722.97</v>
      </c>
      <c r="D470">
        <v>154.04499999999999</v>
      </c>
      <c r="E470">
        <v>-0.99</v>
      </c>
    </row>
    <row r="471" spans="1:5" x14ac:dyDescent="0.2">
      <c r="A471">
        <v>154.276005</v>
      </c>
      <c r="B471">
        <v>106395.23</v>
      </c>
      <c r="D471">
        <v>154.08099999999999</v>
      </c>
      <c r="E471">
        <v>0.93</v>
      </c>
    </row>
    <row r="472" spans="1:5" x14ac:dyDescent="0.2">
      <c r="A472">
        <v>154.280743</v>
      </c>
      <c r="B472">
        <v>106422.81</v>
      </c>
      <c r="D472">
        <v>154.08600000000001</v>
      </c>
      <c r="E472">
        <v>1.85</v>
      </c>
    </row>
    <row r="473" spans="1:5" x14ac:dyDescent="0.2">
      <c r="A473">
        <v>154.28548000000001</v>
      </c>
      <c r="B473">
        <v>108077.83</v>
      </c>
      <c r="D473">
        <v>154.09100000000001</v>
      </c>
      <c r="E473">
        <v>1.39</v>
      </c>
    </row>
    <row r="474" spans="1:5" x14ac:dyDescent="0.2">
      <c r="A474">
        <v>154.29021800000001</v>
      </c>
      <c r="B474">
        <v>105414.11</v>
      </c>
      <c r="D474">
        <v>154.096</v>
      </c>
      <c r="E474">
        <v>2.25</v>
      </c>
    </row>
    <row r="475" spans="1:5" x14ac:dyDescent="0.2">
      <c r="A475">
        <v>154.29495499999999</v>
      </c>
      <c r="B475">
        <v>105532.54</v>
      </c>
      <c r="D475">
        <v>154.101</v>
      </c>
      <c r="E475">
        <v>3.37</v>
      </c>
    </row>
    <row r="476" spans="1:5" x14ac:dyDescent="0.2">
      <c r="A476">
        <v>154.29969299999999</v>
      </c>
      <c r="B476">
        <v>106798.87</v>
      </c>
      <c r="D476">
        <v>154.10599999999999</v>
      </c>
      <c r="E476">
        <v>2.92</v>
      </c>
    </row>
    <row r="477" spans="1:5" x14ac:dyDescent="0.2">
      <c r="A477">
        <v>154.30443</v>
      </c>
      <c r="B477">
        <v>109619</v>
      </c>
      <c r="D477">
        <v>154.11099999999999</v>
      </c>
      <c r="E477">
        <v>16.600000000000001</v>
      </c>
    </row>
    <row r="478" spans="1:5" x14ac:dyDescent="0.2">
      <c r="A478">
        <v>154.309168</v>
      </c>
      <c r="B478">
        <v>114717.23</v>
      </c>
      <c r="D478">
        <v>154.11600000000001</v>
      </c>
      <c r="E478">
        <v>15.68</v>
      </c>
    </row>
    <row r="479" spans="1:5" x14ac:dyDescent="0.2">
      <c r="A479">
        <v>154.313906</v>
      </c>
      <c r="B479">
        <v>111342.47</v>
      </c>
      <c r="D479">
        <v>154.12100000000001</v>
      </c>
      <c r="E479">
        <v>10.38</v>
      </c>
    </row>
    <row r="480" spans="1:5" x14ac:dyDescent="0.2">
      <c r="A480">
        <v>154.31864300000001</v>
      </c>
      <c r="B480">
        <v>106926.43</v>
      </c>
      <c r="D480">
        <v>154.126</v>
      </c>
      <c r="E480">
        <v>11.57</v>
      </c>
    </row>
    <row r="481" spans="1:5" x14ac:dyDescent="0.2">
      <c r="A481">
        <v>154.32338100000001</v>
      </c>
      <c r="B481">
        <v>102868.62</v>
      </c>
      <c r="D481">
        <v>154.131</v>
      </c>
      <c r="E481">
        <v>12.63</v>
      </c>
    </row>
    <row r="482" spans="1:5" x14ac:dyDescent="0.2">
      <c r="A482">
        <v>154.32811799999999</v>
      </c>
      <c r="B482">
        <v>109594.82</v>
      </c>
      <c r="D482">
        <v>154.136</v>
      </c>
      <c r="E482">
        <v>10.38</v>
      </c>
    </row>
    <row r="483" spans="1:5" x14ac:dyDescent="0.2">
      <c r="A483">
        <v>154.33285599999999</v>
      </c>
      <c r="B483">
        <v>110588.5</v>
      </c>
      <c r="D483">
        <v>154.14099999999999</v>
      </c>
      <c r="E483">
        <v>11.71</v>
      </c>
    </row>
    <row r="484" spans="1:5" x14ac:dyDescent="0.2">
      <c r="A484">
        <v>154.337593</v>
      </c>
      <c r="B484">
        <v>104062.8</v>
      </c>
      <c r="D484">
        <v>154.14599999999999</v>
      </c>
      <c r="E484">
        <v>15.94</v>
      </c>
    </row>
    <row r="485" spans="1:5" x14ac:dyDescent="0.2">
      <c r="A485">
        <v>154.342331</v>
      </c>
      <c r="B485">
        <v>97050.58</v>
      </c>
      <c r="D485">
        <v>154.15100000000001</v>
      </c>
      <c r="E485">
        <v>15.15</v>
      </c>
    </row>
    <row r="486" spans="1:5" x14ac:dyDescent="0.2">
      <c r="A486">
        <v>154.34706800000001</v>
      </c>
      <c r="B486">
        <v>84026.69</v>
      </c>
      <c r="D486">
        <v>154.15600000000001</v>
      </c>
      <c r="E486">
        <v>17.66</v>
      </c>
    </row>
    <row r="487" spans="1:5" x14ac:dyDescent="0.2">
      <c r="A487">
        <v>154.35180600000001</v>
      </c>
      <c r="B487">
        <v>95830.720000000001</v>
      </c>
      <c r="D487">
        <v>154.161</v>
      </c>
      <c r="E487">
        <v>18.190000000000001</v>
      </c>
    </row>
    <row r="488" spans="1:5" x14ac:dyDescent="0.2">
      <c r="A488">
        <v>154.35654299999999</v>
      </c>
      <c r="B488">
        <v>105022.56</v>
      </c>
      <c r="D488">
        <v>154.166</v>
      </c>
      <c r="E488">
        <v>12.24</v>
      </c>
    </row>
    <row r="489" spans="1:5" x14ac:dyDescent="0.2">
      <c r="A489">
        <v>154.36128099999999</v>
      </c>
      <c r="B489">
        <v>110701.23</v>
      </c>
      <c r="D489">
        <v>154.17099999999999</v>
      </c>
      <c r="E489">
        <v>9.52</v>
      </c>
    </row>
    <row r="490" spans="1:5" x14ac:dyDescent="0.2">
      <c r="A490">
        <v>154.366018</v>
      </c>
      <c r="B490">
        <v>110567.42</v>
      </c>
      <c r="D490">
        <v>154.17599999999999</v>
      </c>
      <c r="E490">
        <v>7.15</v>
      </c>
    </row>
    <row r="491" spans="1:5" x14ac:dyDescent="0.2">
      <c r="A491">
        <v>154.370756</v>
      </c>
      <c r="B491">
        <v>108627.89</v>
      </c>
      <c r="D491">
        <v>154.18100000000001</v>
      </c>
      <c r="E491">
        <v>10.45</v>
      </c>
    </row>
    <row r="492" spans="1:5" x14ac:dyDescent="0.2">
      <c r="A492">
        <v>154.375494</v>
      </c>
      <c r="B492">
        <v>100066.38</v>
      </c>
      <c r="D492">
        <v>154.18600000000001</v>
      </c>
      <c r="E492">
        <v>16.8</v>
      </c>
    </row>
    <row r="493" spans="1:5" x14ac:dyDescent="0.2">
      <c r="A493">
        <v>154.38023100000001</v>
      </c>
      <c r="B493">
        <v>103479.02</v>
      </c>
      <c r="D493">
        <v>154.191</v>
      </c>
      <c r="E493">
        <v>23.54</v>
      </c>
    </row>
    <row r="494" spans="1:5" x14ac:dyDescent="0.2">
      <c r="A494">
        <v>154.38496900000001</v>
      </c>
      <c r="B494">
        <v>95051.47</v>
      </c>
      <c r="D494">
        <v>154.196</v>
      </c>
      <c r="E494">
        <v>14.35</v>
      </c>
    </row>
    <row r="495" spans="1:5" x14ac:dyDescent="0.2">
      <c r="A495">
        <v>154.399181</v>
      </c>
      <c r="B495">
        <v>94524</v>
      </c>
      <c r="D495">
        <v>154.20099999999999</v>
      </c>
      <c r="E495">
        <v>7.01</v>
      </c>
    </row>
    <row r="496" spans="1:5" x14ac:dyDescent="0.2">
      <c r="A496">
        <v>154.403919</v>
      </c>
      <c r="B496">
        <v>90334.02</v>
      </c>
      <c r="D496">
        <v>154.20599999999999</v>
      </c>
      <c r="E496">
        <v>3.37</v>
      </c>
    </row>
    <row r="497" spans="1:5" x14ac:dyDescent="0.2">
      <c r="A497">
        <v>154.40865600000001</v>
      </c>
      <c r="B497">
        <v>83076.2</v>
      </c>
      <c r="D497">
        <v>154.21100000000001</v>
      </c>
      <c r="E497">
        <v>3.37</v>
      </c>
    </row>
    <row r="498" spans="1:5" x14ac:dyDescent="0.2">
      <c r="A498">
        <v>154.41339400000001</v>
      </c>
      <c r="B498">
        <v>96192.56</v>
      </c>
      <c r="D498">
        <v>154.21600000000001</v>
      </c>
      <c r="E498">
        <v>3.17</v>
      </c>
    </row>
    <row r="499" spans="1:5" x14ac:dyDescent="0.2">
      <c r="A499">
        <v>154.41813099999999</v>
      </c>
      <c r="B499">
        <v>94937.07</v>
      </c>
      <c r="D499">
        <v>154.221</v>
      </c>
      <c r="E499">
        <v>5.36</v>
      </c>
    </row>
    <row r="500" spans="1:5" x14ac:dyDescent="0.2">
      <c r="A500">
        <v>154.42286899999999</v>
      </c>
      <c r="B500">
        <v>101377.69</v>
      </c>
      <c r="D500">
        <v>154.226</v>
      </c>
      <c r="E500">
        <v>7.01</v>
      </c>
    </row>
    <row r="501" spans="1:5" x14ac:dyDescent="0.2">
      <c r="A501">
        <v>154.42760699999999</v>
      </c>
      <c r="B501">
        <v>104231.31</v>
      </c>
      <c r="D501">
        <v>154.23099999999999</v>
      </c>
      <c r="E501">
        <v>9.4600000000000009</v>
      </c>
    </row>
    <row r="502" spans="1:5" x14ac:dyDescent="0.2">
      <c r="A502">
        <v>154.432344</v>
      </c>
      <c r="B502">
        <v>108279.6</v>
      </c>
      <c r="D502">
        <v>154.23599999999999</v>
      </c>
      <c r="E502">
        <v>11.24</v>
      </c>
    </row>
    <row r="503" spans="1:5" x14ac:dyDescent="0.2">
      <c r="A503">
        <v>154.437082</v>
      </c>
      <c r="B503">
        <v>103874.47</v>
      </c>
      <c r="D503">
        <v>154.24100000000001</v>
      </c>
      <c r="E503">
        <v>13.82</v>
      </c>
    </row>
    <row r="504" spans="1:5" x14ac:dyDescent="0.2">
      <c r="A504">
        <v>154.44181900000001</v>
      </c>
      <c r="B504">
        <v>104250.37</v>
      </c>
      <c r="D504">
        <v>154.24600000000001</v>
      </c>
      <c r="E504">
        <v>18.45</v>
      </c>
    </row>
    <row r="505" spans="1:5" x14ac:dyDescent="0.2">
      <c r="A505">
        <v>154.44655700000001</v>
      </c>
      <c r="B505">
        <v>103396.22</v>
      </c>
      <c r="D505">
        <v>154.251</v>
      </c>
      <c r="E505">
        <v>20.56</v>
      </c>
    </row>
    <row r="506" spans="1:5" x14ac:dyDescent="0.2">
      <c r="A506">
        <v>154.45129399999999</v>
      </c>
      <c r="B506">
        <v>100173.92</v>
      </c>
      <c r="D506">
        <v>154.256</v>
      </c>
      <c r="E506">
        <v>16.2</v>
      </c>
    </row>
    <row r="507" spans="1:5" x14ac:dyDescent="0.2">
      <c r="A507">
        <v>154.45603199999999</v>
      </c>
      <c r="B507">
        <v>92688.16</v>
      </c>
      <c r="D507">
        <v>154.261</v>
      </c>
      <c r="E507">
        <v>15.6</v>
      </c>
    </row>
    <row r="508" spans="1:5" x14ac:dyDescent="0.2">
      <c r="A508">
        <v>154.460769</v>
      </c>
      <c r="B508">
        <v>100098.53</v>
      </c>
      <c r="D508">
        <v>154.26599999999999</v>
      </c>
      <c r="E508">
        <v>16.34</v>
      </c>
    </row>
    <row r="509" spans="1:5" x14ac:dyDescent="0.2">
      <c r="A509">
        <v>154.465507</v>
      </c>
      <c r="B509">
        <v>99862.97</v>
      </c>
      <c r="D509">
        <v>154.27099999999999</v>
      </c>
      <c r="E509">
        <v>16.07</v>
      </c>
    </row>
    <row r="510" spans="1:5" x14ac:dyDescent="0.2">
      <c r="A510">
        <v>154.47024500000001</v>
      </c>
      <c r="B510">
        <v>95440.26</v>
      </c>
      <c r="D510">
        <v>154.27600000000001</v>
      </c>
      <c r="E510">
        <v>14.88</v>
      </c>
    </row>
    <row r="511" spans="1:5" x14ac:dyDescent="0.2">
      <c r="A511">
        <v>154.47498200000001</v>
      </c>
      <c r="B511">
        <v>89431.37</v>
      </c>
      <c r="D511">
        <v>154.28100000000001</v>
      </c>
      <c r="E511">
        <v>19.170000000000002</v>
      </c>
    </row>
    <row r="512" spans="1:5" x14ac:dyDescent="0.2">
      <c r="A512">
        <v>154.47971999999999</v>
      </c>
      <c r="B512">
        <v>88005.440000000002</v>
      </c>
      <c r="D512">
        <v>154.286</v>
      </c>
      <c r="E512">
        <v>18.850000000000001</v>
      </c>
    </row>
    <row r="513" spans="1:5" x14ac:dyDescent="0.2">
      <c r="A513">
        <v>154.48445699999999</v>
      </c>
      <c r="B513">
        <v>90772.15</v>
      </c>
      <c r="D513">
        <v>154.291</v>
      </c>
      <c r="E513">
        <v>12.96</v>
      </c>
    </row>
    <row r="514" spans="1:5" x14ac:dyDescent="0.2">
      <c r="A514">
        <v>154.489195</v>
      </c>
      <c r="B514">
        <v>105562.68</v>
      </c>
      <c r="D514">
        <v>154.29599999999999</v>
      </c>
      <c r="E514">
        <v>9.59</v>
      </c>
    </row>
    <row r="515" spans="1:5" x14ac:dyDescent="0.2">
      <c r="A515">
        <v>154.493932</v>
      </c>
      <c r="B515">
        <v>119882.06</v>
      </c>
      <c r="D515">
        <v>154.30099999999999</v>
      </c>
      <c r="E515">
        <v>8.07</v>
      </c>
    </row>
    <row r="516" spans="1:5" x14ac:dyDescent="0.2">
      <c r="A516">
        <v>154.49867</v>
      </c>
      <c r="B516">
        <v>117776.43</v>
      </c>
      <c r="D516">
        <v>154.30600000000001</v>
      </c>
      <c r="E516">
        <v>7.74</v>
      </c>
    </row>
    <row r="517" spans="1:5" x14ac:dyDescent="0.2">
      <c r="A517">
        <v>154.50340700000001</v>
      </c>
      <c r="B517">
        <v>110463.84</v>
      </c>
      <c r="D517">
        <v>154.31100000000001</v>
      </c>
      <c r="E517">
        <v>10.18</v>
      </c>
    </row>
    <row r="518" spans="1:5" x14ac:dyDescent="0.2">
      <c r="A518">
        <v>154.50814500000001</v>
      </c>
      <c r="B518">
        <v>108303.08</v>
      </c>
      <c r="D518">
        <v>154.316</v>
      </c>
      <c r="E518">
        <v>12.56</v>
      </c>
    </row>
    <row r="519" spans="1:5" x14ac:dyDescent="0.2">
      <c r="A519">
        <v>154.51288199999999</v>
      </c>
      <c r="B519">
        <v>95815.96</v>
      </c>
      <c r="D519">
        <v>154.321</v>
      </c>
      <c r="E519">
        <v>15.08</v>
      </c>
    </row>
    <row r="520" spans="1:5" x14ac:dyDescent="0.2">
      <c r="A520">
        <v>154.51761999999999</v>
      </c>
      <c r="B520">
        <v>93437.35</v>
      </c>
      <c r="D520">
        <v>154.32599999999999</v>
      </c>
      <c r="E520">
        <v>16.920000000000002</v>
      </c>
    </row>
    <row r="521" spans="1:5" x14ac:dyDescent="0.2">
      <c r="A521">
        <v>154.522358</v>
      </c>
      <c r="B521">
        <v>99585.77</v>
      </c>
      <c r="D521">
        <v>154.33099999999999</v>
      </c>
      <c r="E521">
        <v>18.579999999999998</v>
      </c>
    </row>
    <row r="522" spans="1:5" x14ac:dyDescent="0.2">
      <c r="A522">
        <v>154.527095</v>
      </c>
      <c r="B522">
        <v>96356.41</v>
      </c>
      <c r="D522">
        <v>154.33600000000001</v>
      </c>
      <c r="E522">
        <v>23.94</v>
      </c>
    </row>
    <row r="523" spans="1:5" x14ac:dyDescent="0.2">
      <c r="A523">
        <v>154.53183300000001</v>
      </c>
      <c r="B523">
        <v>95442.25</v>
      </c>
      <c r="D523">
        <v>154.34100000000001</v>
      </c>
      <c r="E523">
        <v>27.57</v>
      </c>
    </row>
    <row r="524" spans="1:5" x14ac:dyDescent="0.2">
      <c r="A524">
        <v>154.53657000000001</v>
      </c>
      <c r="B524">
        <v>90031.84</v>
      </c>
      <c r="D524">
        <v>154.346</v>
      </c>
      <c r="E524">
        <v>23.88</v>
      </c>
    </row>
    <row r="525" spans="1:5" x14ac:dyDescent="0.2">
      <c r="A525">
        <v>154.54130799999999</v>
      </c>
      <c r="B525">
        <v>87761.83</v>
      </c>
      <c r="D525">
        <v>154.351</v>
      </c>
      <c r="E525">
        <v>12.96</v>
      </c>
    </row>
    <row r="526" spans="1:5" x14ac:dyDescent="0.2">
      <c r="A526">
        <v>154.54604499999999</v>
      </c>
      <c r="B526">
        <v>91863.74</v>
      </c>
      <c r="D526">
        <v>154.35599999999999</v>
      </c>
      <c r="E526">
        <v>10.119999999999999</v>
      </c>
    </row>
    <row r="527" spans="1:5" x14ac:dyDescent="0.2">
      <c r="A527">
        <v>154.550783</v>
      </c>
      <c r="B527">
        <v>103568.89</v>
      </c>
      <c r="D527">
        <v>154.36099999999999</v>
      </c>
      <c r="E527">
        <v>13.29</v>
      </c>
    </row>
    <row r="528" spans="1:5" x14ac:dyDescent="0.2">
      <c r="A528">
        <v>154.55552</v>
      </c>
      <c r="B528">
        <v>100918.66</v>
      </c>
      <c r="D528">
        <v>154.36600000000001</v>
      </c>
      <c r="E528">
        <v>23.87</v>
      </c>
    </row>
    <row r="529" spans="1:5" x14ac:dyDescent="0.2">
      <c r="A529">
        <v>154.560258</v>
      </c>
      <c r="B529">
        <v>97651.48</v>
      </c>
      <c r="D529">
        <v>154.37100000000001</v>
      </c>
      <c r="E529">
        <v>18.78</v>
      </c>
    </row>
    <row r="530" spans="1:5" x14ac:dyDescent="0.2">
      <c r="A530">
        <v>154.56499600000001</v>
      </c>
      <c r="B530">
        <v>96101.22</v>
      </c>
      <c r="D530">
        <v>154.376</v>
      </c>
      <c r="E530">
        <v>14.09</v>
      </c>
    </row>
    <row r="531" spans="1:5" x14ac:dyDescent="0.2">
      <c r="A531">
        <v>154.56973300000001</v>
      </c>
      <c r="B531">
        <v>94163.03</v>
      </c>
      <c r="D531">
        <v>154.381</v>
      </c>
      <c r="E531">
        <v>15.54</v>
      </c>
    </row>
    <row r="532" spans="1:5" x14ac:dyDescent="0.2">
      <c r="A532">
        <v>154.57447099999999</v>
      </c>
      <c r="B532">
        <v>98151.28</v>
      </c>
      <c r="D532">
        <v>154.386</v>
      </c>
      <c r="E532">
        <v>14.55</v>
      </c>
    </row>
    <row r="533" spans="1:5" x14ac:dyDescent="0.2">
      <c r="A533">
        <v>154.57920799999999</v>
      </c>
      <c r="B533">
        <v>97161.05</v>
      </c>
      <c r="D533">
        <v>154.39099999999999</v>
      </c>
      <c r="E533">
        <v>17.920000000000002</v>
      </c>
    </row>
    <row r="534" spans="1:5" x14ac:dyDescent="0.2">
      <c r="A534">
        <v>154.583946</v>
      </c>
      <c r="B534">
        <v>90176.03</v>
      </c>
      <c r="D534">
        <v>154.39599999999999</v>
      </c>
      <c r="E534">
        <v>18.579999999999998</v>
      </c>
    </row>
    <row r="535" spans="1:5" x14ac:dyDescent="0.2">
      <c r="A535">
        <v>154.588683</v>
      </c>
      <c r="B535">
        <v>90923.63</v>
      </c>
      <c r="D535">
        <v>154.40100000000001</v>
      </c>
      <c r="E535">
        <v>7.34</v>
      </c>
    </row>
    <row r="536" spans="1:5" x14ac:dyDescent="0.2">
      <c r="A536">
        <v>154.59342100000001</v>
      </c>
      <c r="B536">
        <v>90706.559999999998</v>
      </c>
      <c r="D536">
        <v>154.40600000000001</v>
      </c>
      <c r="E536">
        <v>3.64</v>
      </c>
    </row>
    <row r="537" spans="1:5" x14ac:dyDescent="0.2">
      <c r="A537">
        <v>154.60289599999999</v>
      </c>
      <c r="B537">
        <v>102102.77</v>
      </c>
      <c r="D537">
        <v>154.411</v>
      </c>
      <c r="E537">
        <v>7.73</v>
      </c>
    </row>
    <row r="538" spans="1:5" x14ac:dyDescent="0.2">
      <c r="A538">
        <v>154.60763299999999</v>
      </c>
      <c r="B538">
        <v>96572.2</v>
      </c>
      <c r="D538">
        <v>154.416</v>
      </c>
      <c r="E538">
        <v>9.32</v>
      </c>
    </row>
    <row r="539" spans="1:5" x14ac:dyDescent="0.2">
      <c r="A539">
        <v>154.612371</v>
      </c>
      <c r="B539">
        <v>94739.9</v>
      </c>
      <c r="D539">
        <v>154.42099999999999</v>
      </c>
      <c r="E539">
        <v>11.77</v>
      </c>
    </row>
    <row r="540" spans="1:5" x14ac:dyDescent="0.2">
      <c r="A540">
        <v>154.617109</v>
      </c>
      <c r="B540">
        <v>107885.93</v>
      </c>
      <c r="D540">
        <v>154.42599999999999</v>
      </c>
      <c r="E540">
        <v>10.18</v>
      </c>
    </row>
    <row r="541" spans="1:5" x14ac:dyDescent="0.2">
      <c r="A541">
        <v>154.62184600000001</v>
      </c>
      <c r="B541">
        <v>111479.55</v>
      </c>
      <c r="D541">
        <v>154.43100000000001</v>
      </c>
      <c r="E541">
        <v>13.75</v>
      </c>
    </row>
    <row r="542" spans="1:5" x14ac:dyDescent="0.2">
      <c r="A542">
        <v>154.62658400000001</v>
      </c>
      <c r="B542">
        <v>104363.5</v>
      </c>
      <c r="D542">
        <v>154.43600000000001</v>
      </c>
      <c r="E542">
        <v>13.95</v>
      </c>
    </row>
    <row r="543" spans="1:5" x14ac:dyDescent="0.2">
      <c r="A543">
        <v>154.63132100000001</v>
      </c>
      <c r="B543">
        <v>96074.3</v>
      </c>
      <c r="D543">
        <v>154.441</v>
      </c>
      <c r="E543">
        <v>17.59</v>
      </c>
    </row>
    <row r="544" spans="1:5" x14ac:dyDescent="0.2">
      <c r="A544">
        <v>154.63605899999999</v>
      </c>
      <c r="B544">
        <v>99239.97</v>
      </c>
      <c r="D544">
        <v>154.446</v>
      </c>
      <c r="E544">
        <v>18.78</v>
      </c>
    </row>
    <row r="545" spans="1:5" x14ac:dyDescent="0.2">
      <c r="A545">
        <v>154.64079599999999</v>
      </c>
      <c r="B545">
        <v>102581.19</v>
      </c>
      <c r="D545">
        <v>154.45099999999999</v>
      </c>
      <c r="E545">
        <v>16.27</v>
      </c>
    </row>
    <row r="546" spans="1:5" x14ac:dyDescent="0.2">
      <c r="A546">
        <v>154.645534</v>
      </c>
      <c r="B546">
        <v>101410.1</v>
      </c>
      <c r="D546">
        <v>154.45599999999999</v>
      </c>
      <c r="E546">
        <v>17.600000000000001</v>
      </c>
    </row>
    <row r="547" spans="1:5" x14ac:dyDescent="0.2">
      <c r="A547">
        <v>154.68343400000001</v>
      </c>
      <c r="B547">
        <v>83045.039999999994</v>
      </c>
      <c r="D547">
        <v>154.46100000000001</v>
      </c>
      <c r="E547">
        <v>20.64</v>
      </c>
    </row>
    <row r="548" spans="1:5" x14ac:dyDescent="0.2">
      <c r="A548">
        <v>154.68817200000001</v>
      </c>
      <c r="B548">
        <v>78771.83</v>
      </c>
      <c r="D548">
        <v>154.46600000000001</v>
      </c>
      <c r="E548">
        <v>18.39</v>
      </c>
    </row>
    <row r="549" spans="1:5" x14ac:dyDescent="0.2">
      <c r="A549">
        <v>154.69290899999999</v>
      </c>
      <c r="B549">
        <v>77699.72</v>
      </c>
      <c r="D549">
        <v>154.471</v>
      </c>
      <c r="E549">
        <v>17.260000000000002</v>
      </c>
    </row>
    <row r="550" spans="1:5" x14ac:dyDescent="0.2">
      <c r="A550">
        <v>154.69764699999999</v>
      </c>
      <c r="B550">
        <v>86031.48</v>
      </c>
      <c r="D550">
        <v>154.476</v>
      </c>
      <c r="E550">
        <v>12.1</v>
      </c>
    </row>
    <row r="551" spans="1:5" x14ac:dyDescent="0.2">
      <c r="A551">
        <v>154.702384</v>
      </c>
      <c r="B551">
        <v>90674.26</v>
      </c>
      <c r="D551">
        <v>154.48099999999999</v>
      </c>
      <c r="E551">
        <v>9.85</v>
      </c>
    </row>
    <row r="552" spans="1:5" x14ac:dyDescent="0.2">
      <c r="A552">
        <v>154.707122</v>
      </c>
      <c r="B552">
        <v>86240.5</v>
      </c>
      <c r="D552">
        <v>154.48599999999999</v>
      </c>
      <c r="E552">
        <v>11.45</v>
      </c>
    </row>
    <row r="553" spans="1:5" x14ac:dyDescent="0.2">
      <c r="A553">
        <v>154.71186</v>
      </c>
      <c r="B553">
        <v>87468.24</v>
      </c>
      <c r="D553">
        <v>154.49100000000001</v>
      </c>
      <c r="E553">
        <v>16.47</v>
      </c>
    </row>
    <row r="554" spans="1:5" x14ac:dyDescent="0.2">
      <c r="A554">
        <v>154.71659700000001</v>
      </c>
      <c r="B554">
        <v>81795.53</v>
      </c>
      <c r="D554">
        <v>154.49600000000001</v>
      </c>
      <c r="E554">
        <v>12.37</v>
      </c>
    </row>
    <row r="555" spans="1:5" x14ac:dyDescent="0.2">
      <c r="A555">
        <v>154.72133500000001</v>
      </c>
      <c r="B555">
        <v>80419.789999999994</v>
      </c>
      <c r="D555">
        <v>154.501</v>
      </c>
      <c r="E555">
        <v>11.25</v>
      </c>
    </row>
    <row r="556" spans="1:5" x14ac:dyDescent="0.2">
      <c r="A556">
        <v>154.72607199999999</v>
      </c>
      <c r="B556">
        <v>76773.97</v>
      </c>
      <c r="D556">
        <v>154.506</v>
      </c>
      <c r="E556">
        <v>10.45</v>
      </c>
    </row>
    <row r="557" spans="1:5" x14ac:dyDescent="0.2">
      <c r="A557">
        <v>154.73080999999999</v>
      </c>
      <c r="B557">
        <v>88120.14</v>
      </c>
      <c r="D557">
        <v>154.511</v>
      </c>
      <c r="E557">
        <v>12.57</v>
      </c>
    </row>
    <row r="558" spans="1:5" x14ac:dyDescent="0.2">
      <c r="A558">
        <v>154.735547</v>
      </c>
      <c r="B558">
        <v>94814.43</v>
      </c>
      <c r="D558">
        <v>154.51599999999999</v>
      </c>
      <c r="E558">
        <v>14.75</v>
      </c>
    </row>
    <row r="559" spans="1:5" x14ac:dyDescent="0.2">
      <c r="A559">
        <v>154.740285</v>
      </c>
      <c r="B559">
        <v>107623.36</v>
      </c>
      <c r="D559">
        <v>154.52099999999999</v>
      </c>
      <c r="E559">
        <v>14.61</v>
      </c>
    </row>
    <row r="560" spans="1:5" x14ac:dyDescent="0.2">
      <c r="A560">
        <v>154.74502200000001</v>
      </c>
      <c r="B560">
        <v>112732.73</v>
      </c>
      <c r="D560">
        <v>154.52600000000001</v>
      </c>
      <c r="E560">
        <v>14.75</v>
      </c>
    </row>
    <row r="561" spans="1:5" x14ac:dyDescent="0.2">
      <c r="A561">
        <v>154.74976000000001</v>
      </c>
      <c r="B561">
        <v>89079.52</v>
      </c>
      <c r="D561">
        <v>154.53100000000001</v>
      </c>
      <c r="E561">
        <v>17.27</v>
      </c>
    </row>
    <row r="562" spans="1:5" x14ac:dyDescent="0.2">
      <c r="A562">
        <v>154.75449699999999</v>
      </c>
      <c r="B562">
        <v>90433.66</v>
      </c>
      <c r="D562">
        <v>154.536</v>
      </c>
      <c r="E562">
        <v>19.91</v>
      </c>
    </row>
    <row r="563" spans="1:5" x14ac:dyDescent="0.2">
      <c r="A563">
        <v>154.763972</v>
      </c>
      <c r="B563">
        <v>83535.179999999993</v>
      </c>
      <c r="D563">
        <v>154.541</v>
      </c>
      <c r="E563">
        <v>15.48</v>
      </c>
    </row>
    <row r="564" spans="1:5" x14ac:dyDescent="0.2">
      <c r="A564">
        <v>154.76871</v>
      </c>
      <c r="B564">
        <v>85129.98</v>
      </c>
      <c r="D564">
        <v>154.54599999999999</v>
      </c>
      <c r="E564">
        <v>11.97</v>
      </c>
    </row>
    <row r="565" spans="1:5" x14ac:dyDescent="0.2">
      <c r="A565">
        <v>154.773448</v>
      </c>
      <c r="B565">
        <v>78982.03</v>
      </c>
      <c r="D565">
        <v>154.55099999999999</v>
      </c>
      <c r="E565">
        <v>13.88</v>
      </c>
    </row>
    <row r="566" spans="1:5" x14ac:dyDescent="0.2">
      <c r="A566">
        <v>154.77818500000001</v>
      </c>
      <c r="B566">
        <v>74774.2</v>
      </c>
      <c r="D566">
        <v>154.55600000000001</v>
      </c>
      <c r="E566">
        <v>18.059999999999999</v>
      </c>
    </row>
    <row r="567" spans="1:5" x14ac:dyDescent="0.2">
      <c r="A567">
        <v>154.78292300000001</v>
      </c>
      <c r="B567">
        <v>78323.56</v>
      </c>
      <c r="D567">
        <v>154.56100000000001</v>
      </c>
      <c r="E567">
        <v>21.89</v>
      </c>
    </row>
    <row r="568" spans="1:5" x14ac:dyDescent="0.2">
      <c r="A568">
        <v>154.78765999999999</v>
      </c>
      <c r="B568">
        <v>62410.78</v>
      </c>
      <c r="D568">
        <v>154.566</v>
      </c>
      <c r="E568">
        <v>17</v>
      </c>
    </row>
    <row r="569" spans="1:5" x14ac:dyDescent="0.2">
      <c r="A569">
        <v>154.79239799999999</v>
      </c>
      <c r="B569">
        <v>65851.47</v>
      </c>
      <c r="D569">
        <v>154.571</v>
      </c>
      <c r="E569">
        <v>16.670000000000002</v>
      </c>
    </row>
    <row r="570" spans="1:5" x14ac:dyDescent="0.2">
      <c r="A570">
        <v>154.797135</v>
      </c>
      <c r="B570">
        <v>70388.52</v>
      </c>
      <c r="D570">
        <v>154.57599999999999</v>
      </c>
      <c r="E570">
        <v>17.86</v>
      </c>
    </row>
    <row r="571" spans="1:5" x14ac:dyDescent="0.2">
      <c r="A571">
        <v>154.801873</v>
      </c>
      <c r="B571">
        <v>73052.56</v>
      </c>
      <c r="D571">
        <v>154.58099999999999</v>
      </c>
      <c r="E571">
        <v>15.74</v>
      </c>
    </row>
    <row r="572" spans="1:5" x14ac:dyDescent="0.2">
      <c r="A572">
        <v>154.80661000000001</v>
      </c>
      <c r="B572">
        <v>71989.17</v>
      </c>
      <c r="D572">
        <v>154.58600000000001</v>
      </c>
      <c r="E572">
        <v>15.01</v>
      </c>
    </row>
    <row r="573" spans="1:5" x14ac:dyDescent="0.2">
      <c r="A573">
        <v>154.81134800000001</v>
      </c>
      <c r="B573">
        <v>73851.61</v>
      </c>
      <c r="D573">
        <v>154.59100000000001</v>
      </c>
      <c r="E573">
        <v>13.48</v>
      </c>
    </row>
    <row r="574" spans="1:5" x14ac:dyDescent="0.2">
      <c r="A574">
        <v>154.81608600000001</v>
      </c>
      <c r="B574">
        <v>68823.600000000006</v>
      </c>
      <c r="D574">
        <v>154.596</v>
      </c>
      <c r="E574">
        <v>16.399999999999999</v>
      </c>
    </row>
    <row r="575" spans="1:5" x14ac:dyDescent="0.2">
      <c r="A575">
        <v>154.82082299999999</v>
      </c>
      <c r="B575">
        <v>75510.62</v>
      </c>
      <c r="D575">
        <v>154.601</v>
      </c>
      <c r="E575">
        <v>21.89</v>
      </c>
    </row>
    <row r="576" spans="1:5" x14ac:dyDescent="0.2">
      <c r="A576">
        <v>154.82556099999999</v>
      </c>
      <c r="B576">
        <v>69936.77</v>
      </c>
      <c r="D576">
        <v>154.60599999999999</v>
      </c>
      <c r="E576">
        <v>17.73</v>
      </c>
    </row>
    <row r="577" spans="1:5" x14ac:dyDescent="0.2">
      <c r="A577">
        <v>154.830298</v>
      </c>
      <c r="B577">
        <v>66026.59</v>
      </c>
      <c r="D577">
        <v>154.61099999999999</v>
      </c>
      <c r="E577">
        <v>9.73</v>
      </c>
    </row>
    <row r="578" spans="1:5" x14ac:dyDescent="0.2">
      <c r="A578">
        <v>154.835036</v>
      </c>
      <c r="B578">
        <v>70946.67</v>
      </c>
      <c r="D578">
        <v>154.61600000000001</v>
      </c>
      <c r="E578">
        <v>14.82</v>
      </c>
    </row>
    <row r="579" spans="1:5" x14ac:dyDescent="0.2">
      <c r="A579">
        <v>154.83977300000001</v>
      </c>
      <c r="B579">
        <v>72015.62</v>
      </c>
      <c r="D579">
        <v>154.62100000000001</v>
      </c>
      <c r="E579">
        <v>23.08</v>
      </c>
    </row>
    <row r="580" spans="1:5" x14ac:dyDescent="0.2">
      <c r="A580">
        <v>154.84451100000001</v>
      </c>
      <c r="B580">
        <v>72723.05</v>
      </c>
      <c r="D580">
        <v>154.626</v>
      </c>
      <c r="E580">
        <v>22.42</v>
      </c>
    </row>
    <row r="581" spans="1:5" x14ac:dyDescent="0.2">
      <c r="A581">
        <v>154.84924799999999</v>
      </c>
      <c r="B581">
        <v>75640.95</v>
      </c>
      <c r="D581">
        <v>154.631</v>
      </c>
      <c r="E581">
        <v>24.67</v>
      </c>
    </row>
    <row r="582" spans="1:5" x14ac:dyDescent="0.2">
      <c r="A582">
        <v>154.85398599999999</v>
      </c>
      <c r="B582">
        <v>73905.84</v>
      </c>
      <c r="D582">
        <v>154.636</v>
      </c>
      <c r="E582">
        <v>18.32</v>
      </c>
    </row>
    <row r="583" spans="1:5" x14ac:dyDescent="0.2">
      <c r="A583">
        <v>154.858723</v>
      </c>
      <c r="B583">
        <v>65686.259999999995</v>
      </c>
      <c r="D583">
        <v>154.64099999999999</v>
      </c>
      <c r="E583">
        <v>17.260000000000002</v>
      </c>
    </row>
    <row r="584" spans="1:5" x14ac:dyDescent="0.2">
      <c r="A584">
        <v>154.863461</v>
      </c>
      <c r="B584">
        <v>71900.13</v>
      </c>
      <c r="D584">
        <v>154.64599999999999</v>
      </c>
      <c r="E584">
        <v>19.91</v>
      </c>
    </row>
    <row r="585" spans="1:5" x14ac:dyDescent="0.2">
      <c r="A585">
        <v>154.868199</v>
      </c>
      <c r="B585">
        <v>68706.41</v>
      </c>
      <c r="D585">
        <v>154.65100000000001</v>
      </c>
      <c r="E585">
        <v>19.25</v>
      </c>
    </row>
    <row r="586" spans="1:5" x14ac:dyDescent="0.2">
      <c r="A586">
        <v>154.87293600000001</v>
      </c>
      <c r="B586">
        <v>73234.11</v>
      </c>
      <c r="D586">
        <v>154.65600000000001</v>
      </c>
      <c r="E586">
        <v>17.53</v>
      </c>
    </row>
    <row r="587" spans="1:5" x14ac:dyDescent="0.2">
      <c r="A587">
        <v>154.87767400000001</v>
      </c>
      <c r="B587">
        <v>74956.460000000006</v>
      </c>
      <c r="D587">
        <v>154.661</v>
      </c>
      <c r="E587">
        <v>23.15</v>
      </c>
    </row>
    <row r="588" spans="1:5" x14ac:dyDescent="0.2">
      <c r="A588">
        <v>154.88241099999999</v>
      </c>
      <c r="B588">
        <v>72610.38</v>
      </c>
      <c r="D588">
        <v>154.596</v>
      </c>
      <c r="E588">
        <v>0.72</v>
      </c>
    </row>
    <row r="589" spans="1:5" x14ac:dyDescent="0.2">
      <c r="A589">
        <v>154.88714899999999</v>
      </c>
      <c r="B589">
        <v>67307.710000000006</v>
      </c>
      <c r="D589">
        <v>154.601</v>
      </c>
      <c r="E589">
        <v>4.2300000000000004</v>
      </c>
    </row>
    <row r="590" spans="1:5" x14ac:dyDescent="0.2">
      <c r="A590">
        <v>154.891886</v>
      </c>
      <c r="B590">
        <v>70836.84</v>
      </c>
      <c r="D590">
        <v>154.60599999999999</v>
      </c>
      <c r="E590">
        <v>8.5299999999999994</v>
      </c>
    </row>
    <row r="591" spans="1:5" x14ac:dyDescent="0.2">
      <c r="A591">
        <v>154.896624</v>
      </c>
      <c r="B591">
        <v>80659.179999999993</v>
      </c>
      <c r="D591">
        <v>154.61099999999999</v>
      </c>
      <c r="E591">
        <v>10.97</v>
      </c>
    </row>
    <row r="592" spans="1:5" x14ac:dyDescent="0.2">
      <c r="A592">
        <v>154.90136100000001</v>
      </c>
      <c r="B592">
        <v>75657.08</v>
      </c>
      <c r="D592">
        <v>154.61600000000001</v>
      </c>
      <c r="E592">
        <v>14.02</v>
      </c>
    </row>
    <row r="593" spans="1:5" x14ac:dyDescent="0.2">
      <c r="A593">
        <v>154.90609900000001</v>
      </c>
      <c r="B593">
        <v>77930.240000000005</v>
      </c>
      <c r="D593">
        <v>154.62100000000001</v>
      </c>
      <c r="E593">
        <v>15.21</v>
      </c>
    </row>
    <row r="594" spans="1:5" x14ac:dyDescent="0.2">
      <c r="A594">
        <v>154.91083599999999</v>
      </c>
      <c r="B594">
        <v>75328</v>
      </c>
      <c r="D594">
        <v>154.626</v>
      </c>
      <c r="E594">
        <v>14.28</v>
      </c>
    </row>
    <row r="595" spans="1:5" x14ac:dyDescent="0.2">
      <c r="A595">
        <v>154.91557399999999</v>
      </c>
      <c r="B595">
        <v>76829.03</v>
      </c>
      <c r="D595">
        <v>154.631</v>
      </c>
      <c r="E595">
        <v>16.27</v>
      </c>
    </row>
    <row r="596" spans="1:5" x14ac:dyDescent="0.2">
      <c r="A596">
        <v>154.920312</v>
      </c>
      <c r="B596">
        <v>68134.09</v>
      </c>
      <c r="D596">
        <v>154.636</v>
      </c>
      <c r="E596">
        <v>15.08</v>
      </c>
    </row>
    <row r="597" spans="1:5" x14ac:dyDescent="0.2">
      <c r="A597">
        <v>154.925049</v>
      </c>
      <c r="B597">
        <v>72463.350000000006</v>
      </c>
      <c r="D597">
        <v>154.64099999999999</v>
      </c>
      <c r="E597">
        <v>13.42</v>
      </c>
    </row>
    <row r="598" spans="1:5" x14ac:dyDescent="0.2">
      <c r="A598">
        <v>154.929787</v>
      </c>
      <c r="B598">
        <v>76239.37</v>
      </c>
      <c r="D598">
        <v>154.64599999999999</v>
      </c>
      <c r="E598">
        <v>12.76</v>
      </c>
    </row>
    <row r="599" spans="1:5" x14ac:dyDescent="0.2">
      <c r="A599">
        <v>154.93452400000001</v>
      </c>
      <c r="B599">
        <v>83509.27</v>
      </c>
      <c r="D599">
        <v>154.65100000000001</v>
      </c>
      <c r="E599">
        <v>12.3</v>
      </c>
    </row>
    <row r="600" spans="1:5" x14ac:dyDescent="0.2">
      <c r="A600">
        <v>154.93926200000001</v>
      </c>
      <c r="B600">
        <v>86446.51</v>
      </c>
      <c r="D600">
        <v>154.65600000000001</v>
      </c>
      <c r="E600">
        <v>12.3</v>
      </c>
    </row>
    <row r="601" spans="1:5" x14ac:dyDescent="0.2">
      <c r="A601">
        <v>154.94399899999999</v>
      </c>
      <c r="B601">
        <v>76353.37</v>
      </c>
      <c r="D601">
        <v>154.661</v>
      </c>
      <c r="E601">
        <v>16.47</v>
      </c>
    </row>
    <row r="602" spans="1:5" x14ac:dyDescent="0.2">
      <c r="A602">
        <v>154.94873699999999</v>
      </c>
      <c r="B602">
        <v>77981.67</v>
      </c>
      <c r="D602">
        <v>154.666</v>
      </c>
      <c r="E602">
        <v>18.52</v>
      </c>
    </row>
    <row r="603" spans="1:5" x14ac:dyDescent="0.2">
      <c r="A603">
        <v>154.953474</v>
      </c>
      <c r="B603">
        <v>78564.08</v>
      </c>
      <c r="D603">
        <v>154.67099999999999</v>
      </c>
      <c r="E603">
        <v>17.920000000000002</v>
      </c>
    </row>
    <row r="604" spans="1:5" x14ac:dyDescent="0.2">
      <c r="A604">
        <v>154.958212</v>
      </c>
      <c r="B604">
        <v>82725.06</v>
      </c>
      <c r="D604">
        <v>154.67599999999999</v>
      </c>
      <c r="E604">
        <v>13.16</v>
      </c>
    </row>
    <row r="605" spans="1:5" x14ac:dyDescent="0.2">
      <c r="A605">
        <v>154.96295000000001</v>
      </c>
      <c r="B605">
        <v>82573.5</v>
      </c>
      <c r="D605">
        <v>154.68100000000001</v>
      </c>
      <c r="E605">
        <v>13.82</v>
      </c>
    </row>
    <row r="606" spans="1:5" x14ac:dyDescent="0.2">
      <c r="A606">
        <v>154.96768700000001</v>
      </c>
      <c r="B606">
        <v>77272.91</v>
      </c>
      <c r="D606">
        <v>154.68600000000001</v>
      </c>
      <c r="E606">
        <v>18.649999999999999</v>
      </c>
    </row>
    <row r="607" spans="1:5" x14ac:dyDescent="0.2">
      <c r="A607">
        <v>154.97242499999999</v>
      </c>
      <c r="B607">
        <v>92216.53</v>
      </c>
      <c r="D607">
        <v>154.691</v>
      </c>
      <c r="E607">
        <v>17.53</v>
      </c>
    </row>
    <row r="608" spans="1:5" x14ac:dyDescent="0.2">
      <c r="A608">
        <v>154.97716199999999</v>
      </c>
      <c r="B608">
        <v>100308.42</v>
      </c>
      <c r="D608">
        <v>154.696</v>
      </c>
      <c r="E608">
        <v>18.25</v>
      </c>
    </row>
    <row r="609" spans="1:5" x14ac:dyDescent="0.2">
      <c r="A609">
        <v>154.9819</v>
      </c>
      <c r="B609">
        <v>70086.710000000006</v>
      </c>
      <c r="D609">
        <v>154.70099999999999</v>
      </c>
      <c r="E609">
        <v>23.81</v>
      </c>
    </row>
    <row r="610" spans="1:5" x14ac:dyDescent="0.2">
      <c r="A610">
        <v>154.986637</v>
      </c>
      <c r="B610">
        <v>75666.14</v>
      </c>
      <c r="D610">
        <v>154.70599999999999</v>
      </c>
      <c r="E610">
        <v>26.12</v>
      </c>
    </row>
    <row r="611" spans="1:5" x14ac:dyDescent="0.2">
      <c r="A611">
        <v>154.99137500000001</v>
      </c>
      <c r="B611">
        <v>63697.98</v>
      </c>
      <c r="D611">
        <v>154.71100000000001</v>
      </c>
      <c r="E611">
        <v>17.39</v>
      </c>
    </row>
    <row r="612" spans="1:5" x14ac:dyDescent="0.2">
      <c r="A612">
        <v>154.99611200000001</v>
      </c>
      <c r="B612">
        <v>68806.2</v>
      </c>
      <c r="D612">
        <v>154.71600000000001</v>
      </c>
      <c r="E612">
        <v>13.49</v>
      </c>
    </row>
    <row r="613" spans="1:5" x14ac:dyDescent="0.2">
      <c r="A613">
        <v>155.00085000000001</v>
      </c>
      <c r="B613">
        <v>78676.56</v>
      </c>
      <c r="D613">
        <v>154.721</v>
      </c>
      <c r="E613">
        <v>15.48</v>
      </c>
    </row>
    <row r="614" spans="1:5" x14ac:dyDescent="0.2">
      <c r="A614">
        <v>155.00558699999999</v>
      </c>
      <c r="B614">
        <v>79569.070000000007</v>
      </c>
      <c r="D614">
        <v>154.726</v>
      </c>
      <c r="E614">
        <v>20.23</v>
      </c>
    </row>
    <row r="615" spans="1:5" x14ac:dyDescent="0.2">
      <c r="A615">
        <v>155.01032499999999</v>
      </c>
      <c r="B615">
        <v>65956.73</v>
      </c>
      <c r="D615">
        <v>154.73099999999999</v>
      </c>
      <c r="E615">
        <v>23.41</v>
      </c>
    </row>
    <row r="616" spans="1:5" x14ac:dyDescent="0.2">
      <c r="A616">
        <v>155.015062</v>
      </c>
      <c r="B616">
        <v>60327.65</v>
      </c>
      <c r="D616">
        <v>154.73599999999999</v>
      </c>
      <c r="E616">
        <v>22.48</v>
      </c>
    </row>
    <row r="617" spans="1:5" x14ac:dyDescent="0.2">
      <c r="A617">
        <v>155.0198</v>
      </c>
      <c r="B617">
        <v>60621.03</v>
      </c>
      <c r="D617">
        <v>154.74100000000001</v>
      </c>
      <c r="E617">
        <v>25.27</v>
      </c>
    </row>
    <row r="618" spans="1:5" x14ac:dyDescent="0.2">
      <c r="A618">
        <v>155.02453800000001</v>
      </c>
      <c r="B618">
        <v>70423.78</v>
      </c>
      <c r="D618">
        <v>154.74600000000001</v>
      </c>
      <c r="E618">
        <v>28.64</v>
      </c>
    </row>
    <row r="619" spans="1:5" x14ac:dyDescent="0.2">
      <c r="A619">
        <v>155.02927500000001</v>
      </c>
      <c r="B619">
        <v>76613.509999999995</v>
      </c>
      <c r="D619">
        <v>154.751</v>
      </c>
      <c r="E619">
        <v>29.63</v>
      </c>
    </row>
    <row r="620" spans="1:5" x14ac:dyDescent="0.2">
      <c r="A620">
        <v>155.03401299999999</v>
      </c>
      <c r="B620">
        <v>76961.070000000007</v>
      </c>
      <c r="D620">
        <v>154.756</v>
      </c>
      <c r="E620">
        <v>26.32</v>
      </c>
    </row>
    <row r="621" spans="1:5" x14ac:dyDescent="0.2">
      <c r="A621">
        <v>155.03874999999999</v>
      </c>
      <c r="B621">
        <v>70572.009999999995</v>
      </c>
      <c r="D621">
        <v>154.761</v>
      </c>
      <c r="E621">
        <v>21.16</v>
      </c>
    </row>
    <row r="622" spans="1:5" x14ac:dyDescent="0.2">
      <c r="A622">
        <v>155.043488</v>
      </c>
      <c r="B622">
        <v>68296.27</v>
      </c>
      <c r="D622">
        <v>154.76599999999999</v>
      </c>
      <c r="E622">
        <v>12.7</v>
      </c>
    </row>
    <row r="623" spans="1:5" x14ac:dyDescent="0.2">
      <c r="A623">
        <v>155.048225</v>
      </c>
      <c r="B623">
        <v>70018.210000000006</v>
      </c>
      <c r="D623">
        <v>154.77099999999999</v>
      </c>
      <c r="E623">
        <v>9.65</v>
      </c>
    </row>
    <row r="624" spans="1:5" x14ac:dyDescent="0.2">
      <c r="A624">
        <v>155.05296300000001</v>
      </c>
      <c r="B624">
        <v>71598.83</v>
      </c>
      <c r="D624">
        <v>154.77600000000001</v>
      </c>
      <c r="E624">
        <v>9.19</v>
      </c>
    </row>
    <row r="625" spans="1:5" x14ac:dyDescent="0.2">
      <c r="A625">
        <v>155.05770100000001</v>
      </c>
      <c r="B625">
        <v>70275.320000000007</v>
      </c>
      <c r="D625">
        <v>154.78100000000001</v>
      </c>
      <c r="E625">
        <v>7.74</v>
      </c>
    </row>
    <row r="626" spans="1:5" x14ac:dyDescent="0.2">
      <c r="A626">
        <v>155.06243799999999</v>
      </c>
      <c r="B626">
        <v>65196.32</v>
      </c>
      <c r="D626">
        <v>154.786</v>
      </c>
      <c r="E626">
        <v>4.5</v>
      </c>
    </row>
    <row r="627" spans="1:5" x14ac:dyDescent="0.2">
      <c r="A627">
        <v>155.06717499999999</v>
      </c>
      <c r="B627">
        <v>66764.78</v>
      </c>
      <c r="D627">
        <v>154.791</v>
      </c>
      <c r="E627">
        <v>5.29</v>
      </c>
    </row>
    <row r="628" spans="1:5" x14ac:dyDescent="0.2">
      <c r="A628">
        <v>155.071913</v>
      </c>
      <c r="B628">
        <v>67118.31</v>
      </c>
      <c r="D628">
        <v>154.79599999999999</v>
      </c>
      <c r="E628">
        <v>4.83</v>
      </c>
    </row>
    <row r="629" spans="1:5" x14ac:dyDescent="0.2">
      <c r="A629">
        <v>155.076651</v>
      </c>
      <c r="B629">
        <v>70043.09</v>
      </c>
      <c r="D629">
        <v>154.80099999999999</v>
      </c>
      <c r="E629">
        <v>7.34</v>
      </c>
    </row>
    <row r="630" spans="1:5" x14ac:dyDescent="0.2">
      <c r="A630">
        <v>155.081388</v>
      </c>
      <c r="B630">
        <v>74421.240000000005</v>
      </c>
      <c r="D630">
        <v>154.80600000000001</v>
      </c>
      <c r="E630">
        <v>8.4700000000000006</v>
      </c>
    </row>
    <row r="631" spans="1:5" x14ac:dyDescent="0.2">
      <c r="A631">
        <v>155.08612600000001</v>
      </c>
      <c r="B631">
        <v>77940.91</v>
      </c>
      <c r="D631">
        <v>154.81100000000001</v>
      </c>
      <c r="E631">
        <v>8.07</v>
      </c>
    </row>
    <row r="632" spans="1:5" x14ac:dyDescent="0.2">
      <c r="A632">
        <v>155.09086300000001</v>
      </c>
      <c r="B632">
        <v>73052.62</v>
      </c>
      <c r="D632">
        <v>154.816</v>
      </c>
      <c r="E632">
        <v>14.02</v>
      </c>
    </row>
    <row r="633" spans="1:5" x14ac:dyDescent="0.2">
      <c r="A633">
        <v>155.09560099999999</v>
      </c>
      <c r="B633">
        <v>72779.31</v>
      </c>
      <c r="D633">
        <v>154.821</v>
      </c>
      <c r="E633">
        <v>14.35</v>
      </c>
    </row>
    <row r="634" spans="1:5" x14ac:dyDescent="0.2">
      <c r="A634">
        <v>155.10033799999999</v>
      </c>
      <c r="B634">
        <v>71418.649999999994</v>
      </c>
      <c r="D634">
        <v>154.82599999999999</v>
      </c>
      <c r="E634">
        <v>13.55</v>
      </c>
    </row>
    <row r="635" spans="1:5" x14ac:dyDescent="0.2">
      <c r="A635">
        <v>155.105076</v>
      </c>
      <c r="B635">
        <v>77604.55</v>
      </c>
      <c r="D635">
        <v>154.83099999999999</v>
      </c>
      <c r="E635">
        <v>15.34</v>
      </c>
    </row>
    <row r="636" spans="1:5" x14ac:dyDescent="0.2">
      <c r="A636">
        <v>155.109814</v>
      </c>
      <c r="B636">
        <v>81407.58</v>
      </c>
      <c r="D636">
        <v>154.83600000000001</v>
      </c>
      <c r="E636">
        <v>16.07</v>
      </c>
    </row>
    <row r="637" spans="1:5" x14ac:dyDescent="0.2">
      <c r="A637">
        <v>155.11455100000001</v>
      </c>
      <c r="B637">
        <v>69743.63</v>
      </c>
      <c r="D637">
        <v>154.84100000000001</v>
      </c>
      <c r="E637">
        <v>15.94</v>
      </c>
    </row>
    <row r="638" spans="1:5" x14ac:dyDescent="0.2">
      <c r="A638">
        <v>155.11928900000001</v>
      </c>
      <c r="B638">
        <v>67841.820000000007</v>
      </c>
      <c r="D638">
        <v>154.846</v>
      </c>
      <c r="E638">
        <v>17.989999999999998</v>
      </c>
    </row>
    <row r="639" spans="1:5" x14ac:dyDescent="0.2">
      <c r="A639">
        <v>155.12402599999999</v>
      </c>
      <c r="B639">
        <v>71839.56</v>
      </c>
      <c r="D639">
        <v>154.851</v>
      </c>
      <c r="E639">
        <v>25.39</v>
      </c>
    </row>
    <row r="640" spans="1:5" x14ac:dyDescent="0.2">
      <c r="A640">
        <v>155.12876399999999</v>
      </c>
      <c r="B640">
        <v>63786.66</v>
      </c>
      <c r="D640">
        <v>154.85599999999999</v>
      </c>
      <c r="E640">
        <v>21.95</v>
      </c>
    </row>
    <row r="641" spans="1:5" x14ac:dyDescent="0.2">
      <c r="A641">
        <v>155.133501</v>
      </c>
      <c r="B641">
        <v>70001.42</v>
      </c>
      <c r="D641">
        <v>154.86099999999999</v>
      </c>
      <c r="E641">
        <v>21.56</v>
      </c>
    </row>
    <row r="642" spans="1:5" x14ac:dyDescent="0.2">
      <c r="A642">
        <v>155.138239</v>
      </c>
      <c r="B642">
        <v>73613.77</v>
      </c>
      <c r="D642">
        <v>154.86600000000001</v>
      </c>
      <c r="E642">
        <v>23.41</v>
      </c>
    </row>
    <row r="643" spans="1:5" x14ac:dyDescent="0.2">
      <c r="A643">
        <v>155.142976</v>
      </c>
      <c r="B643">
        <v>71930.25</v>
      </c>
      <c r="D643">
        <v>154.87100000000001</v>
      </c>
      <c r="E643">
        <v>25.53</v>
      </c>
    </row>
    <row r="644" spans="1:5" x14ac:dyDescent="0.2">
      <c r="A644">
        <v>155.14771400000001</v>
      </c>
      <c r="B644">
        <v>74488.070000000007</v>
      </c>
      <c r="D644">
        <v>154.876</v>
      </c>
      <c r="E644">
        <v>24.34</v>
      </c>
    </row>
    <row r="645" spans="1:5" x14ac:dyDescent="0.2">
      <c r="A645">
        <v>155.15245100000001</v>
      </c>
      <c r="B645">
        <v>70876.78</v>
      </c>
      <c r="D645">
        <v>154.881</v>
      </c>
      <c r="E645">
        <v>22.75</v>
      </c>
    </row>
    <row r="646" spans="1:5" x14ac:dyDescent="0.2">
      <c r="A646">
        <v>155.15718899999999</v>
      </c>
      <c r="B646">
        <v>83595.789999999994</v>
      </c>
      <c r="D646">
        <v>154.886</v>
      </c>
      <c r="E646">
        <v>20.43</v>
      </c>
    </row>
    <row r="647" spans="1:5" x14ac:dyDescent="0.2">
      <c r="A647">
        <v>155.16192599999999</v>
      </c>
      <c r="B647">
        <v>95504.02</v>
      </c>
      <c r="D647">
        <v>154.89099999999999</v>
      </c>
      <c r="E647">
        <v>18.71</v>
      </c>
    </row>
    <row r="648" spans="1:5" x14ac:dyDescent="0.2">
      <c r="A648">
        <v>155.166664</v>
      </c>
      <c r="B648">
        <v>85881.45</v>
      </c>
      <c r="D648">
        <v>154.89599999999999</v>
      </c>
      <c r="E648">
        <v>23.35</v>
      </c>
    </row>
    <row r="649" spans="1:5" x14ac:dyDescent="0.2">
      <c r="A649">
        <v>155.171402</v>
      </c>
      <c r="B649">
        <v>78638.539999999994</v>
      </c>
      <c r="D649">
        <v>154.90100000000001</v>
      </c>
      <c r="E649">
        <v>28.9</v>
      </c>
    </row>
    <row r="650" spans="1:5" x14ac:dyDescent="0.2">
      <c r="A650">
        <v>155.18087700000001</v>
      </c>
      <c r="B650">
        <v>97030.92</v>
      </c>
      <c r="D650">
        <v>154.90600000000001</v>
      </c>
      <c r="E650">
        <v>28.9</v>
      </c>
    </row>
    <row r="651" spans="1:5" x14ac:dyDescent="0.2">
      <c r="A651">
        <v>155.21415999999999</v>
      </c>
      <c r="B651">
        <v>92878.03</v>
      </c>
      <c r="D651">
        <v>154.911</v>
      </c>
      <c r="E651">
        <v>28.04</v>
      </c>
    </row>
    <row r="652" spans="1:5" x14ac:dyDescent="0.2">
      <c r="A652">
        <v>155.21915999999999</v>
      </c>
      <c r="B652">
        <v>109695.03</v>
      </c>
      <c r="D652">
        <v>154.916</v>
      </c>
      <c r="E652">
        <v>26.58</v>
      </c>
    </row>
    <row r="653" spans="1:5" x14ac:dyDescent="0.2">
      <c r="A653">
        <v>155.22416000000001</v>
      </c>
      <c r="B653">
        <v>101248.76</v>
      </c>
      <c r="D653">
        <v>154.92099999999999</v>
      </c>
      <c r="E653">
        <v>23.54</v>
      </c>
    </row>
    <row r="654" spans="1:5" x14ac:dyDescent="0.2">
      <c r="A654">
        <v>155.22916000000001</v>
      </c>
      <c r="B654">
        <v>90581.84</v>
      </c>
      <c r="D654">
        <v>154.92599999999999</v>
      </c>
      <c r="E654">
        <v>21.89</v>
      </c>
    </row>
    <row r="655" spans="1:5" x14ac:dyDescent="0.2">
      <c r="A655">
        <v>155.23416</v>
      </c>
      <c r="B655">
        <v>88844.68</v>
      </c>
      <c r="D655">
        <v>154.93100000000001</v>
      </c>
      <c r="E655">
        <v>22.42</v>
      </c>
    </row>
    <row r="656" spans="1:5" x14ac:dyDescent="0.2">
      <c r="A656">
        <v>155.23916</v>
      </c>
      <c r="B656">
        <v>103408.73</v>
      </c>
      <c r="D656">
        <v>154.93600000000001</v>
      </c>
      <c r="E656">
        <v>25.79</v>
      </c>
    </row>
    <row r="657" spans="1:5" x14ac:dyDescent="0.2">
      <c r="A657">
        <v>155.24415999999999</v>
      </c>
      <c r="B657">
        <v>101710.94</v>
      </c>
      <c r="D657">
        <v>154.941</v>
      </c>
      <c r="E657">
        <v>22.35</v>
      </c>
    </row>
    <row r="658" spans="1:5" x14ac:dyDescent="0.2">
      <c r="A658">
        <v>155.24915999999999</v>
      </c>
      <c r="B658">
        <v>93712.77</v>
      </c>
      <c r="D658">
        <v>154.946</v>
      </c>
      <c r="E658">
        <v>20.9</v>
      </c>
    </row>
    <row r="659" spans="1:5" x14ac:dyDescent="0.2">
      <c r="A659">
        <v>155.25416000000001</v>
      </c>
      <c r="B659">
        <v>88128.88</v>
      </c>
      <c r="D659">
        <v>154.95099999999999</v>
      </c>
      <c r="E659">
        <v>24.27</v>
      </c>
    </row>
    <row r="660" spans="1:5" x14ac:dyDescent="0.2">
      <c r="A660">
        <v>155.25916000000001</v>
      </c>
      <c r="B660">
        <v>96375.48</v>
      </c>
      <c r="D660">
        <v>154.95599999999999</v>
      </c>
      <c r="E660">
        <v>24.93</v>
      </c>
    </row>
    <row r="661" spans="1:5" x14ac:dyDescent="0.2">
      <c r="A661">
        <v>155.26416</v>
      </c>
      <c r="B661">
        <v>87017.58</v>
      </c>
      <c r="D661">
        <v>154.96100000000001</v>
      </c>
      <c r="E661">
        <v>27.51</v>
      </c>
    </row>
    <row r="662" spans="1:5" x14ac:dyDescent="0.2">
      <c r="A662">
        <v>155.26916</v>
      </c>
      <c r="B662">
        <v>71883.820000000007</v>
      </c>
      <c r="D662">
        <v>154.96600000000001</v>
      </c>
      <c r="E662">
        <v>25.53</v>
      </c>
    </row>
    <row r="663" spans="1:5" x14ac:dyDescent="0.2">
      <c r="A663">
        <v>155.27415999999999</v>
      </c>
      <c r="B663">
        <v>76292.78</v>
      </c>
      <c r="D663">
        <v>154.971</v>
      </c>
      <c r="E663">
        <v>22.29</v>
      </c>
    </row>
    <row r="664" spans="1:5" x14ac:dyDescent="0.2">
      <c r="A664">
        <v>155.27915999999999</v>
      </c>
      <c r="B664">
        <v>88845.5</v>
      </c>
      <c r="D664">
        <v>154.976</v>
      </c>
      <c r="E664">
        <v>20.77</v>
      </c>
    </row>
    <row r="665" spans="1:5" x14ac:dyDescent="0.2">
      <c r="A665">
        <v>155.28416000000001</v>
      </c>
      <c r="B665">
        <v>98665.42</v>
      </c>
      <c r="D665">
        <v>154.98099999999999</v>
      </c>
      <c r="E665">
        <v>17.46</v>
      </c>
    </row>
    <row r="666" spans="1:5" x14ac:dyDescent="0.2">
      <c r="A666">
        <v>155.28916000000001</v>
      </c>
      <c r="B666">
        <v>91296.88</v>
      </c>
      <c r="D666">
        <v>154.98599999999999</v>
      </c>
      <c r="E666">
        <v>14.61</v>
      </c>
    </row>
    <row r="667" spans="1:5" x14ac:dyDescent="0.2">
      <c r="A667">
        <v>155.29416000000001</v>
      </c>
      <c r="B667">
        <v>79329.070000000007</v>
      </c>
      <c r="D667">
        <v>154.99100000000001</v>
      </c>
      <c r="E667">
        <v>19.38</v>
      </c>
    </row>
    <row r="668" spans="1:5" x14ac:dyDescent="0.2">
      <c r="A668">
        <v>155.29916</v>
      </c>
      <c r="B668">
        <v>85409.24</v>
      </c>
      <c r="D668">
        <v>154.99600000000001</v>
      </c>
      <c r="E668">
        <v>16.47</v>
      </c>
    </row>
    <row r="669" spans="1:5" x14ac:dyDescent="0.2">
      <c r="A669">
        <v>155.30416</v>
      </c>
      <c r="B669">
        <v>101433.67</v>
      </c>
      <c r="D669">
        <v>155.001</v>
      </c>
      <c r="E669">
        <v>16.2</v>
      </c>
    </row>
    <row r="670" spans="1:5" x14ac:dyDescent="0.2">
      <c r="A670">
        <v>155.30915999999999</v>
      </c>
      <c r="B670">
        <v>96423.6</v>
      </c>
      <c r="D670">
        <v>155.006</v>
      </c>
      <c r="E670">
        <v>15.6</v>
      </c>
    </row>
    <row r="671" spans="1:5" x14ac:dyDescent="0.2">
      <c r="A671">
        <v>155.31415999999999</v>
      </c>
      <c r="B671">
        <v>84217.34</v>
      </c>
      <c r="D671">
        <v>155.011</v>
      </c>
      <c r="E671">
        <v>18.25</v>
      </c>
    </row>
    <row r="672" spans="1:5" x14ac:dyDescent="0.2">
      <c r="A672">
        <v>155.31916000000001</v>
      </c>
      <c r="B672">
        <v>83568.89</v>
      </c>
      <c r="D672">
        <v>155.01599999999999</v>
      </c>
      <c r="E672">
        <v>22.22</v>
      </c>
    </row>
    <row r="673" spans="1:5" x14ac:dyDescent="0.2">
      <c r="A673">
        <v>155.32416000000001</v>
      </c>
      <c r="B673">
        <v>93138.41</v>
      </c>
      <c r="D673">
        <v>155.02099999999999</v>
      </c>
      <c r="E673">
        <v>20.63</v>
      </c>
    </row>
    <row r="674" spans="1:5" x14ac:dyDescent="0.2">
      <c r="A674">
        <v>155.32916</v>
      </c>
      <c r="B674">
        <v>81395.839999999997</v>
      </c>
      <c r="D674">
        <v>155.02600000000001</v>
      </c>
      <c r="E674">
        <v>16.14</v>
      </c>
    </row>
    <row r="675" spans="1:5" x14ac:dyDescent="0.2">
      <c r="A675">
        <v>155.33416</v>
      </c>
      <c r="B675">
        <v>79104.87</v>
      </c>
      <c r="D675">
        <v>155.03100000000001</v>
      </c>
      <c r="E675">
        <v>15.94</v>
      </c>
    </row>
    <row r="676" spans="1:5" x14ac:dyDescent="0.2">
      <c r="A676">
        <v>155.33915999999999</v>
      </c>
      <c r="B676">
        <v>75754.8</v>
      </c>
      <c r="D676">
        <v>155.036</v>
      </c>
      <c r="E676">
        <v>19.18</v>
      </c>
    </row>
    <row r="677" spans="1:5" x14ac:dyDescent="0.2">
      <c r="A677">
        <v>155.34415999999999</v>
      </c>
      <c r="B677">
        <v>66241.89</v>
      </c>
      <c r="D677">
        <v>155.041</v>
      </c>
      <c r="E677">
        <v>18.510000000000002</v>
      </c>
    </row>
    <row r="678" spans="1:5" x14ac:dyDescent="0.2">
      <c r="A678">
        <v>155.34916000000001</v>
      </c>
      <c r="B678">
        <v>72464.95</v>
      </c>
      <c r="D678">
        <v>155.04599999999999</v>
      </c>
      <c r="E678">
        <v>12.57</v>
      </c>
    </row>
    <row r="679" spans="1:5" x14ac:dyDescent="0.2">
      <c r="A679">
        <v>155.35416000000001</v>
      </c>
      <c r="B679">
        <v>74693.14</v>
      </c>
      <c r="D679">
        <v>155.05099999999999</v>
      </c>
      <c r="E679">
        <v>11.18</v>
      </c>
    </row>
    <row r="680" spans="1:5" x14ac:dyDescent="0.2">
      <c r="A680">
        <v>155.35916</v>
      </c>
      <c r="B680">
        <v>78942.710000000006</v>
      </c>
      <c r="D680">
        <v>155.05600000000001</v>
      </c>
      <c r="E680">
        <v>24.14</v>
      </c>
    </row>
    <row r="681" spans="1:5" x14ac:dyDescent="0.2">
      <c r="A681">
        <v>155.36416</v>
      </c>
      <c r="B681">
        <v>76124.73</v>
      </c>
      <c r="D681">
        <v>155.06100000000001</v>
      </c>
      <c r="E681">
        <v>22.75</v>
      </c>
    </row>
    <row r="682" spans="1:5" x14ac:dyDescent="0.2">
      <c r="A682">
        <v>155.36915999999999</v>
      </c>
      <c r="B682">
        <v>82594.039999999994</v>
      </c>
      <c r="D682">
        <v>155.066</v>
      </c>
      <c r="E682">
        <v>23.28</v>
      </c>
    </row>
    <row r="683" spans="1:5" x14ac:dyDescent="0.2">
      <c r="A683">
        <v>155.37415999999999</v>
      </c>
      <c r="B683">
        <v>77214.210000000006</v>
      </c>
      <c r="D683">
        <v>155.071</v>
      </c>
      <c r="E683">
        <v>25.2</v>
      </c>
    </row>
    <row r="684" spans="1:5" x14ac:dyDescent="0.2">
      <c r="A684">
        <v>155.37916000000001</v>
      </c>
      <c r="B684">
        <v>65836.77</v>
      </c>
      <c r="D684">
        <v>155.07599999999999</v>
      </c>
      <c r="E684">
        <v>26.92</v>
      </c>
    </row>
    <row r="685" spans="1:5" x14ac:dyDescent="0.2">
      <c r="A685">
        <v>155.38416000000001</v>
      </c>
      <c r="B685">
        <v>75503.62</v>
      </c>
      <c r="D685">
        <v>155.08099999999999</v>
      </c>
      <c r="E685">
        <v>25.73</v>
      </c>
    </row>
    <row r="686" spans="1:5" x14ac:dyDescent="0.2">
      <c r="A686">
        <v>155.38916</v>
      </c>
      <c r="B686">
        <v>92553.84</v>
      </c>
      <c r="D686">
        <v>155.08600000000001</v>
      </c>
      <c r="E686">
        <v>24.6</v>
      </c>
    </row>
    <row r="687" spans="1:5" x14ac:dyDescent="0.2">
      <c r="A687">
        <v>155.42416</v>
      </c>
      <c r="B687">
        <v>76502.41</v>
      </c>
      <c r="D687">
        <v>155.09100000000001</v>
      </c>
      <c r="E687">
        <v>24.4</v>
      </c>
    </row>
    <row r="688" spans="1:5" x14ac:dyDescent="0.2">
      <c r="A688">
        <v>155.42916</v>
      </c>
      <c r="B688">
        <v>68464.55</v>
      </c>
      <c r="D688">
        <v>155.096</v>
      </c>
      <c r="E688">
        <v>21.69</v>
      </c>
    </row>
    <row r="689" spans="1:5" x14ac:dyDescent="0.2">
      <c r="A689">
        <v>155.43415999999999</v>
      </c>
      <c r="B689">
        <v>65040.43</v>
      </c>
      <c r="D689">
        <v>155.101</v>
      </c>
      <c r="E689">
        <v>19.440000000000001</v>
      </c>
    </row>
    <row r="690" spans="1:5" x14ac:dyDescent="0.2">
      <c r="A690">
        <v>155.45916</v>
      </c>
      <c r="B690">
        <v>63138.74</v>
      </c>
      <c r="D690">
        <v>155.10599999999999</v>
      </c>
      <c r="E690">
        <v>22.75</v>
      </c>
    </row>
    <row r="691" spans="1:5" x14ac:dyDescent="0.2">
      <c r="A691">
        <v>155.46415999999999</v>
      </c>
      <c r="B691">
        <v>65600.25</v>
      </c>
      <c r="D691">
        <v>155.11099999999999</v>
      </c>
      <c r="E691">
        <v>20.9</v>
      </c>
    </row>
    <row r="692" spans="1:5" x14ac:dyDescent="0.2">
      <c r="A692">
        <v>155.46915999999999</v>
      </c>
      <c r="B692">
        <v>64773.94</v>
      </c>
      <c r="D692">
        <v>155.11600000000001</v>
      </c>
      <c r="E692">
        <v>18.78</v>
      </c>
    </row>
    <row r="693" spans="1:5" x14ac:dyDescent="0.2">
      <c r="A693">
        <v>155.47416000000001</v>
      </c>
      <c r="B693">
        <v>60838.66</v>
      </c>
      <c r="D693">
        <v>155.12100000000001</v>
      </c>
      <c r="E693">
        <v>18.850000000000001</v>
      </c>
    </row>
    <row r="694" spans="1:5" x14ac:dyDescent="0.2">
      <c r="A694">
        <v>155.47916000000001</v>
      </c>
      <c r="B694">
        <v>66214.02</v>
      </c>
      <c r="D694">
        <v>155.126</v>
      </c>
      <c r="E694">
        <v>23.94</v>
      </c>
    </row>
    <row r="695" spans="1:5" x14ac:dyDescent="0.2">
      <c r="A695">
        <v>155.48416</v>
      </c>
      <c r="B695">
        <v>68268.800000000003</v>
      </c>
      <c r="D695">
        <v>155.131</v>
      </c>
      <c r="E695">
        <v>26.72</v>
      </c>
    </row>
    <row r="696" spans="1:5" x14ac:dyDescent="0.2">
      <c r="A696">
        <v>155.48916</v>
      </c>
      <c r="B696">
        <v>70743.179999999993</v>
      </c>
      <c r="D696">
        <v>155.136</v>
      </c>
      <c r="E696">
        <v>20.170000000000002</v>
      </c>
    </row>
    <row r="697" spans="1:5" x14ac:dyDescent="0.2">
      <c r="A697">
        <v>155.49415999999999</v>
      </c>
      <c r="B697">
        <v>83730.820000000007</v>
      </c>
      <c r="D697">
        <v>155.14099999999999</v>
      </c>
      <c r="E697">
        <v>25.33</v>
      </c>
    </row>
    <row r="698" spans="1:5" x14ac:dyDescent="0.2">
      <c r="A698">
        <v>155.49915999999999</v>
      </c>
      <c r="B698">
        <v>82113.05</v>
      </c>
      <c r="D698">
        <v>155.14599999999999</v>
      </c>
      <c r="E698">
        <v>27.57</v>
      </c>
    </row>
    <row r="699" spans="1:5" x14ac:dyDescent="0.2">
      <c r="A699">
        <v>155.50416000000001</v>
      </c>
      <c r="B699">
        <v>78492.759999999995</v>
      </c>
      <c r="D699">
        <v>155.15100000000001</v>
      </c>
      <c r="E699">
        <v>25.85</v>
      </c>
    </row>
    <row r="700" spans="1:5" x14ac:dyDescent="0.2">
      <c r="A700">
        <v>155.50916000000001</v>
      </c>
      <c r="B700">
        <v>68581.240000000005</v>
      </c>
      <c r="D700">
        <v>155.15600000000001</v>
      </c>
      <c r="E700">
        <v>28.17</v>
      </c>
    </row>
    <row r="701" spans="1:5" x14ac:dyDescent="0.2">
      <c r="A701">
        <v>155.51916</v>
      </c>
      <c r="B701">
        <v>71874.899999999994</v>
      </c>
      <c r="D701">
        <v>155.161</v>
      </c>
      <c r="E701">
        <v>29.69</v>
      </c>
    </row>
    <row r="702" spans="1:5" x14ac:dyDescent="0.2">
      <c r="A702">
        <v>155.52415999999999</v>
      </c>
      <c r="B702">
        <v>75006.33</v>
      </c>
      <c r="D702">
        <v>155.166</v>
      </c>
      <c r="E702">
        <v>28.43</v>
      </c>
    </row>
    <row r="703" spans="1:5" x14ac:dyDescent="0.2">
      <c r="A703">
        <v>155.52915999999999</v>
      </c>
      <c r="B703">
        <v>76126.97</v>
      </c>
      <c r="D703">
        <v>155.17099999999999</v>
      </c>
      <c r="E703">
        <v>29.69</v>
      </c>
    </row>
    <row r="704" spans="1:5" x14ac:dyDescent="0.2">
      <c r="A704">
        <v>155.53416000000001</v>
      </c>
      <c r="B704">
        <v>77986.92</v>
      </c>
      <c r="D704">
        <v>155.209</v>
      </c>
      <c r="E704">
        <v>4.7</v>
      </c>
    </row>
    <row r="705" spans="1:5" x14ac:dyDescent="0.2">
      <c r="A705">
        <v>155.53916000000001</v>
      </c>
      <c r="B705">
        <v>67163.3</v>
      </c>
      <c r="D705">
        <v>155.214</v>
      </c>
      <c r="E705">
        <v>16.27</v>
      </c>
    </row>
    <row r="706" spans="1:5" x14ac:dyDescent="0.2">
      <c r="A706">
        <v>155.54916</v>
      </c>
      <c r="B706">
        <v>79451.66</v>
      </c>
      <c r="D706">
        <v>155.21899999999999</v>
      </c>
      <c r="E706">
        <v>22.22</v>
      </c>
    </row>
    <row r="707" spans="1:5" x14ac:dyDescent="0.2">
      <c r="A707">
        <v>155.55416</v>
      </c>
      <c r="B707">
        <v>79009.69</v>
      </c>
      <c r="D707">
        <v>155.22399999999999</v>
      </c>
      <c r="E707">
        <v>22.16</v>
      </c>
    </row>
    <row r="708" spans="1:5" x14ac:dyDescent="0.2">
      <c r="A708">
        <v>155.55915999999999</v>
      </c>
      <c r="B708">
        <v>72172.070000000007</v>
      </c>
      <c r="D708">
        <v>155.22900000000001</v>
      </c>
      <c r="E708">
        <v>25.33</v>
      </c>
    </row>
    <row r="709" spans="1:5" x14ac:dyDescent="0.2">
      <c r="A709">
        <v>155.57416000000001</v>
      </c>
      <c r="B709">
        <v>64802.09</v>
      </c>
      <c r="D709">
        <v>155.23400000000001</v>
      </c>
      <c r="E709">
        <v>25.86</v>
      </c>
    </row>
    <row r="710" spans="1:5" x14ac:dyDescent="0.2">
      <c r="A710">
        <v>155.57916</v>
      </c>
      <c r="B710">
        <v>68404.69</v>
      </c>
      <c r="D710">
        <v>155.239</v>
      </c>
      <c r="E710">
        <v>24.8</v>
      </c>
    </row>
    <row r="711" spans="1:5" x14ac:dyDescent="0.2">
      <c r="A711">
        <v>155.58416</v>
      </c>
      <c r="B711">
        <v>71212.479999999996</v>
      </c>
      <c r="D711">
        <v>155.244</v>
      </c>
      <c r="E711">
        <v>27.64</v>
      </c>
    </row>
    <row r="712" spans="1:5" x14ac:dyDescent="0.2">
      <c r="A712">
        <v>155.58915999999999</v>
      </c>
      <c r="B712">
        <v>68535.240000000005</v>
      </c>
      <c r="D712">
        <v>155.249</v>
      </c>
      <c r="E712">
        <v>36.31</v>
      </c>
    </row>
    <row r="713" spans="1:5" x14ac:dyDescent="0.2">
      <c r="A713">
        <v>155.59415999999999</v>
      </c>
      <c r="B713">
        <v>64939.69</v>
      </c>
      <c r="D713">
        <v>155.25399999999999</v>
      </c>
      <c r="E713">
        <v>36.840000000000003</v>
      </c>
    </row>
    <row r="714" spans="1:5" x14ac:dyDescent="0.2">
      <c r="A714">
        <v>155.59916000000001</v>
      </c>
      <c r="B714">
        <v>95194.82</v>
      </c>
      <c r="D714">
        <v>155.25899999999999</v>
      </c>
      <c r="E714">
        <v>28.24</v>
      </c>
    </row>
    <row r="715" spans="1:5" x14ac:dyDescent="0.2">
      <c r="A715">
        <v>155.60416000000001</v>
      </c>
      <c r="B715">
        <v>114199.85</v>
      </c>
      <c r="D715">
        <v>155.26400000000001</v>
      </c>
      <c r="E715">
        <v>24.54</v>
      </c>
    </row>
    <row r="716" spans="1:5" x14ac:dyDescent="0.2">
      <c r="A716">
        <v>155.61416</v>
      </c>
      <c r="B716">
        <v>84689.77</v>
      </c>
      <c r="D716">
        <v>155.26900000000001</v>
      </c>
      <c r="E716">
        <v>28.17</v>
      </c>
    </row>
    <row r="717" spans="1:5" x14ac:dyDescent="0.2">
      <c r="A717">
        <v>155.61915999999999</v>
      </c>
      <c r="B717">
        <v>81180.710000000006</v>
      </c>
      <c r="D717">
        <v>155.274</v>
      </c>
      <c r="E717">
        <v>36.9</v>
      </c>
    </row>
    <row r="718" spans="1:5" x14ac:dyDescent="0.2">
      <c r="A718">
        <v>155.62415999999999</v>
      </c>
      <c r="B718">
        <v>98151.88</v>
      </c>
      <c r="D718">
        <v>155.279</v>
      </c>
      <c r="E718">
        <v>36.909999999999997</v>
      </c>
    </row>
    <row r="719" spans="1:5" x14ac:dyDescent="0.2">
      <c r="A719">
        <v>155.62916000000001</v>
      </c>
      <c r="B719">
        <v>97738.84</v>
      </c>
      <c r="D719">
        <v>155.28399999999999</v>
      </c>
      <c r="E719">
        <v>34.79</v>
      </c>
    </row>
    <row r="720" spans="1:5" x14ac:dyDescent="0.2">
      <c r="A720">
        <v>155.63416000000001</v>
      </c>
      <c r="B720">
        <v>75352.759999999995</v>
      </c>
      <c r="D720">
        <v>155.28899999999999</v>
      </c>
      <c r="E720">
        <v>29.7</v>
      </c>
    </row>
    <row r="721" spans="1:5" x14ac:dyDescent="0.2">
      <c r="A721">
        <v>155.63916</v>
      </c>
      <c r="B721">
        <v>72228.91</v>
      </c>
      <c r="D721">
        <v>155.29400000000001</v>
      </c>
      <c r="E721">
        <v>30.68</v>
      </c>
    </row>
    <row r="722" spans="1:5" x14ac:dyDescent="0.2">
      <c r="A722">
        <v>155.64416</v>
      </c>
      <c r="B722">
        <v>86559.77</v>
      </c>
      <c r="D722">
        <v>155.29900000000001</v>
      </c>
      <c r="E722">
        <v>33.46</v>
      </c>
    </row>
    <row r="723" spans="1:5" x14ac:dyDescent="0.2">
      <c r="A723">
        <v>155.64915999999999</v>
      </c>
      <c r="B723">
        <v>84644.81</v>
      </c>
      <c r="D723">
        <v>155.304</v>
      </c>
      <c r="E723">
        <v>34.06</v>
      </c>
    </row>
    <row r="724" spans="1:5" x14ac:dyDescent="0.2">
      <c r="A724">
        <v>155.65415999999999</v>
      </c>
      <c r="B724">
        <v>93054.16</v>
      </c>
      <c r="D724">
        <v>155.309</v>
      </c>
      <c r="E724">
        <v>31.02</v>
      </c>
    </row>
    <row r="725" spans="1:5" x14ac:dyDescent="0.2">
      <c r="A725">
        <v>155.65916000000001</v>
      </c>
      <c r="B725">
        <v>90212.74</v>
      </c>
      <c r="D725">
        <v>155.31399999999999</v>
      </c>
      <c r="E725">
        <v>37.1</v>
      </c>
    </row>
    <row r="726" spans="1:5" x14ac:dyDescent="0.2">
      <c r="A726">
        <v>155.66416000000001</v>
      </c>
      <c r="B726">
        <v>66284.320000000007</v>
      </c>
      <c r="D726">
        <v>155.31899999999999</v>
      </c>
      <c r="E726">
        <v>34</v>
      </c>
    </row>
    <row r="727" spans="1:5" x14ac:dyDescent="0.2">
      <c r="A727">
        <v>155.67416</v>
      </c>
      <c r="B727">
        <v>62854.98</v>
      </c>
      <c r="D727">
        <v>155.32400000000001</v>
      </c>
      <c r="E727">
        <v>28.9</v>
      </c>
    </row>
    <row r="728" spans="1:5" x14ac:dyDescent="0.2">
      <c r="A728">
        <v>155.67916</v>
      </c>
      <c r="B728">
        <v>73492.160000000003</v>
      </c>
      <c r="D728">
        <v>155.32900000000001</v>
      </c>
      <c r="E728">
        <v>25.92</v>
      </c>
    </row>
    <row r="729" spans="1:5" x14ac:dyDescent="0.2">
      <c r="A729">
        <v>155.68415999999999</v>
      </c>
      <c r="B729">
        <v>89034.95</v>
      </c>
      <c r="D729">
        <v>155.334</v>
      </c>
      <c r="E729">
        <v>29.89</v>
      </c>
    </row>
    <row r="730" spans="1:5" x14ac:dyDescent="0.2">
      <c r="A730">
        <v>155.68915999999999</v>
      </c>
      <c r="B730">
        <v>91530.83</v>
      </c>
      <c r="D730">
        <v>155.339</v>
      </c>
      <c r="E730">
        <v>14.15</v>
      </c>
    </row>
    <row r="731" spans="1:5" x14ac:dyDescent="0.2">
      <c r="A731">
        <v>155.69416000000001</v>
      </c>
      <c r="B731">
        <v>76522.399999999994</v>
      </c>
      <c r="D731">
        <v>155.34399999999999</v>
      </c>
      <c r="E731">
        <v>14.15</v>
      </c>
    </row>
    <row r="732" spans="1:5" x14ac:dyDescent="0.2">
      <c r="A732">
        <v>155.69916000000001</v>
      </c>
      <c r="B732">
        <v>72994.509999999995</v>
      </c>
      <c r="D732">
        <v>155.34899999999999</v>
      </c>
      <c r="E732">
        <v>16.989999999999998</v>
      </c>
    </row>
    <row r="733" spans="1:5" x14ac:dyDescent="0.2">
      <c r="A733">
        <v>155.70416</v>
      </c>
      <c r="B733">
        <v>66839.600000000006</v>
      </c>
      <c r="D733">
        <v>155.35400000000001</v>
      </c>
      <c r="E733">
        <v>13.82</v>
      </c>
    </row>
    <row r="734" spans="1:5" x14ac:dyDescent="0.2">
      <c r="A734">
        <v>155.70916</v>
      </c>
      <c r="B734">
        <v>67289.72</v>
      </c>
      <c r="D734">
        <v>155.364</v>
      </c>
      <c r="E734">
        <v>15.48</v>
      </c>
    </row>
    <row r="735" spans="1:5" x14ac:dyDescent="0.2">
      <c r="A735">
        <v>155.71415999999999</v>
      </c>
      <c r="B735">
        <v>77149.5</v>
      </c>
      <c r="D735">
        <v>155.369</v>
      </c>
      <c r="E735">
        <v>21.29</v>
      </c>
    </row>
    <row r="736" spans="1:5" x14ac:dyDescent="0.2">
      <c r="A736">
        <v>155.71915999999999</v>
      </c>
      <c r="B736">
        <v>79995.460000000006</v>
      </c>
      <c r="D736">
        <v>155.374</v>
      </c>
      <c r="E736">
        <v>25.92</v>
      </c>
    </row>
    <row r="737" spans="1:5" x14ac:dyDescent="0.2">
      <c r="A737">
        <v>155.72416000000001</v>
      </c>
      <c r="B737">
        <v>77018.17</v>
      </c>
      <c r="D737">
        <v>155.37899999999999</v>
      </c>
      <c r="E737">
        <v>28.1</v>
      </c>
    </row>
    <row r="738" spans="1:5" x14ac:dyDescent="0.2">
      <c r="A738">
        <v>155.72916000000001</v>
      </c>
      <c r="B738">
        <v>71485.53</v>
      </c>
      <c r="D738">
        <v>155.38399999999999</v>
      </c>
      <c r="E738">
        <v>27.78</v>
      </c>
    </row>
    <row r="739" spans="1:5" x14ac:dyDescent="0.2">
      <c r="A739">
        <v>155.73416</v>
      </c>
      <c r="B739">
        <v>66204.42</v>
      </c>
      <c r="D739">
        <v>155.40899999999999</v>
      </c>
      <c r="E739">
        <v>18.71</v>
      </c>
    </row>
    <row r="740" spans="1:5" x14ac:dyDescent="0.2">
      <c r="A740">
        <v>155.73916</v>
      </c>
      <c r="B740">
        <v>68539.27</v>
      </c>
      <c r="D740">
        <v>155.41399999999999</v>
      </c>
      <c r="E740">
        <v>23.74</v>
      </c>
    </row>
    <row r="741" spans="1:5" x14ac:dyDescent="0.2">
      <c r="A741">
        <v>155.74415999999999</v>
      </c>
      <c r="B741">
        <v>83580.539999999994</v>
      </c>
      <c r="D741">
        <v>155.41900000000001</v>
      </c>
      <c r="E741">
        <v>21.49</v>
      </c>
    </row>
    <row r="742" spans="1:5" x14ac:dyDescent="0.2">
      <c r="A742">
        <v>155.74915999999999</v>
      </c>
      <c r="B742">
        <v>95639.53</v>
      </c>
      <c r="D742">
        <v>155.42400000000001</v>
      </c>
      <c r="E742">
        <v>20.5</v>
      </c>
    </row>
    <row r="743" spans="1:5" x14ac:dyDescent="0.2">
      <c r="A743">
        <v>155.75416000000001</v>
      </c>
      <c r="B743">
        <v>86074.71</v>
      </c>
      <c r="D743">
        <v>155.429</v>
      </c>
      <c r="E743">
        <v>17.53</v>
      </c>
    </row>
    <row r="744" spans="1:5" x14ac:dyDescent="0.2">
      <c r="A744">
        <v>155.76916</v>
      </c>
      <c r="B744">
        <v>66114.37</v>
      </c>
      <c r="D744">
        <v>155.434</v>
      </c>
      <c r="E744">
        <v>11.17</v>
      </c>
    </row>
    <row r="745" spans="1:5" x14ac:dyDescent="0.2">
      <c r="A745">
        <v>155.77415999999999</v>
      </c>
      <c r="B745">
        <v>81237.2</v>
      </c>
      <c r="D745">
        <v>155.43899999999999</v>
      </c>
      <c r="E745">
        <v>15.93</v>
      </c>
    </row>
    <row r="746" spans="1:5" x14ac:dyDescent="0.2">
      <c r="A746">
        <v>155.77915999999999</v>
      </c>
      <c r="B746">
        <v>72362.67</v>
      </c>
      <c r="D746">
        <v>155.44399999999999</v>
      </c>
      <c r="E746">
        <v>30.95</v>
      </c>
    </row>
    <row r="747" spans="1:5" x14ac:dyDescent="0.2">
      <c r="A747">
        <v>155.78416000000001</v>
      </c>
      <c r="B747">
        <v>70250.14</v>
      </c>
      <c r="D747">
        <v>155.44900000000001</v>
      </c>
      <c r="E747">
        <v>25.06</v>
      </c>
    </row>
    <row r="748" spans="1:5" x14ac:dyDescent="0.2">
      <c r="A748">
        <v>155.78916000000001</v>
      </c>
      <c r="B748">
        <v>94221.02</v>
      </c>
      <c r="D748">
        <v>155.45400000000001</v>
      </c>
      <c r="E748">
        <v>20.96</v>
      </c>
    </row>
    <row r="749" spans="1:5" x14ac:dyDescent="0.2">
      <c r="A749">
        <v>155.79416000000001</v>
      </c>
      <c r="B749">
        <v>90234.42</v>
      </c>
      <c r="D749">
        <v>155.459</v>
      </c>
      <c r="E749">
        <v>22.16</v>
      </c>
    </row>
    <row r="750" spans="1:5" x14ac:dyDescent="0.2">
      <c r="A750">
        <v>155.79916</v>
      </c>
      <c r="B750">
        <v>83007.94</v>
      </c>
      <c r="D750">
        <v>155.464</v>
      </c>
      <c r="E750">
        <v>21.49</v>
      </c>
    </row>
    <row r="751" spans="1:5" x14ac:dyDescent="0.2">
      <c r="A751">
        <v>155.80416</v>
      </c>
      <c r="B751">
        <v>72748.59</v>
      </c>
      <c r="D751">
        <v>155.46899999999999</v>
      </c>
      <c r="E751">
        <v>21.89</v>
      </c>
    </row>
    <row r="752" spans="1:5" x14ac:dyDescent="0.2">
      <c r="A752">
        <v>155.82416000000001</v>
      </c>
      <c r="B752">
        <v>83827.7</v>
      </c>
      <c r="D752">
        <v>155.47399999999999</v>
      </c>
      <c r="E752">
        <v>24.47</v>
      </c>
    </row>
    <row r="753" spans="1:5" x14ac:dyDescent="0.2">
      <c r="A753">
        <v>155.82916</v>
      </c>
      <c r="B753">
        <v>88380.41</v>
      </c>
      <c r="D753">
        <v>155.47900000000001</v>
      </c>
      <c r="E753">
        <v>28.77</v>
      </c>
    </row>
    <row r="754" spans="1:5" x14ac:dyDescent="0.2">
      <c r="A754">
        <v>155.83416</v>
      </c>
      <c r="B754">
        <v>77611.05</v>
      </c>
      <c r="D754">
        <v>155.48400000000001</v>
      </c>
      <c r="E754">
        <v>32.14</v>
      </c>
    </row>
    <row r="755" spans="1:5" x14ac:dyDescent="0.2">
      <c r="A755">
        <v>155.83915999999999</v>
      </c>
      <c r="B755">
        <v>80655.88</v>
      </c>
      <c r="D755">
        <v>155.489</v>
      </c>
      <c r="E755">
        <v>21.89</v>
      </c>
    </row>
    <row r="756" spans="1:5" x14ac:dyDescent="0.2">
      <c r="A756">
        <v>155.84415999999999</v>
      </c>
      <c r="B756">
        <v>99242.07</v>
      </c>
      <c r="D756">
        <v>155.494</v>
      </c>
      <c r="E756">
        <v>21.1</v>
      </c>
    </row>
    <row r="757" spans="1:5" x14ac:dyDescent="0.2">
      <c r="A757">
        <v>155.84916000000001</v>
      </c>
      <c r="B757">
        <v>111200.37</v>
      </c>
      <c r="D757">
        <v>155.499</v>
      </c>
      <c r="E757">
        <v>19.37</v>
      </c>
    </row>
    <row r="758" spans="1:5" x14ac:dyDescent="0.2">
      <c r="A758">
        <v>155.85416000000001</v>
      </c>
      <c r="B758">
        <v>87475.83</v>
      </c>
      <c r="D758">
        <v>155.50399999999999</v>
      </c>
      <c r="E758">
        <v>12.43</v>
      </c>
    </row>
    <row r="759" spans="1:5" x14ac:dyDescent="0.2">
      <c r="A759">
        <v>155.85916</v>
      </c>
      <c r="B759">
        <v>73586.47</v>
      </c>
      <c r="D759">
        <v>155.50899999999999</v>
      </c>
      <c r="E759">
        <v>5.95</v>
      </c>
    </row>
    <row r="760" spans="1:5" x14ac:dyDescent="0.2">
      <c r="A760">
        <v>155.86416</v>
      </c>
      <c r="B760">
        <v>72760.53</v>
      </c>
      <c r="D760">
        <v>155.51400000000001</v>
      </c>
      <c r="E760">
        <v>6.68</v>
      </c>
    </row>
    <row r="761" spans="1:5" x14ac:dyDescent="0.2">
      <c r="A761">
        <v>155.86915999999999</v>
      </c>
      <c r="B761">
        <v>77759.88</v>
      </c>
      <c r="D761">
        <v>155.51900000000001</v>
      </c>
      <c r="E761">
        <v>7.54</v>
      </c>
    </row>
    <row r="762" spans="1:5" x14ac:dyDescent="0.2">
      <c r="A762">
        <v>155.87415999999999</v>
      </c>
      <c r="B762">
        <v>79341.78</v>
      </c>
      <c r="D762">
        <v>155.524</v>
      </c>
      <c r="E762">
        <v>13.55</v>
      </c>
    </row>
    <row r="763" spans="1:5" x14ac:dyDescent="0.2">
      <c r="A763">
        <v>155.87916000000001</v>
      </c>
      <c r="B763">
        <v>73490.23</v>
      </c>
      <c r="D763">
        <v>155.529</v>
      </c>
      <c r="E763">
        <v>17.72</v>
      </c>
    </row>
    <row r="764" spans="1:5" x14ac:dyDescent="0.2">
      <c r="A764">
        <v>155.88416000000001</v>
      </c>
      <c r="B764">
        <v>82141.539999999994</v>
      </c>
      <c r="D764">
        <v>155.54900000000001</v>
      </c>
      <c r="E764">
        <v>13.76</v>
      </c>
    </row>
    <row r="765" spans="1:5" x14ac:dyDescent="0.2">
      <c r="A765">
        <v>155.88916</v>
      </c>
      <c r="B765">
        <v>73521.22</v>
      </c>
      <c r="D765">
        <v>155.554</v>
      </c>
      <c r="E765">
        <v>20.64</v>
      </c>
    </row>
    <row r="766" spans="1:5" x14ac:dyDescent="0.2">
      <c r="A766">
        <v>155.89416</v>
      </c>
      <c r="B766">
        <v>66003.47</v>
      </c>
      <c r="D766">
        <v>155.57400000000001</v>
      </c>
      <c r="E766">
        <v>26.52</v>
      </c>
    </row>
    <row r="767" spans="1:5" x14ac:dyDescent="0.2">
      <c r="A767">
        <v>155.89915999999999</v>
      </c>
      <c r="B767">
        <v>67616.009999999995</v>
      </c>
      <c r="D767">
        <v>155.57900000000001</v>
      </c>
      <c r="E767">
        <v>27.65</v>
      </c>
    </row>
    <row r="768" spans="1:5" x14ac:dyDescent="0.2">
      <c r="A768">
        <v>155.90415999999999</v>
      </c>
      <c r="B768">
        <v>75596.929999999993</v>
      </c>
      <c r="D768">
        <v>155.584</v>
      </c>
      <c r="E768">
        <v>19.91</v>
      </c>
    </row>
    <row r="769" spans="1:5" x14ac:dyDescent="0.2">
      <c r="A769">
        <v>155.90916000000001</v>
      </c>
      <c r="B769">
        <v>80433.289999999994</v>
      </c>
      <c r="D769">
        <v>155.589</v>
      </c>
      <c r="E769">
        <v>15.8</v>
      </c>
    </row>
    <row r="770" spans="1:5" x14ac:dyDescent="0.2">
      <c r="A770">
        <v>155.91416000000001</v>
      </c>
      <c r="B770">
        <v>83012.31</v>
      </c>
      <c r="D770">
        <v>155.59399999999999</v>
      </c>
      <c r="E770">
        <v>16.260000000000002</v>
      </c>
    </row>
    <row r="771" spans="1:5" x14ac:dyDescent="0.2">
      <c r="A771">
        <v>155.91916000000001</v>
      </c>
      <c r="B771">
        <v>69206.48</v>
      </c>
      <c r="D771">
        <v>155.59899999999999</v>
      </c>
      <c r="E771">
        <v>11.04</v>
      </c>
    </row>
    <row r="772" spans="1:5" x14ac:dyDescent="0.2">
      <c r="A772">
        <v>155.92416</v>
      </c>
      <c r="B772">
        <v>73073.25</v>
      </c>
      <c r="D772">
        <v>155.60400000000001</v>
      </c>
      <c r="E772">
        <v>7.94</v>
      </c>
    </row>
    <row r="773" spans="1:5" x14ac:dyDescent="0.2">
      <c r="A773">
        <v>155.92916</v>
      </c>
      <c r="B773">
        <v>79874.66</v>
      </c>
      <c r="D773">
        <v>155.60900000000001</v>
      </c>
      <c r="E773">
        <v>14.62</v>
      </c>
    </row>
    <row r="774" spans="1:5" x14ac:dyDescent="0.2">
      <c r="A774">
        <v>155.93915999999999</v>
      </c>
      <c r="B774">
        <v>77077.02</v>
      </c>
      <c r="D774">
        <v>155.614</v>
      </c>
      <c r="E774">
        <v>22.09</v>
      </c>
    </row>
    <row r="775" spans="1:5" x14ac:dyDescent="0.2">
      <c r="A775">
        <v>155.94416000000001</v>
      </c>
      <c r="B775">
        <v>76142.14</v>
      </c>
      <c r="D775">
        <v>155.619</v>
      </c>
      <c r="E775">
        <v>28.76</v>
      </c>
    </row>
    <row r="776" spans="1:5" x14ac:dyDescent="0.2">
      <c r="A776">
        <v>155.94916000000001</v>
      </c>
      <c r="B776">
        <v>80290.350000000006</v>
      </c>
      <c r="D776">
        <v>155.624</v>
      </c>
      <c r="E776">
        <v>26.98</v>
      </c>
    </row>
    <row r="777" spans="1:5" x14ac:dyDescent="0.2">
      <c r="A777">
        <v>155.95416</v>
      </c>
      <c r="B777">
        <v>85691.38</v>
      </c>
      <c r="D777">
        <v>155.62899999999999</v>
      </c>
      <c r="E777">
        <v>24.93</v>
      </c>
    </row>
    <row r="778" spans="1:5" x14ac:dyDescent="0.2">
      <c r="A778">
        <v>155.95916</v>
      </c>
      <c r="B778">
        <v>65017.67</v>
      </c>
      <c r="D778">
        <v>155.63399999999999</v>
      </c>
      <c r="E778">
        <v>22.35</v>
      </c>
    </row>
    <row r="779" spans="1:5" x14ac:dyDescent="0.2">
      <c r="A779">
        <v>155.96415999999999</v>
      </c>
      <c r="B779">
        <v>63666.45</v>
      </c>
      <c r="D779">
        <v>155.63900000000001</v>
      </c>
      <c r="E779">
        <v>21.83</v>
      </c>
    </row>
    <row r="780" spans="1:5" x14ac:dyDescent="0.2">
      <c r="A780">
        <v>155.96915999999999</v>
      </c>
      <c r="B780">
        <v>66494.86</v>
      </c>
      <c r="D780">
        <v>155.64400000000001</v>
      </c>
      <c r="E780">
        <v>21.76</v>
      </c>
    </row>
    <row r="781" spans="1:5" x14ac:dyDescent="0.2">
      <c r="A781">
        <v>155.97416000000001</v>
      </c>
      <c r="B781">
        <v>68643.67</v>
      </c>
      <c r="D781">
        <v>155.649</v>
      </c>
      <c r="E781">
        <v>24.8</v>
      </c>
    </row>
    <row r="782" spans="1:5" x14ac:dyDescent="0.2">
      <c r="A782">
        <v>155.97916000000001</v>
      </c>
      <c r="B782">
        <v>64748.69</v>
      </c>
      <c r="D782">
        <v>155.654</v>
      </c>
      <c r="E782">
        <v>40.21</v>
      </c>
    </row>
    <row r="783" spans="1:5" x14ac:dyDescent="0.2">
      <c r="A783">
        <v>155.98416</v>
      </c>
      <c r="B783">
        <v>68023.460000000006</v>
      </c>
      <c r="D783">
        <v>155.65899999999999</v>
      </c>
      <c r="E783">
        <v>23.15</v>
      </c>
    </row>
    <row r="784" spans="1:5" x14ac:dyDescent="0.2">
      <c r="A784">
        <v>155.98916</v>
      </c>
      <c r="B784">
        <v>77687.179999999993</v>
      </c>
      <c r="D784">
        <v>155.67400000000001</v>
      </c>
      <c r="E784">
        <v>12.5</v>
      </c>
    </row>
    <row r="785" spans="1:5" x14ac:dyDescent="0.2">
      <c r="A785">
        <v>155.99415999999999</v>
      </c>
      <c r="B785">
        <v>82567.47</v>
      </c>
      <c r="D785">
        <v>155.679</v>
      </c>
      <c r="E785">
        <v>19.25</v>
      </c>
    </row>
    <row r="786" spans="1:5" x14ac:dyDescent="0.2">
      <c r="A786">
        <v>155.99915999999999</v>
      </c>
      <c r="B786">
        <v>63131.92</v>
      </c>
      <c r="D786">
        <v>155.684</v>
      </c>
      <c r="E786">
        <v>25.92</v>
      </c>
    </row>
    <row r="787" spans="1:5" x14ac:dyDescent="0.2">
      <c r="A787">
        <v>156.00416000000001</v>
      </c>
      <c r="B787">
        <v>56948.52</v>
      </c>
      <c r="D787">
        <v>155.68899999999999</v>
      </c>
      <c r="E787">
        <v>26.65</v>
      </c>
    </row>
    <row r="788" spans="1:5" x14ac:dyDescent="0.2">
      <c r="A788">
        <v>156.00916000000001</v>
      </c>
      <c r="B788">
        <v>65693.84</v>
      </c>
      <c r="D788">
        <v>155.69399999999999</v>
      </c>
      <c r="E788">
        <v>25.06</v>
      </c>
    </row>
    <row r="789" spans="1:5" x14ac:dyDescent="0.2">
      <c r="A789">
        <v>156.01416</v>
      </c>
      <c r="B789">
        <v>68642.080000000002</v>
      </c>
      <c r="D789">
        <v>155.69900000000001</v>
      </c>
      <c r="E789">
        <v>23.67</v>
      </c>
    </row>
    <row r="790" spans="1:5" x14ac:dyDescent="0.2">
      <c r="A790">
        <v>156.01916</v>
      </c>
      <c r="B790">
        <v>66173.63</v>
      </c>
      <c r="D790">
        <v>155.70400000000001</v>
      </c>
      <c r="E790">
        <v>20.9</v>
      </c>
    </row>
    <row r="791" spans="1:5" x14ac:dyDescent="0.2">
      <c r="A791">
        <v>156.02415999999999</v>
      </c>
      <c r="B791">
        <v>68756.97</v>
      </c>
      <c r="D791">
        <v>155.709</v>
      </c>
      <c r="E791">
        <v>17.190000000000001</v>
      </c>
    </row>
    <row r="792" spans="1:5" x14ac:dyDescent="0.2">
      <c r="A792">
        <v>156.02915999999999</v>
      </c>
      <c r="B792">
        <v>85875.28</v>
      </c>
      <c r="D792">
        <v>155.714</v>
      </c>
      <c r="E792">
        <v>13.89</v>
      </c>
    </row>
    <row r="793" spans="1:5" x14ac:dyDescent="0.2">
      <c r="A793">
        <v>156.03416000000001</v>
      </c>
      <c r="B793">
        <v>104925.3</v>
      </c>
      <c r="D793">
        <v>155.71899999999999</v>
      </c>
      <c r="E793">
        <v>10.25</v>
      </c>
    </row>
    <row r="794" spans="1:5" x14ac:dyDescent="0.2">
      <c r="A794">
        <v>156.03916000000001</v>
      </c>
      <c r="B794">
        <v>66952.25</v>
      </c>
      <c r="D794">
        <v>155.72399999999999</v>
      </c>
      <c r="E794">
        <v>10.78</v>
      </c>
    </row>
    <row r="795" spans="1:5" x14ac:dyDescent="0.2">
      <c r="A795">
        <v>156.04416000000001</v>
      </c>
      <c r="B795">
        <v>62095.519999999997</v>
      </c>
      <c r="D795">
        <v>155.72900000000001</v>
      </c>
      <c r="E795">
        <v>11.11</v>
      </c>
    </row>
    <row r="796" spans="1:5" x14ac:dyDescent="0.2">
      <c r="A796">
        <v>156.04916</v>
      </c>
      <c r="B796">
        <v>66516.899999999994</v>
      </c>
      <c r="D796">
        <v>155.73400000000001</v>
      </c>
      <c r="E796">
        <v>18.190000000000001</v>
      </c>
    </row>
    <row r="797" spans="1:5" x14ac:dyDescent="0.2">
      <c r="A797">
        <v>156.05416</v>
      </c>
      <c r="B797">
        <v>60760.22</v>
      </c>
      <c r="D797">
        <v>155.739</v>
      </c>
      <c r="E797">
        <v>29.56</v>
      </c>
    </row>
    <row r="798" spans="1:5" x14ac:dyDescent="0.2">
      <c r="A798">
        <v>156.05915999999999</v>
      </c>
      <c r="B798">
        <v>58015.01</v>
      </c>
      <c r="D798">
        <v>155.744</v>
      </c>
      <c r="E798">
        <v>22.81</v>
      </c>
    </row>
    <row r="799" spans="1:5" x14ac:dyDescent="0.2">
      <c r="A799">
        <v>156.06415999999999</v>
      </c>
      <c r="B799">
        <v>64561.31</v>
      </c>
      <c r="D799">
        <v>155.749</v>
      </c>
      <c r="E799">
        <v>13.82</v>
      </c>
    </row>
    <row r="800" spans="1:5" x14ac:dyDescent="0.2">
      <c r="A800">
        <v>156.06916000000001</v>
      </c>
      <c r="B800">
        <v>69052.23</v>
      </c>
      <c r="D800">
        <v>155.75399999999999</v>
      </c>
      <c r="E800">
        <v>8.4600000000000009</v>
      </c>
    </row>
    <row r="801" spans="1:5" x14ac:dyDescent="0.2">
      <c r="A801">
        <v>156.07416000000001</v>
      </c>
      <c r="B801">
        <v>59247.76</v>
      </c>
      <c r="D801">
        <v>155.76900000000001</v>
      </c>
      <c r="E801">
        <v>20.03</v>
      </c>
    </row>
    <row r="802" spans="1:5" x14ac:dyDescent="0.2">
      <c r="A802">
        <v>156.09916000000001</v>
      </c>
      <c r="B802">
        <v>67272.38</v>
      </c>
      <c r="D802">
        <v>155.774</v>
      </c>
      <c r="E802">
        <v>24.86</v>
      </c>
    </row>
    <row r="803" spans="1:5" x14ac:dyDescent="0.2">
      <c r="A803">
        <v>156.10416000000001</v>
      </c>
      <c r="B803">
        <v>60647.89</v>
      </c>
      <c r="D803">
        <v>155.779</v>
      </c>
      <c r="E803">
        <v>15.8</v>
      </c>
    </row>
    <row r="804" spans="1:5" x14ac:dyDescent="0.2">
      <c r="A804">
        <v>156.10916</v>
      </c>
      <c r="B804">
        <v>58938.14</v>
      </c>
      <c r="D804">
        <v>155.78399999999999</v>
      </c>
      <c r="E804">
        <v>11.44</v>
      </c>
    </row>
    <row r="805" spans="1:5" x14ac:dyDescent="0.2">
      <c r="A805">
        <v>156.11416</v>
      </c>
      <c r="B805">
        <v>70562.53</v>
      </c>
      <c r="D805">
        <v>155.78899999999999</v>
      </c>
      <c r="E805">
        <v>11.44</v>
      </c>
    </row>
    <row r="806" spans="1:5" x14ac:dyDescent="0.2">
      <c r="A806">
        <v>156.11915999999999</v>
      </c>
      <c r="B806">
        <v>74795.58</v>
      </c>
      <c r="D806">
        <v>155.79400000000001</v>
      </c>
      <c r="E806">
        <v>13.03</v>
      </c>
    </row>
    <row r="807" spans="1:5" x14ac:dyDescent="0.2">
      <c r="A807">
        <v>156.12415999999999</v>
      </c>
      <c r="B807">
        <v>74345.98</v>
      </c>
      <c r="D807">
        <v>155.79900000000001</v>
      </c>
      <c r="E807">
        <v>10.119999999999999</v>
      </c>
    </row>
    <row r="808" spans="1:5" x14ac:dyDescent="0.2">
      <c r="A808">
        <v>156.12916000000001</v>
      </c>
      <c r="B808">
        <v>75918.240000000005</v>
      </c>
      <c r="D808">
        <v>155.804</v>
      </c>
      <c r="E808">
        <v>2.98</v>
      </c>
    </row>
    <row r="809" spans="1:5" x14ac:dyDescent="0.2">
      <c r="A809">
        <v>156.13416000000001</v>
      </c>
      <c r="B809">
        <v>72508.509999999995</v>
      </c>
      <c r="D809">
        <v>155.809</v>
      </c>
      <c r="E809">
        <v>0.8</v>
      </c>
    </row>
    <row r="810" spans="1:5" x14ac:dyDescent="0.2">
      <c r="A810">
        <v>156.13916</v>
      </c>
      <c r="B810">
        <v>79769.73</v>
      </c>
      <c r="D810">
        <v>155.815</v>
      </c>
      <c r="E810">
        <v>5.0999999999999996</v>
      </c>
    </row>
    <row r="811" spans="1:5" x14ac:dyDescent="0.2">
      <c r="A811">
        <v>156.14416</v>
      </c>
      <c r="B811">
        <v>65555.42</v>
      </c>
      <c r="D811">
        <v>155.82</v>
      </c>
      <c r="E811">
        <v>17.850000000000001</v>
      </c>
    </row>
    <row r="812" spans="1:5" x14ac:dyDescent="0.2">
      <c r="A812">
        <v>156.14915999999999</v>
      </c>
      <c r="B812">
        <v>56749.22</v>
      </c>
      <c r="D812">
        <v>155.82499999999999</v>
      </c>
      <c r="E812">
        <v>26.58</v>
      </c>
    </row>
    <row r="813" spans="1:5" x14ac:dyDescent="0.2">
      <c r="A813">
        <v>156.15916000000001</v>
      </c>
      <c r="B813">
        <v>65578.649999999994</v>
      </c>
      <c r="D813">
        <v>155.83000000000001</v>
      </c>
      <c r="E813">
        <v>23.01</v>
      </c>
    </row>
    <row r="814" spans="1:5" x14ac:dyDescent="0.2">
      <c r="A814">
        <v>156.16416000000001</v>
      </c>
      <c r="B814">
        <v>71231.89</v>
      </c>
      <c r="D814">
        <v>155.83500000000001</v>
      </c>
      <c r="E814">
        <v>17.79</v>
      </c>
    </row>
    <row r="815" spans="1:5" x14ac:dyDescent="0.2">
      <c r="A815">
        <v>156.16916000000001</v>
      </c>
      <c r="B815">
        <v>92350.36</v>
      </c>
      <c r="D815">
        <v>155.84</v>
      </c>
      <c r="E815">
        <v>19.91</v>
      </c>
    </row>
    <row r="816" spans="1:5" x14ac:dyDescent="0.2">
      <c r="A816">
        <v>156.17416</v>
      </c>
      <c r="B816">
        <v>97070.46</v>
      </c>
      <c r="D816">
        <v>155.845</v>
      </c>
      <c r="E816">
        <v>21.43</v>
      </c>
    </row>
    <row r="817" spans="1:5" x14ac:dyDescent="0.2">
      <c r="A817">
        <v>156.17916</v>
      </c>
      <c r="B817">
        <v>82977.52</v>
      </c>
      <c r="D817">
        <v>155.85</v>
      </c>
      <c r="E817">
        <v>16.73</v>
      </c>
    </row>
    <row r="818" spans="1:5" x14ac:dyDescent="0.2">
      <c r="A818">
        <v>156.18415999999999</v>
      </c>
      <c r="B818">
        <v>82406.61</v>
      </c>
      <c r="D818">
        <v>155.85499999999999</v>
      </c>
      <c r="E818">
        <v>13.69</v>
      </c>
    </row>
    <row r="819" spans="1:5" x14ac:dyDescent="0.2">
      <c r="A819">
        <v>156.18915999999999</v>
      </c>
      <c r="B819">
        <v>76400.78</v>
      </c>
      <c r="D819">
        <v>155.86000000000001</v>
      </c>
      <c r="E819">
        <v>12.57</v>
      </c>
    </row>
    <row r="820" spans="1:5" x14ac:dyDescent="0.2">
      <c r="A820">
        <v>156.19416000000001</v>
      </c>
      <c r="B820">
        <v>74049.67</v>
      </c>
      <c r="D820">
        <v>155.86500000000001</v>
      </c>
      <c r="E820">
        <v>13.09</v>
      </c>
    </row>
    <row r="821" spans="1:5" x14ac:dyDescent="0.2">
      <c r="A821">
        <v>156.19916000000001</v>
      </c>
      <c r="B821">
        <v>67628.850000000006</v>
      </c>
      <c r="D821">
        <v>155.87</v>
      </c>
      <c r="E821">
        <v>10.91</v>
      </c>
    </row>
    <row r="822" spans="1:5" x14ac:dyDescent="0.2">
      <c r="A822">
        <v>156.20416</v>
      </c>
      <c r="B822">
        <v>75522.990000000005</v>
      </c>
      <c r="D822">
        <v>155.875</v>
      </c>
      <c r="E822">
        <v>7.87</v>
      </c>
    </row>
    <row r="823" spans="1:5" x14ac:dyDescent="0.2">
      <c r="A823">
        <v>156.20916</v>
      </c>
      <c r="B823">
        <v>79707.25</v>
      </c>
      <c r="D823">
        <v>155.88</v>
      </c>
      <c r="E823">
        <v>21.23</v>
      </c>
    </row>
    <row r="824" spans="1:5" x14ac:dyDescent="0.2">
      <c r="A824">
        <v>156.21415999999999</v>
      </c>
      <c r="B824">
        <v>73383.289999999994</v>
      </c>
      <c r="D824">
        <v>155.88499999999999</v>
      </c>
      <c r="E824">
        <v>22.02</v>
      </c>
    </row>
    <row r="825" spans="1:5" x14ac:dyDescent="0.2">
      <c r="A825">
        <v>156.21915999999999</v>
      </c>
      <c r="B825">
        <v>70456.66</v>
      </c>
      <c r="D825">
        <v>155.88999999999999</v>
      </c>
      <c r="E825">
        <v>17.2</v>
      </c>
    </row>
    <row r="826" spans="1:5" x14ac:dyDescent="0.2">
      <c r="A826">
        <v>156.22416000000001</v>
      </c>
      <c r="B826">
        <v>66626.570000000007</v>
      </c>
      <c r="D826">
        <v>155.89500000000001</v>
      </c>
      <c r="E826">
        <v>17.72</v>
      </c>
    </row>
    <row r="827" spans="1:5" x14ac:dyDescent="0.2">
      <c r="A827">
        <v>156.22916000000001</v>
      </c>
      <c r="B827">
        <v>66900.820000000007</v>
      </c>
      <c r="D827">
        <v>155.9</v>
      </c>
      <c r="E827">
        <v>16.86</v>
      </c>
    </row>
    <row r="828" spans="1:5" x14ac:dyDescent="0.2">
      <c r="A828">
        <v>156.23416</v>
      </c>
      <c r="B828">
        <v>64879.38</v>
      </c>
      <c r="D828">
        <v>155.905</v>
      </c>
      <c r="E828">
        <v>13.82</v>
      </c>
    </row>
    <row r="829" spans="1:5" x14ac:dyDescent="0.2">
      <c r="A829">
        <v>156.23916</v>
      </c>
      <c r="B829">
        <v>65136.68</v>
      </c>
      <c r="D829">
        <v>155.91</v>
      </c>
      <c r="E829">
        <v>13.56</v>
      </c>
    </row>
    <row r="830" spans="1:5" x14ac:dyDescent="0.2">
      <c r="A830">
        <v>156.24415999999999</v>
      </c>
      <c r="B830">
        <v>60925.96</v>
      </c>
      <c r="D830">
        <v>155.91499999999999</v>
      </c>
      <c r="E830">
        <v>12.5</v>
      </c>
    </row>
    <row r="831" spans="1:5" x14ac:dyDescent="0.2">
      <c r="A831">
        <v>156.24915999999999</v>
      </c>
      <c r="B831">
        <v>54475.71</v>
      </c>
      <c r="D831">
        <v>155.91999999999999</v>
      </c>
      <c r="E831">
        <v>12.36</v>
      </c>
    </row>
    <row r="832" spans="1:5" x14ac:dyDescent="0.2">
      <c r="A832">
        <v>156.25416000000001</v>
      </c>
      <c r="B832">
        <v>56775.92</v>
      </c>
      <c r="D832">
        <v>155.92500000000001</v>
      </c>
      <c r="E832">
        <v>12.37</v>
      </c>
    </row>
    <row r="833" spans="1:5" x14ac:dyDescent="0.2">
      <c r="A833">
        <v>156.25916000000001</v>
      </c>
      <c r="B833">
        <v>57158.98</v>
      </c>
      <c r="D833">
        <v>155.93</v>
      </c>
      <c r="E833">
        <v>14.95</v>
      </c>
    </row>
    <row r="834" spans="1:5" x14ac:dyDescent="0.2">
      <c r="A834">
        <v>156.26416</v>
      </c>
      <c r="B834">
        <v>56183.41</v>
      </c>
      <c r="D834">
        <v>155.935</v>
      </c>
      <c r="E834">
        <v>18.98</v>
      </c>
    </row>
    <row r="835" spans="1:5" x14ac:dyDescent="0.2">
      <c r="A835">
        <v>156.28416000000001</v>
      </c>
      <c r="B835">
        <v>74095.92</v>
      </c>
      <c r="D835">
        <v>155.94</v>
      </c>
      <c r="E835">
        <v>17.79</v>
      </c>
    </row>
    <row r="836" spans="1:5" x14ac:dyDescent="0.2">
      <c r="A836">
        <v>156.28916000000001</v>
      </c>
      <c r="B836">
        <v>80983.38</v>
      </c>
      <c r="D836">
        <v>155.94499999999999</v>
      </c>
      <c r="E836">
        <v>13.95</v>
      </c>
    </row>
    <row r="837" spans="1:5" x14ac:dyDescent="0.2">
      <c r="A837">
        <v>156.29416000000001</v>
      </c>
      <c r="B837">
        <v>81302.34</v>
      </c>
      <c r="D837">
        <v>155.94999999999999</v>
      </c>
      <c r="E837">
        <v>13.03</v>
      </c>
    </row>
    <row r="838" spans="1:5" x14ac:dyDescent="0.2">
      <c r="A838">
        <v>156.29916</v>
      </c>
      <c r="B838">
        <v>83282.17</v>
      </c>
      <c r="D838">
        <v>155.95500000000001</v>
      </c>
      <c r="E838">
        <v>14.16</v>
      </c>
    </row>
    <row r="839" spans="1:5" x14ac:dyDescent="0.2">
      <c r="A839">
        <v>156.31916000000001</v>
      </c>
      <c r="B839">
        <v>70044.92</v>
      </c>
      <c r="D839">
        <v>155.96</v>
      </c>
      <c r="E839">
        <v>14.88</v>
      </c>
    </row>
    <row r="840" spans="1:5" x14ac:dyDescent="0.2">
      <c r="A840">
        <v>156.32416000000001</v>
      </c>
      <c r="B840">
        <v>77882.899999999994</v>
      </c>
      <c r="D840">
        <v>155.965</v>
      </c>
      <c r="E840">
        <v>15.21</v>
      </c>
    </row>
    <row r="841" spans="1:5" x14ac:dyDescent="0.2">
      <c r="A841">
        <v>156.32916</v>
      </c>
      <c r="B841">
        <v>87069.03</v>
      </c>
      <c r="D841">
        <v>155.97</v>
      </c>
      <c r="E841">
        <v>14.81</v>
      </c>
    </row>
    <row r="842" spans="1:5" x14ac:dyDescent="0.2">
      <c r="A842">
        <v>156.33416</v>
      </c>
      <c r="B842">
        <v>85952.28</v>
      </c>
      <c r="D842">
        <v>155.97499999999999</v>
      </c>
      <c r="E842">
        <v>10.050000000000001</v>
      </c>
    </row>
    <row r="843" spans="1:5" x14ac:dyDescent="0.2">
      <c r="A843">
        <v>156.33915999999999</v>
      </c>
      <c r="B843">
        <v>87581.9</v>
      </c>
      <c r="D843">
        <v>155.97999999999999</v>
      </c>
      <c r="E843">
        <v>9.92</v>
      </c>
    </row>
    <row r="844" spans="1:5" x14ac:dyDescent="0.2">
      <c r="A844">
        <v>156.34415999999999</v>
      </c>
      <c r="B844">
        <v>95470.04</v>
      </c>
      <c r="D844">
        <v>155.98500000000001</v>
      </c>
      <c r="E844">
        <v>11.71</v>
      </c>
    </row>
    <row r="845" spans="1:5" x14ac:dyDescent="0.2">
      <c r="A845">
        <v>156.34916000000001</v>
      </c>
      <c r="B845">
        <v>97079.79</v>
      </c>
      <c r="D845">
        <v>155.99</v>
      </c>
      <c r="E845">
        <v>16.66</v>
      </c>
    </row>
    <row r="846" spans="1:5" x14ac:dyDescent="0.2">
      <c r="A846">
        <v>156.35416000000001</v>
      </c>
      <c r="B846">
        <v>86422.66</v>
      </c>
      <c r="D846">
        <v>155.995</v>
      </c>
      <c r="E846">
        <v>15.87</v>
      </c>
    </row>
    <row r="847" spans="1:5" x14ac:dyDescent="0.2">
      <c r="A847">
        <v>156.35916</v>
      </c>
      <c r="B847">
        <v>94039.35</v>
      </c>
      <c r="D847">
        <v>156</v>
      </c>
      <c r="E847">
        <v>16.93</v>
      </c>
    </row>
    <row r="848" spans="1:5" x14ac:dyDescent="0.2">
      <c r="A848">
        <v>156.36416</v>
      </c>
      <c r="B848">
        <v>103777.60000000001</v>
      </c>
      <c r="D848">
        <v>156.005</v>
      </c>
      <c r="E848">
        <v>19.12</v>
      </c>
    </row>
    <row r="849" spans="1:5" x14ac:dyDescent="0.2">
      <c r="A849">
        <v>156.37916000000001</v>
      </c>
      <c r="B849">
        <v>104083.3</v>
      </c>
      <c r="D849">
        <v>156.01</v>
      </c>
      <c r="E849">
        <v>19.71</v>
      </c>
    </row>
    <row r="850" spans="1:5" x14ac:dyDescent="0.2">
      <c r="A850">
        <v>156.38416000000001</v>
      </c>
      <c r="B850">
        <v>122006.91</v>
      </c>
      <c r="D850">
        <v>156.01499999999999</v>
      </c>
      <c r="E850">
        <v>22.49</v>
      </c>
    </row>
    <row r="851" spans="1:5" x14ac:dyDescent="0.2">
      <c r="A851">
        <v>156.38916</v>
      </c>
      <c r="B851">
        <v>117175.62</v>
      </c>
      <c r="D851">
        <v>156.02000000000001</v>
      </c>
      <c r="E851">
        <v>28.31</v>
      </c>
    </row>
    <row r="852" spans="1:5" x14ac:dyDescent="0.2">
      <c r="A852">
        <v>156.39416</v>
      </c>
      <c r="B852">
        <v>110298.21</v>
      </c>
      <c r="D852">
        <v>156.02500000000001</v>
      </c>
      <c r="E852">
        <v>32.869999999999997</v>
      </c>
    </row>
    <row r="853" spans="1:5" x14ac:dyDescent="0.2">
      <c r="A853">
        <v>156.39915999999999</v>
      </c>
      <c r="B853">
        <v>102735.91</v>
      </c>
      <c r="D853">
        <v>156.03</v>
      </c>
      <c r="E853">
        <v>28.9</v>
      </c>
    </row>
    <row r="854" spans="1:5" x14ac:dyDescent="0.2">
      <c r="A854">
        <v>156.40415999999999</v>
      </c>
      <c r="B854">
        <v>104779.19</v>
      </c>
      <c r="D854">
        <v>156.035</v>
      </c>
      <c r="E854">
        <v>14.61</v>
      </c>
    </row>
    <row r="855" spans="1:5" x14ac:dyDescent="0.2">
      <c r="A855">
        <v>156.40916000000001</v>
      </c>
      <c r="B855">
        <v>99662.16</v>
      </c>
      <c r="D855">
        <v>156.04</v>
      </c>
      <c r="E855">
        <v>14.61</v>
      </c>
    </row>
    <row r="856" spans="1:5" x14ac:dyDescent="0.2">
      <c r="A856">
        <v>156.41416000000001</v>
      </c>
      <c r="B856">
        <v>99911.3</v>
      </c>
      <c r="D856">
        <v>156.04499999999999</v>
      </c>
      <c r="E856">
        <v>23.15</v>
      </c>
    </row>
    <row r="857" spans="1:5" x14ac:dyDescent="0.2">
      <c r="A857">
        <v>156.41916000000001</v>
      </c>
      <c r="B857">
        <v>104814.27</v>
      </c>
      <c r="D857">
        <v>156.05000000000001</v>
      </c>
      <c r="E857">
        <v>22.02</v>
      </c>
    </row>
    <row r="858" spans="1:5" x14ac:dyDescent="0.2">
      <c r="A858">
        <v>156.42416</v>
      </c>
      <c r="B858">
        <v>103833.39</v>
      </c>
      <c r="D858">
        <v>156.05500000000001</v>
      </c>
      <c r="E858">
        <v>19.18</v>
      </c>
    </row>
    <row r="859" spans="1:5" x14ac:dyDescent="0.2">
      <c r="A859">
        <v>156.42916</v>
      </c>
      <c r="B859">
        <v>101536.83</v>
      </c>
      <c r="D859">
        <v>156.06</v>
      </c>
      <c r="E859">
        <v>23.01</v>
      </c>
    </row>
    <row r="860" spans="1:5" x14ac:dyDescent="0.2">
      <c r="A860">
        <v>156.43415999999999</v>
      </c>
      <c r="B860">
        <v>97022.45</v>
      </c>
      <c r="D860">
        <v>156.065</v>
      </c>
      <c r="E860">
        <v>17.059999999999999</v>
      </c>
    </row>
    <row r="861" spans="1:5" x14ac:dyDescent="0.2">
      <c r="A861">
        <v>156.45416</v>
      </c>
      <c r="B861">
        <v>92007.039999999994</v>
      </c>
      <c r="D861">
        <v>156.07</v>
      </c>
      <c r="E861">
        <v>14.75</v>
      </c>
    </row>
    <row r="862" spans="1:5" x14ac:dyDescent="0.2">
      <c r="A862">
        <v>156.45916</v>
      </c>
      <c r="B862">
        <v>95208.19</v>
      </c>
      <c r="D862">
        <v>156.07499999999999</v>
      </c>
      <c r="E862">
        <v>13.62</v>
      </c>
    </row>
    <row r="863" spans="1:5" x14ac:dyDescent="0.2">
      <c r="A863">
        <v>156.46415999999999</v>
      </c>
      <c r="B863">
        <v>90210.4</v>
      </c>
      <c r="D863">
        <v>156.08000000000001</v>
      </c>
      <c r="E863">
        <v>12.96</v>
      </c>
    </row>
    <row r="864" spans="1:5" x14ac:dyDescent="0.2">
      <c r="A864">
        <v>156.46915999999999</v>
      </c>
      <c r="B864">
        <v>85898.76</v>
      </c>
      <c r="D864">
        <v>156.08500000000001</v>
      </c>
      <c r="E864">
        <v>13.29</v>
      </c>
    </row>
    <row r="865" spans="1:5" x14ac:dyDescent="0.2">
      <c r="A865">
        <v>156.47916000000001</v>
      </c>
      <c r="B865">
        <v>87464.28</v>
      </c>
      <c r="D865">
        <v>156.09</v>
      </c>
      <c r="E865">
        <v>12.11</v>
      </c>
    </row>
    <row r="866" spans="1:5" x14ac:dyDescent="0.2">
      <c r="A866">
        <v>156.48416</v>
      </c>
      <c r="B866">
        <v>98903.94</v>
      </c>
      <c r="D866">
        <v>156.095</v>
      </c>
      <c r="E866">
        <v>10.65</v>
      </c>
    </row>
    <row r="867" spans="1:5" x14ac:dyDescent="0.2">
      <c r="A867">
        <v>156.48916</v>
      </c>
      <c r="B867">
        <v>96238.73</v>
      </c>
      <c r="D867">
        <v>156.1</v>
      </c>
      <c r="E867">
        <v>9.39</v>
      </c>
    </row>
    <row r="868" spans="1:5" x14ac:dyDescent="0.2">
      <c r="A868">
        <v>156.49415999999999</v>
      </c>
      <c r="B868">
        <v>89823.19</v>
      </c>
      <c r="D868">
        <v>156.10499999999999</v>
      </c>
      <c r="E868">
        <v>8.5299999999999994</v>
      </c>
    </row>
    <row r="869" spans="1:5" x14ac:dyDescent="0.2">
      <c r="A869">
        <v>156.49915999999999</v>
      </c>
      <c r="B869">
        <v>93749.2</v>
      </c>
      <c r="D869">
        <v>156.11000000000001</v>
      </c>
      <c r="E869">
        <v>7.87</v>
      </c>
    </row>
    <row r="870" spans="1:5" x14ac:dyDescent="0.2">
      <c r="A870">
        <v>156.50416000000001</v>
      </c>
      <c r="B870">
        <v>98906.39</v>
      </c>
      <c r="D870">
        <v>156.11500000000001</v>
      </c>
      <c r="E870">
        <v>9.06</v>
      </c>
    </row>
    <row r="871" spans="1:5" x14ac:dyDescent="0.2">
      <c r="A871">
        <v>156.50916000000001</v>
      </c>
      <c r="B871">
        <v>96791.360000000001</v>
      </c>
      <c r="D871">
        <v>156.12</v>
      </c>
      <c r="E871">
        <v>8.5299999999999994</v>
      </c>
    </row>
    <row r="872" spans="1:5" x14ac:dyDescent="0.2">
      <c r="A872">
        <v>156.53916000000001</v>
      </c>
      <c r="B872">
        <v>102369.65</v>
      </c>
      <c r="D872">
        <v>156.125</v>
      </c>
      <c r="E872">
        <v>12.96</v>
      </c>
    </row>
    <row r="873" spans="1:5" x14ac:dyDescent="0.2">
      <c r="A873">
        <v>156.54416000000001</v>
      </c>
      <c r="B873">
        <v>104027.56</v>
      </c>
      <c r="D873">
        <v>156.13</v>
      </c>
      <c r="E873">
        <v>24.8</v>
      </c>
    </row>
    <row r="874" spans="1:5" x14ac:dyDescent="0.2">
      <c r="A874">
        <v>156.54916</v>
      </c>
      <c r="B874">
        <v>103776.22</v>
      </c>
      <c r="D874">
        <v>156.13499999999999</v>
      </c>
      <c r="E874">
        <v>26.12</v>
      </c>
    </row>
    <row r="875" spans="1:5" x14ac:dyDescent="0.2">
      <c r="A875">
        <v>156.55416</v>
      </c>
      <c r="B875">
        <v>105915.51</v>
      </c>
      <c r="D875">
        <v>156.13999999999999</v>
      </c>
      <c r="E875">
        <v>19.91</v>
      </c>
    </row>
    <row r="876" spans="1:5" x14ac:dyDescent="0.2">
      <c r="A876">
        <v>156.55915999999999</v>
      </c>
      <c r="B876">
        <v>104467.73</v>
      </c>
      <c r="D876">
        <v>156.14500000000001</v>
      </c>
      <c r="E876">
        <v>6.02</v>
      </c>
    </row>
    <row r="877" spans="1:5" x14ac:dyDescent="0.2">
      <c r="A877">
        <v>156.56415999999999</v>
      </c>
      <c r="B877">
        <v>105726.92</v>
      </c>
      <c r="D877">
        <v>156.15</v>
      </c>
      <c r="E877">
        <v>4.24</v>
      </c>
    </row>
    <row r="878" spans="1:5" x14ac:dyDescent="0.2">
      <c r="A878">
        <v>156.56916000000001</v>
      </c>
      <c r="B878">
        <v>107179.15</v>
      </c>
      <c r="D878">
        <v>156.155</v>
      </c>
      <c r="E878">
        <v>6.29</v>
      </c>
    </row>
    <row r="879" spans="1:5" x14ac:dyDescent="0.2">
      <c r="A879">
        <v>156.57416000000001</v>
      </c>
      <c r="B879">
        <v>109093.24</v>
      </c>
      <c r="D879">
        <v>156.16</v>
      </c>
      <c r="E879">
        <v>6.35</v>
      </c>
    </row>
    <row r="880" spans="1:5" x14ac:dyDescent="0.2">
      <c r="A880">
        <v>156.57916</v>
      </c>
      <c r="B880">
        <v>112770.51</v>
      </c>
      <c r="D880">
        <v>156.16499999999999</v>
      </c>
      <c r="E880">
        <v>4.83</v>
      </c>
    </row>
    <row r="881" spans="1:5" x14ac:dyDescent="0.2">
      <c r="A881">
        <v>156.58416</v>
      </c>
      <c r="B881">
        <v>110353.87</v>
      </c>
      <c r="D881">
        <v>156.16999999999999</v>
      </c>
      <c r="E881">
        <v>6.08</v>
      </c>
    </row>
    <row r="882" spans="1:5" x14ac:dyDescent="0.2">
      <c r="A882">
        <v>156.58915999999999</v>
      </c>
      <c r="B882">
        <v>115555.25</v>
      </c>
      <c r="D882">
        <v>156.17500000000001</v>
      </c>
      <c r="E882">
        <v>5.75</v>
      </c>
    </row>
    <row r="883" spans="1:5" x14ac:dyDescent="0.2">
      <c r="A883">
        <v>156.59415999999999</v>
      </c>
      <c r="B883">
        <v>114944.93</v>
      </c>
      <c r="D883">
        <v>156.18</v>
      </c>
      <c r="E883">
        <v>6.55</v>
      </c>
    </row>
    <row r="884" spans="1:5" x14ac:dyDescent="0.2">
      <c r="A884">
        <v>156.59916000000001</v>
      </c>
      <c r="B884">
        <v>112246.86</v>
      </c>
      <c r="D884">
        <v>156.185</v>
      </c>
      <c r="E884">
        <v>9.59</v>
      </c>
    </row>
    <row r="885" spans="1:5" x14ac:dyDescent="0.2">
      <c r="A885">
        <v>156.60416000000001</v>
      </c>
      <c r="B885">
        <v>119262.89</v>
      </c>
      <c r="D885">
        <v>156.19</v>
      </c>
      <c r="E885">
        <v>14.81</v>
      </c>
    </row>
    <row r="886" spans="1:5" x14ac:dyDescent="0.2">
      <c r="A886">
        <v>156.60916</v>
      </c>
      <c r="B886">
        <v>116653.18</v>
      </c>
      <c r="D886">
        <v>156.19499999999999</v>
      </c>
      <c r="E886">
        <v>16.87</v>
      </c>
    </row>
    <row r="887" spans="1:5" x14ac:dyDescent="0.2">
      <c r="A887">
        <v>156.61416</v>
      </c>
      <c r="B887">
        <v>117426.44</v>
      </c>
      <c r="D887">
        <v>156.19999999999999</v>
      </c>
      <c r="E887">
        <v>16.34</v>
      </c>
    </row>
    <row r="888" spans="1:5" x14ac:dyDescent="0.2">
      <c r="A888">
        <v>156.61915999999999</v>
      </c>
      <c r="B888">
        <v>116569.01</v>
      </c>
      <c r="D888">
        <v>156.20500000000001</v>
      </c>
      <c r="E888">
        <v>15.14</v>
      </c>
    </row>
    <row r="889" spans="1:5" x14ac:dyDescent="0.2">
      <c r="A889">
        <v>156.62415999999999</v>
      </c>
      <c r="B889">
        <v>105625.02</v>
      </c>
      <c r="D889">
        <v>156.21</v>
      </c>
      <c r="E889">
        <v>11.37</v>
      </c>
    </row>
    <row r="890" spans="1:5" x14ac:dyDescent="0.2">
      <c r="A890">
        <v>156.62916000000001</v>
      </c>
      <c r="B890">
        <v>107240.33</v>
      </c>
      <c r="D890">
        <v>156.215</v>
      </c>
      <c r="E890">
        <v>11.37</v>
      </c>
    </row>
    <row r="891" spans="1:5" x14ac:dyDescent="0.2">
      <c r="A891">
        <v>156.63416000000001</v>
      </c>
      <c r="B891">
        <v>99394.29</v>
      </c>
      <c r="D891">
        <v>156.22</v>
      </c>
      <c r="E891">
        <v>12.49</v>
      </c>
    </row>
    <row r="892" spans="1:5" x14ac:dyDescent="0.2">
      <c r="A892">
        <v>156.63916</v>
      </c>
      <c r="B892">
        <v>105335.91</v>
      </c>
      <c r="D892">
        <v>156.22499999999999</v>
      </c>
      <c r="E892">
        <v>11.31</v>
      </c>
    </row>
    <row r="893" spans="1:5" x14ac:dyDescent="0.2">
      <c r="A893">
        <v>156.64416</v>
      </c>
      <c r="B893">
        <v>112495.67999999999</v>
      </c>
      <c r="D893">
        <v>156.22999999999999</v>
      </c>
      <c r="E893">
        <v>14.88</v>
      </c>
    </row>
    <row r="894" spans="1:5" x14ac:dyDescent="0.2">
      <c r="A894">
        <v>156.64915999999999</v>
      </c>
      <c r="B894">
        <v>115639.1</v>
      </c>
      <c r="D894">
        <v>156.23500000000001</v>
      </c>
      <c r="E894">
        <v>14.75</v>
      </c>
    </row>
    <row r="895" spans="1:5" x14ac:dyDescent="0.2">
      <c r="A895">
        <v>156.65415999999999</v>
      </c>
      <c r="B895">
        <v>112486.13</v>
      </c>
      <c r="D895">
        <v>156.24</v>
      </c>
      <c r="E895">
        <v>12.9</v>
      </c>
    </row>
    <row r="896" spans="1:5" x14ac:dyDescent="0.2">
      <c r="A896">
        <v>156.65916000000001</v>
      </c>
      <c r="B896">
        <v>109853.64</v>
      </c>
      <c r="D896">
        <v>156.245</v>
      </c>
      <c r="E896">
        <v>12.04</v>
      </c>
    </row>
    <row r="897" spans="1:5" x14ac:dyDescent="0.2">
      <c r="A897">
        <v>156.66416000000001</v>
      </c>
      <c r="B897">
        <v>107402.92</v>
      </c>
      <c r="D897">
        <v>156.25</v>
      </c>
      <c r="E897">
        <v>12.56</v>
      </c>
    </row>
    <row r="898" spans="1:5" x14ac:dyDescent="0.2">
      <c r="A898">
        <v>156.66916000000001</v>
      </c>
      <c r="B898">
        <v>109403.16</v>
      </c>
      <c r="D898">
        <v>156.255</v>
      </c>
      <c r="E898">
        <v>11.18</v>
      </c>
    </row>
    <row r="899" spans="1:5" x14ac:dyDescent="0.2">
      <c r="A899">
        <v>156.67416</v>
      </c>
      <c r="B899">
        <v>112698.36</v>
      </c>
      <c r="D899">
        <v>156.26</v>
      </c>
      <c r="E899">
        <v>10.72</v>
      </c>
    </row>
    <row r="900" spans="1:5" x14ac:dyDescent="0.2">
      <c r="A900">
        <v>156.67916</v>
      </c>
      <c r="B900">
        <v>120263.2</v>
      </c>
      <c r="D900">
        <v>156.26499999999999</v>
      </c>
      <c r="E900">
        <v>11.9</v>
      </c>
    </row>
    <row r="901" spans="1:5" x14ac:dyDescent="0.2">
      <c r="A901">
        <v>156.68415999999999</v>
      </c>
      <c r="B901">
        <v>131669.16</v>
      </c>
      <c r="D901">
        <v>156.27000000000001</v>
      </c>
      <c r="E901">
        <v>12.04</v>
      </c>
    </row>
    <row r="902" spans="1:5" x14ac:dyDescent="0.2">
      <c r="A902">
        <v>156.68915999999999</v>
      </c>
      <c r="B902">
        <v>125132.91</v>
      </c>
      <c r="D902">
        <v>156.27500000000001</v>
      </c>
      <c r="E902">
        <v>14.81</v>
      </c>
    </row>
    <row r="903" spans="1:5" x14ac:dyDescent="0.2">
      <c r="A903">
        <v>156.69416000000001</v>
      </c>
      <c r="B903">
        <v>113761.63</v>
      </c>
      <c r="D903">
        <v>156.28</v>
      </c>
      <c r="E903">
        <v>12.76</v>
      </c>
    </row>
    <row r="904" spans="1:5" x14ac:dyDescent="0.2">
      <c r="A904">
        <v>156.69916000000001</v>
      </c>
      <c r="B904">
        <v>112694.09</v>
      </c>
      <c r="D904">
        <v>156.285</v>
      </c>
      <c r="E904">
        <v>9.32</v>
      </c>
    </row>
    <row r="905" spans="1:5" x14ac:dyDescent="0.2">
      <c r="A905">
        <v>156.70416</v>
      </c>
      <c r="B905">
        <v>116976.69</v>
      </c>
      <c r="D905">
        <v>156.29</v>
      </c>
      <c r="E905">
        <v>6.01</v>
      </c>
    </row>
    <row r="906" spans="1:5" x14ac:dyDescent="0.2">
      <c r="A906">
        <v>156.70916</v>
      </c>
      <c r="B906">
        <v>103250.46</v>
      </c>
      <c r="D906">
        <v>156.29499999999999</v>
      </c>
      <c r="E906">
        <v>3.5</v>
      </c>
    </row>
    <row r="907" spans="1:5" x14ac:dyDescent="0.2">
      <c r="A907">
        <v>156.71415999999999</v>
      </c>
      <c r="B907">
        <v>91646.2</v>
      </c>
      <c r="D907">
        <v>156.30000000000001</v>
      </c>
      <c r="E907">
        <v>3.84</v>
      </c>
    </row>
    <row r="908" spans="1:5" x14ac:dyDescent="0.2">
      <c r="A908">
        <v>156.71915999999999</v>
      </c>
      <c r="B908">
        <v>88540.37</v>
      </c>
      <c r="D908">
        <v>156.30500000000001</v>
      </c>
      <c r="E908">
        <v>6.88</v>
      </c>
    </row>
    <row r="909" spans="1:5" x14ac:dyDescent="0.2">
      <c r="A909">
        <v>156.72416000000001</v>
      </c>
      <c r="B909">
        <v>89177.69</v>
      </c>
      <c r="D909">
        <v>156.31</v>
      </c>
      <c r="E909">
        <v>7.74</v>
      </c>
    </row>
    <row r="910" spans="1:5" x14ac:dyDescent="0.2">
      <c r="A910">
        <v>156.72916000000001</v>
      </c>
      <c r="B910">
        <v>85554.81</v>
      </c>
      <c r="D910">
        <v>156.315</v>
      </c>
      <c r="E910">
        <v>8.5299999999999994</v>
      </c>
    </row>
    <row r="911" spans="1:5" x14ac:dyDescent="0.2">
      <c r="A911">
        <v>156.73416</v>
      </c>
      <c r="B911">
        <v>96214.85</v>
      </c>
      <c r="D911">
        <v>156.32</v>
      </c>
      <c r="E911">
        <v>8.01</v>
      </c>
    </row>
    <row r="912" spans="1:5" x14ac:dyDescent="0.2">
      <c r="A912">
        <v>156.73916</v>
      </c>
      <c r="B912">
        <v>100468.69</v>
      </c>
      <c r="D912">
        <v>156.32499999999999</v>
      </c>
      <c r="E912">
        <v>4.43</v>
      </c>
    </row>
    <row r="913" spans="1:5" x14ac:dyDescent="0.2">
      <c r="A913">
        <v>156.74415999999999</v>
      </c>
      <c r="B913">
        <v>107461.79</v>
      </c>
      <c r="D913">
        <v>156.33000000000001</v>
      </c>
      <c r="E913">
        <v>3.83</v>
      </c>
    </row>
    <row r="914" spans="1:5" x14ac:dyDescent="0.2">
      <c r="A914">
        <v>156.74915999999999</v>
      </c>
      <c r="B914">
        <v>111769.63</v>
      </c>
      <c r="D914">
        <v>156.33500000000001</v>
      </c>
      <c r="E914">
        <v>7.08</v>
      </c>
    </row>
    <row r="915" spans="1:5" x14ac:dyDescent="0.2">
      <c r="A915">
        <v>156.75416000000001</v>
      </c>
      <c r="B915">
        <v>103683.42</v>
      </c>
      <c r="D915">
        <v>156.34</v>
      </c>
      <c r="E915">
        <v>9.7799999999999994</v>
      </c>
    </row>
    <row r="916" spans="1:5" x14ac:dyDescent="0.2">
      <c r="A916">
        <v>156.76416</v>
      </c>
      <c r="B916">
        <v>126951.7</v>
      </c>
      <c r="D916">
        <v>156.345</v>
      </c>
      <c r="E916">
        <v>8.1999999999999993</v>
      </c>
    </row>
    <row r="917" spans="1:5" x14ac:dyDescent="0.2">
      <c r="A917">
        <v>156.76916</v>
      </c>
      <c r="B917">
        <v>123540.24</v>
      </c>
      <c r="D917">
        <v>156.35</v>
      </c>
      <c r="E917">
        <v>7.14</v>
      </c>
    </row>
    <row r="918" spans="1:5" x14ac:dyDescent="0.2">
      <c r="A918">
        <v>156.77415999999999</v>
      </c>
      <c r="B918">
        <v>115404.97</v>
      </c>
      <c r="D918">
        <v>156.35499999999999</v>
      </c>
      <c r="E918">
        <v>5.89</v>
      </c>
    </row>
    <row r="919" spans="1:5" x14ac:dyDescent="0.2">
      <c r="A919">
        <v>156.77915999999999</v>
      </c>
      <c r="B919">
        <v>111978.9</v>
      </c>
      <c r="D919">
        <v>156.375</v>
      </c>
      <c r="E919">
        <v>-0.13</v>
      </c>
    </row>
    <row r="920" spans="1:5" x14ac:dyDescent="0.2">
      <c r="A920">
        <v>156.78416000000001</v>
      </c>
      <c r="B920">
        <v>108013.48</v>
      </c>
      <c r="D920">
        <v>156.38</v>
      </c>
      <c r="E920">
        <v>1.65</v>
      </c>
    </row>
    <row r="921" spans="1:5" x14ac:dyDescent="0.2">
      <c r="A921">
        <v>156.78916000000001</v>
      </c>
      <c r="B921">
        <v>99759.08</v>
      </c>
      <c r="D921">
        <v>156.38499999999999</v>
      </c>
      <c r="E921">
        <v>3.96</v>
      </c>
    </row>
    <row r="922" spans="1:5" x14ac:dyDescent="0.2">
      <c r="A922">
        <v>156.79416000000001</v>
      </c>
      <c r="B922">
        <v>95346.15</v>
      </c>
      <c r="D922">
        <v>156.38999999999999</v>
      </c>
      <c r="E922">
        <v>4.16</v>
      </c>
    </row>
    <row r="923" spans="1:5" x14ac:dyDescent="0.2">
      <c r="A923">
        <v>156.79916</v>
      </c>
      <c r="B923">
        <v>94890.52</v>
      </c>
      <c r="D923">
        <v>156.39500000000001</v>
      </c>
      <c r="E923">
        <v>4.17</v>
      </c>
    </row>
    <row r="924" spans="1:5" x14ac:dyDescent="0.2">
      <c r="A924">
        <v>156.80416</v>
      </c>
      <c r="B924">
        <v>91614.77</v>
      </c>
      <c r="D924">
        <v>156.4</v>
      </c>
      <c r="E924">
        <v>4.5</v>
      </c>
    </row>
    <row r="925" spans="1:5" x14ac:dyDescent="0.2">
      <c r="A925">
        <v>156.80915999999999</v>
      </c>
      <c r="B925">
        <v>90340.47</v>
      </c>
      <c r="D925">
        <v>156.405</v>
      </c>
      <c r="E925">
        <v>3.7</v>
      </c>
    </row>
    <row r="926" spans="1:5" x14ac:dyDescent="0.2">
      <c r="A926">
        <v>156.81415999999999</v>
      </c>
      <c r="B926">
        <v>91710.78</v>
      </c>
      <c r="D926">
        <v>156.41</v>
      </c>
      <c r="E926">
        <v>2.65</v>
      </c>
    </row>
    <row r="927" spans="1:5" x14ac:dyDescent="0.2">
      <c r="A927">
        <v>156.81916000000001</v>
      </c>
      <c r="B927">
        <v>89850.23</v>
      </c>
      <c r="D927">
        <v>156.41499999999999</v>
      </c>
      <c r="E927">
        <v>2.58</v>
      </c>
    </row>
    <row r="928" spans="1:5" x14ac:dyDescent="0.2">
      <c r="A928">
        <v>156.82416000000001</v>
      </c>
      <c r="B928">
        <v>97187.54</v>
      </c>
      <c r="D928">
        <v>156.41999999999999</v>
      </c>
      <c r="E928">
        <v>2.06</v>
      </c>
    </row>
    <row r="929" spans="1:5" x14ac:dyDescent="0.2">
      <c r="A929">
        <v>156.82916</v>
      </c>
      <c r="B929">
        <v>90995.91</v>
      </c>
      <c r="D929">
        <v>156.42500000000001</v>
      </c>
      <c r="E929">
        <v>1.59</v>
      </c>
    </row>
    <row r="930" spans="1:5" x14ac:dyDescent="0.2">
      <c r="A930">
        <v>156.83915999999999</v>
      </c>
      <c r="B930">
        <v>129773.91</v>
      </c>
      <c r="D930">
        <v>156.42599999999999</v>
      </c>
      <c r="E930">
        <v>2.78</v>
      </c>
    </row>
    <row r="931" spans="1:5" x14ac:dyDescent="0.2">
      <c r="A931">
        <v>156.84415999999999</v>
      </c>
      <c r="B931">
        <v>123857.66</v>
      </c>
      <c r="D931">
        <v>156.43100000000001</v>
      </c>
      <c r="E931">
        <v>5.49</v>
      </c>
    </row>
    <row r="932" spans="1:5" x14ac:dyDescent="0.2">
      <c r="A932">
        <v>156.84916000000001</v>
      </c>
      <c r="B932">
        <v>106708.07</v>
      </c>
      <c r="D932">
        <v>156.43600000000001</v>
      </c>
      <c r="E932">
        <v>5.95</v>
      </c>
    </row>
    <row r="933" spans="1:5" x14ac:dyDescent="0.2">
      <c r="A933">
        <v>156.85416000000001</v>
      </c>
      <c r="B933">
        <v>100056.35</v>
      </c>
      <c r="D933">
        <v>156.441</v>
      </c>
      <c r="E933">
        <v>6.68</v>
      </c>
    </row>
    <row r="934" spans="1:5" x14ac:dyDescent="0.2">
      <c r="A934">
        <v>156.85916</v>
      </c>
      <c r="B934">
        <v>102481.45</v>
      </c>
      <c r="D934">
        <v>156.446</v>
      </c>
      <c r="E934">
        <v>7.21</v>
      </c>
    </row>
    <row r="935" spans="1:5" x14ac:dyDescent="0.2">
      <c r="A935">
        <v>156.86416</v>
      </c>
      <c r="B935">
        <v>106746</v>
      </c>
      <c r="D935">
        <v>156.45099999999999</v>
      </c>
      <c r="E935">
        <v>4.62</v>
      </c>
    </row>
    <row r="936" spans="1:5" x14ac:dyDescent="0.2">
      <c r="A936">
        <v>156.86915999999999</v>
      </c>
      <c r="B936">
        <v>110701.49</v>
      </c>
      <c r="D936">
        <v>156.45599999999999</v>
      </c>
      <c r="E936">
        <v>6.87</v>
      </c>
    </row>
    <row r="937" spans="1:5" x14ac:dyDescent="0.2">
      <c r="A937">
        <v>156.87415999999999</v>
      </c>
      <c r="B937">
        <v>108168.72</v>
      </c>
      <c r="D937">
        <v>156.46100000000001</v>
      </c>
      <c r="E937">
        <v>5.62</v>
      </c>
    </row>
    <row r="938" spans="1:5" x14ac:dyDescent="0.2">
      <c r="A938">
        <v>156.87916000000001</v>
      </c>
      <c r="B938">
        <v>100696.41</v>
      </c>
      <c r="D938">
        <v>156.46600000000001</v>
      </c>
      <c r="E938">
        <v>3.44</v>
      </c>
    </row>
    <row r="939" spans="1:5" x14ac:dyDescent="0.2">
      <c r="A939">
        <v>156.88416000000001</v>
      </c>
      <c r="B939">
        <v>93959.57</v>
      </c>
      <c r="D939">
        <v>156.471</v>
      </c>
      <c r="E939">
        <v>3.77</v>
      </c>
    </row>
    <row r="940" spans="1:5" x14ac:dyDescent="0.2">
      <c r="A940">
        <v>156.88916</v>
      </c>
      <c r="B940">
        <v>89276.95</v>
      </c>
      <c r="D940">
        <v>156.476</v>
      </c>
      <c r="E940">
        <v>5.42</v>
      </c>
    </row>
    <row r="941" spans="1:5" x14ac:dyDescent="0.2">
      <c r="A941">
        <v>156.89416</v>
      </c>
      <c r="B941">
        <v>89114.71</v>
      </c>
      <c r="D941">
        <v>156.48099999999999</v>
      </c>
      <c r="E941">
        <v>5.62</v>
      </c>
    </row>
    <row r="942" spans="1:5" x14ac:dyDescent="0.2">
      <c r="A942">
        <v>156.93915999999999</v>
      </c>
      <c r="B942">
        <v>83317.119999999995</v>
      </c>
      <c r="D942">
        <v>156.48599999999999</v>
      </c>
      <c r="E942">
        <v>1.85</v>
      </c>
    </row>
    <row r="943" spans="1:5" x14ac:dyDescent="0.2">
      <c r="A943">
        <v>156.94416000000001</v>
      </c>
      <c r="B943">
        <v>100952.51</v>
      </c>
      <c r="D943">
        <v>156.49100000000001</v>
      </c>
      <c r="E943">
        <v>0.2</v>
      </c>
    </row>
    <row r="944" spans="1:5" x14ac:dyDescent="0.2">
      <c r="A944">
        <v>156.94916000000001</v>
      </c>
      <c r="B944">
        <v>92783.06</v>
      </c>
      <c r="D944">
        <v>156.49600000000001</v>
      </c>
      <c r="E944">
        <v>-0.2</v>
      </c>
    </row>
    <row r="945" spans="1:5" x14ac:dyDescent="0.2">
      <c r="A945">
        <v>157.00247999999999</v>
      </c>
      <c r="B945">
        <v>80994.100000000006</v>
      </c>
      <c r="D945">
        <v>156.511</v>
      </c>
      <c r="E945">
        <v>4.63</v>
      </c>
    </row>
    <row r="946" spans="1:5" x14ac:dyDescent="0.2">
      <c r="A946">
        <v>157.00712300000001</v>
      </c>
      <c r="B946">
        <v>85735.28</v>
      </c>
      <c r="D946">
        <v>156.51599999999999</v>
      </c>
      <c r="E946">
        <v>6.42</v>
      </c>
    </row>
    <row r="947" spans="1:5" x14ac:dyDescent="0.2">
      <c r="A947">
        <v>157.011765</v>
      </c>
      <c r="B947">
        <v>84975.84</v>
      </c>
      <c r="D947">
        <v>156.52099999999999</v>
      </c>
      <c r="E947">
        <v>1.72</v>
      </c>
    </row>
    <row r="948" spans="1:5" x14ac:dyDescent="0.2">
      <c r="A948">
        <v>157.01640800000001</v>
      </c>
      <c r="B948">
        <v>82029.75</v>
      </c>
      <c r="D948">
        <v>156.541</v>
      </c>
      <c r="E948">
        <v>11.24</v>
      </c>
    </row>
    <row r="949" spans="1:5" x14ac:dyDescent="0.2">
      <c r="A949">
        <v>157.021051</v>
      </c>
      <c r="B949">
        <v>75484.25</v>
      </c>
      <c r="D949">
        <v>156.54599999999999</v>
      </c>
      <c r="E949">
        <v>11.24</v>
      </c>
    </row>
    <row r="950" spans="1:5" x14ac:dyDescent="0.2">
      <c r="A950">
        <v>157.02569399999999</v>
      </c>
      <c r="B950">
        <v>73578.210000000006</v>
      </c>
      <c r="D950">
        <v>156.55099999999999</v>
      </c>
      <c r="E950">
        <v>13.36</v>
      </c>
    </row>
    <row r="951" spans="1:5" x14ac:dyDescent="0.2">
      <c r="A951">
        <v>157.030337</v>
      </c>
      <c r="B951">
        <v>74619.429999999993</v>
      </c>
      <c r="D951">
        <v>156.55600000000001</v>
      </c>
      <c r="E951">
        <v>7.54</v>
      </c>
    </row>
    <row r="952" spans="1:5" x14ac:dyDescent="0.2">
      <c r="A952">
        <v>157.03497899999999</v>
      </c>
      <c r="B952">
        <v>79656.62</v>
      </c>
      <c r="D952">
        <v>156.56100000000001</v>
      </c>
      <c r="E952">
        <v>5.95</v>
      </c>
    </row>
    <row r="953" spans="1:5" x14ac:dyDescent="0.2">
      <c r="A953">
        <v>157.03962200000001</v>
      </c>
      <c r="B953">
        <v>82421.39</v>
      </c>
      <c r="D953">
        <v>156.566</v>
      </c>
      <c r="E953">
        <v>9.59</v>
      </c>
    </row>
    <row r="954" spans="1:5" x14ac:dyDescent="0.2">
      <c r="A954">
        <v>157.044265</v>
      </c>
      <c r="B954">
        <v>75524.14</v>
      </c>
      <c r="D954">
        <v>156.571</v>
      </c>
      <c r="E954">
        <v>15.21</v>
      </c>
    </row>
    <row r="955" spans="1:5" x14ac:dyDescent="0.2">
      <c r="A955">
        <v>157.04890800000001</v>
      </c>
      <c r="B955">
        <v>78365.070000000007</v>
      </c>
      <c r="D955">
        <v>156.57599999999999</v>
      </c>
      <c r="E955">
        <v>21.43</v>
      </c>
    </row>
    <row r="956" spans="1:5" x14ac:dyDescent="0.2">
      <c r="A956">
        <v>157.053551</v>
      </c>
      <c r="B956">
        <v>81300.59</v>
      </c>
      <c r="D956">
        <v>156.58099999999999</v>
      </c>
      <c r="E956">
        <v>20.7</v>
      </c>
    </row>
    <row r="957" spans="1:5" x14ac:dyDescent="0.2">
      <c r="A957">
        <v>157.05819299999999</v>
      </c>
      <c r="B957">
        <v>74748.02</v>
      </c>
      <c r="D957">
        <v>156.58600000000001</v>
      </c>
      <c r="E957">
        <v>19.97</v>
      </c>
    </row>
    <row r="958" spans="1:5" x14ac:dyDescent="0.2">
      <c r="A958">
        <v>157.062836</v>
      </c>
      <c r="B958">
        <v>73799.520000000004</v>
      </c>
      <c r="D958">
        <v>156.59100000000001</v>
      </c>
      <c r="E958">
        <v>11.11</v>
      </c>
    </row>
    <row r="959" spans="1:5" x14ac:dyDescent="0.2">
      <c r="A959">
        <v>157.06747899999999</v>
      </c>
      <c r="B959">
        <v>75856.39</v>
      </c>
      <c r="D959">
        <v>156.596</v>
      </c>
      <c r="E959">
        <v>9.39</v>
      </c>
    </row>
    <row r="960" spans="1:5" x14ac:dyDescent="0.2">
      <c r="A960">
        <v>157.07212200000001</v>
      </c>
      <c r="B960">
        <v>78940.479999999996</v>
      </c>
      <c r="D960">
        <v>156.601</v>
      </c>
      <c r="E960">
        <v>9.85</v>
      </c>
    </row>
    <row r="961" spans="1:5" x14ac:dyDescent="0.2">
      <c r="A961">
        <v>157.076764</v>
      </c>
      <c r="B961">
        <v>82430.48</v>
      </c>
      <c r="D961">
        <v>156.60599999999999</v>
      </c>
      <c r="E961">
        <v>31.75</v>
      </c>
    </row>
    <row r="962" spans="1:5" x14ac:dyDescent="0.2">
      <c r="A962">
        <v>157.08140700000001</v>
      </c>
      <c r="B962">
        <v>83863.39</v>
      </c>
      <c r="D962">
        <v>156.61099999999999</v>
      </c>
      <c r="E962">
        <v>74.73</v>
      </c>
    </row>
    <row r="963" spans="1:5" x14ac:dyDescent="0.2">
      <c r="A963">
        <v>157.08605</v>
      </c>
      <c r="B963">
        <v>90598.15</v>
      </c>
      <c r="D963">
        <v>156.61600000000001</v>
      </c>
      <c r="E963">
        <v>45.17</v>
      </c>
    </row>
    <row r="964" spans="1:5" x14ac:dyDescent="0.2">
      <c r="A964">
        <v>157.09069299999999</v>
      </c>
      <c r="B964">
        <v>89639.29</v>
      </c>
      <c r="D964">
        <v>156.62100000000001</v>
      </c>
      <c r="E964">
        <v>20.63</v>
      </c>
    </row>
    <row r="965" spans="1:5" x14ac:dyDescent="0.2">
      <c r="A965">
        <v>157.095336</v>
      </c>
      <c r="B965">
        <v>82567.73</v>
      </c>
      <c r="D965">
        <v>156.626</v>
      </c>
      <c r="E965">
        <v>31.88</v>
      </c>
    </row>
    <row r="966" spans="1:5" x14ac:dyDescent="0.2">
      <c r="A966">
        <v>157.09997799999999</v>
      </c>
      <c r="B966">
        <v>74455.320000000007</v>
      </c>
      <c r="D966">
        <v>156.631</v>
      </c>
      <c r="E966">
        <v>43.58</v>
      </c>
    </row>
    <row r="967" spans="1:5" x14ac:dyDescent="0.2">
      <c r="A967">
        <v>157.10462100000001</v>
      </c>
      <c r="B967">
        <v>77270.990000000005</v>
      </c>
      <c r="D967">
        <v>156.636</v>
      </c>
      <c r="E967">
        <v>50.07</v>
      </c>
    </row>
    <row r="968" spans="1:5" x14ac:dyDescent="0.2">
      <c r="A968">
        <v>157.109264</v>
      </c>
      <c r="B968">
        <v>74338.820000000007</v>
      </c>
      <c r="D968">
        <v>156.64099999999999</v>
      </c>
      <c r="E968">
        <v>20.100000000000001</v>
      </c>
    </row>
    <row r="969" spans="1:5" x14ac:dyDescent="0.2">
      <c r="A969">
        <v>157.11390700000001</v>
      </c>
      <c r="B969">
        <v>71658.28</v>
      </c>
      <c r="D969">
        <v>156.64599999999999</v>
      </c>
      <c r="E969">
        <v>15.21</v>
      </c>
    </row>
    <row r="970" spans="1:5" x14ac:dyDescent="0.2">
      <c r="A970">
        <v>157.118549</v>
      </c>
      <c r="B970">
        <v>71272.679999999993</v>
      </c>
      <c r="D970">
        <v>156.65100000000001</v>
      </c>
      <c r="E970">
        <v>21.03</v>
      </c>
    </row>
    <row r="971" spans="1:5" x14ac:dyDescent="0.2">
      <c r="A971">
        <v>157.12319199999999</v>
      </c>
      <c r="B971">
        <v>69008.990000000005</v>
      </c>
      <c r="D971">
        <v>156.65600000000001</v>
      </c>
      <c r="E971">
        <v>46.75</v>
      </c>
    </row>
    <row r="972" spans="1:5" x14ac:dyDescent="0.2">
      <c r="A972">
        <v>157.127835</v>
      </c>
      <c r="B972">
        <v>71491.740000000005</v>
      </c>
      <c r="D972">
        <v>156.661</v>
      </c>
      <c r="E972">
        <v>57.99</v>
      </c>
    </row>
    <row r="973" spans="1:5" x14ac:dyDescent="0.2">
      <c r="A973">
        <v>157.13247799999999</v>
      </c>
      <c r="B973">
        <v>69896.39</v>
      </c>
      <c r="D973">
        <v>156.666</v>
      </c>
      <c r="E973">
        <v>50.12</v>
      </c>
    </row>
    <row r="974" spans="1:5" x14ac:dyDescent="0.2">
      <c r="A974">
        <v>157.13712000000001</v>
      </c>
      <c r="B974">
        <v>73808.11</v>
      </c>
      <c r="D974">
        <v>156.67099999999999</v>
      </c>
      <c r="E974">
        <v>45.3</v>
      </c>
    </row>
    <row r="975" spans="1:5" x14ac:dyDescent="0.2">
      <c r="A975">
        <v>157.141763</v>
      </c>
      <c r="B975">
        <v>72965.64</v>
      </c>
      <c r="D975">
        <v>156.67599999999999</v>
      </c>
      <c r="E975">
        <v>43.84</v>
      </c>
    </row>
    <row r="976" spans="1:5" x14ac:dyDescent="0.2">
      <c r="A976">
        <v>157.14640600000001</v>
      </c>
      <c r="B976">
        <v>76137.73</v>
      </c>
      <c r="D976">
        <v>156.68100000000001</v>
      </c>
      <c r="E976">
        <v>15.48</v>
      </c>
    </row>
    <row r="977" spans="1:5" x14ac:dyDescent="0.2">
      <c r="A977">
        <v>157.151049</v>
      </c>
      <c r="B977">
        <v>75283.679999999993</v>
      </c>
      <c r="D977">
        <v>156.68600000000001</v>
      </c>
      <c r="E977">
        <v>3.18</v>
      </c>
    </row>
    <row r="978" spans="1:5" x14ac:dyDescent="0.2">
      <c r="A978">
        <v>157.15569099999999</v>
      </c>
      <c r="B978">
        <v>75851.460000000006</v>
      </c>
      <c r="D978">
        <v>156.696</v>
      </c>
      <c r="E978">
        <v>12.83</v>
      </c>
    </row>
    <row r="979" spans="1:5" x14ac:dyDescent="0.2">
      <c r="A979">
        <v>157.16033400000001</v>
      </c>
      <c r="B979">
        <v>78034.149999999994</v>
      </c>
      <c r="D979">
        <v>156.70099999999999</v>
      </c>
      <c r="E979">
        <v>10.31</v>
      </c>
    </row>
    <row r="980" spans="1:5" x14ac:dyDescent="0.2">
      <c r="A980">
        <v>157.16497699999999</v>
      </c>
      <c r="B980">
        <v>76458.75</v>
      </c>
      <c r="D980">
        <v>156.70599999999999</v>
      </c>
      <c r="E980">
        <v>9.52</v>
      </c>
    </row>
    <row r="981" spans="1:5" x14ac:dyDescent="0.2">
      <c r="A981">
        <v>157.16962000000001</v>
      </c>
      <c r="B981">
        <v>78520.62</v>
      </c>
      <c r="D981">
        <v>156.71100000000001</v>
      </c>
      <c r="E981">
        <v>7.6</v>
      </c>
    </row>
    <row r="982" spans="1:5" x14ac:dyDescent="0.2">
      <c r="A982">
        <v>157.174263</v>
      </c>
      <c r="B982">
        <v>80666.649999999994</v>
      </c>
      <c r="D982">
        <v>156.71600000000001</v>
      </c>
      <c r="E982">
        <v>7.41</v>
      </c>
    </row>
    <row r="983" spans="1:5" x14ac:dyDescent="0.2">
      <c r="A983">
        <v>157.17890499999999</v>
      </c>
      <c r="B983">
        <v>77186.95</v>
      </c>
      <c r="D983">
        <v>156.721</v>
      </c>
      <c r="E983">
        <v>6.48</v>
      </c>
    </row>
    <row r="984" spans="1:5" x14ac:dyDescent="0.2">
      <c r="A984">
        <v>157.183548</v>
      </c>
      <c r="B984">
        <v>74704</v>
      </c>
      <c r="D984">
        <v>156.726</v>
      </c>
      <c r="E984">
        <v>5.03</v>
      </c>
    </row>
    <row r="985" spans="1:5" x14ac:dyDescent="0.2">
      <c r="A985">
        <v>157.18819099999999</v>
      </c>
      <c r="B985">
        <v>75647.45</v>
      </c>
      <c r="D985">
        <v>156.73099999999999</v>
      </c>
      <c r="E985">
        <v>8.4700000000000006</v>
      </c>
    </row>
    <row r="986" spans="1:5" x14ac:dyDescent="0.2">
      <c r="A986">
        <v>157.192834</v>
      </c>
      <c r="B986">
        <v>73286.7</v>
      </c>
      <c r="D986">
        <v>156.73599999999999</v>
      </c>
      <c r="E986">
        <v>9.85</v>
      </c>
    </row>
    <row r="987" spans="1:5" x14ac:dyDescent="0.2">
      <c r="A987">
        <v>157.19747599999999</v>
      </c>
      <c r="B987">
        <v>75990.41</v>
      </c>
      <c r="D987">
        <v>156.74100000000001</v>
      </c>
      <c r="E987">
        <v>10.65</v>
      </c>
    </row>
    <row r="988" spans="1:5" x14ac:dyDescent="0.2">
      <c r="A988">
        <v>157.20211900000001</v>
      </c>
      <c r="B988">
        <v>75697.64</v>
      </c>
      <c r="D988">
        <v>156.74600000000001</v>
      </c>
      <c r="E988">
        <v>13.02</v>
      </c>
    </row>
    <row r="989" spans="1:5" x14ac:dyDescent="0.2">
      <c r="A989">
        <v>157.206762</v>
      </c>
      <c r="B989">
        <v>74195.55</v>
      </c>
      <c r="D989">
        <v>156.751</v>
      </c>
      <c r="E989">
        <v>14.81</v>
      </c>
    </row>
    <row r="990" spans="1:5" x14ac:dyDescent="0.2">
      <c r="A990">
        <v>157.21140500000001</v>
      </c>
      <c r="B990">
        <v>75846.28</v>
      </c>
      <c r="D990">
        <v>156.756</v>
      </c>
      <c r="E990">
        <v>14.75</v>
      </c>
    </row>
    <row r="991" spans="1:5" x14ac:dyDescent="0.2">
      <c r="A991">
        <v>157.216048</v>
      </c>
      <c r="B991">
        <v>74987.92</v>
      </c>
      <c r="D991">
        <v>156.761</v>
      </c>
      <c r="E991">
        <v>7.54</v>
      </c>
    </row>
    <row r="992" spans="1:5" x14ac:dyDescent="0.2">
      <c r="A992">
        <v>157.22068999999999</v>
      </c>
      <c r="B992">
        <v>77234.149999999994</v>
      </c>
      <c r="D992">
        <v>156.76599999999999</v>
      </c>
      <c r="E992">
        <v>7.14</v>
      </c>
    </row>
    <row r="993" spans="1:5" x14ac:dyDescent="0.2">
      <c r="A993">
        <v>157.22533300000001</v>
      </c>
      <c r="B993">
        <v>77852.08</v>
      </c>
      <c r="D993">
        <v>156.77099999999999</v>
      </c>
      <c r="E993">
        <v>9.92</v>
      </c>
    </row>
    <row r="994" spans="1:5" x14ac:dyDescent="0.2">
      <c r="A994">
        <v>157.22997599999999</v>
      </c>
      <c r="B994">
        <v>79828.89</v>
      </c>
      <c r="D994">
        <v>156.77600000000001</v>
      </c>
      <c r="E994">
        <v>9.39</v>
      </c>
    </row>
    <row r="995" spans="1:5" x14ac:dyDescent="0.2">
      <c r="A995">
        <v>157.23461900000001</v>
      </c>
      <c r="B995">
        <v>79531.839999999997</v>
      </c>
      <c r="D995">
        <v>156.78100000000001</v>
      </c>
      <c r="E995">
        <v>8.27</v>
      </c>
    </row>
    <row r="996" spans="1:5" x14ac:dyDescent="0.2">
      <c r="A996">
        <v>157.239261</v>
      </c>
      <c r="B996">
        <v>83806.48</v>
      </c>
      <c r="D996">
        <v>156.786</v>
      </c>
      <c r="E996">
        <v>5.16</v>
      </c>
    </row>
    <row r="997" spans="1:5" x14ac:dyDescent="0.2">
      <c r="A997">
        <v>157.24390399999999</v>
      </c>
      <c r="B997">
        <v>80799.95</v>
      </c>
      <c r="D997">
        <v>156.791</v>
      </c>
      <c r="E997">
        <v>3.84</v>
      </c>
    </row>
    <row r="998" spans="1:5" x14ac:dyDescent="0.2">
      <c r="A998">
        <v>157.248547</v>
      </c>
      <c r="B998">
        <v>81768.5</v>
      </c>
      <c r="D998">
        <v>156.79599999999999</v>
      </c>
      <c r="E998">
        <v>4.83</v>
      </c>
    </row>
    <row r="999" spans="1:5" x14ac:dyDescent="0.2">
      <c r="A999">
        <v>157.25318999999999</v>
      </c>
      <c r="B999">
        <v>77686.429999999993</v>
      </c>
      <c r="D999">
        <v>156.80099999999999</v>
      </c>
      <c r="E999">
        <v>5.36</v>
      </c>
    </row>
    <row r="1000" spans="1:5" x14ac:dyDescent="0.2">
      <c r="A1000">
        <v>157.25783300000001</v>
      </c>
      <c r="B1000">
        <v>80010.34</v>
      </c>
      <c r="D1000">
        <v>156.80600000000001</v>
      </c>
      <c r="E1000">
        <v>7.01</v>
      </c>
    </row>
    <row r="1001" spans="1:5" x14ac:dyDescent="0.2">
      <c r="A1001">
        <v>157.26247499999999</v>
      </c>
      <c r="B1001">
        <v>80189.81</v>
      </c>
      <c r="D1001">
        <v>156.81100000000001</v>
      </c>
      <c r="E1001">
        <v>8.93</v>
      </c>
    </row>
    <row r="1002" spans="1:5" x14ac:dyDescent="0.2">
      <c r="A1002">
        <v>157.26711800000001</v>
      </c>
      <c r="B1002">
        <v>79749.179999999993</v>
      </c>
      <c r="D1002">
        <v>156.816</v>
      </c>
      <c r="E1002">
        <v>8.6</v>
      </c>
    </row>
    <row r="1003" spans="1:5" x14ac:dyDescent="0.2">
      <c r="A1003">
        <v>157.271761</v>
      </c>
      <c r="B1003">
        <v>80804.36</v>
      </c>
      <c r="D1003">
        <v>156.821</v>
      </c>
      <c r="E1003">
        <v>14.15</v>
      </c>
    </row>
    <row r="1004" spans="1:5" x14ac:dyDescent="0.2">
      <c r="A1004">
        <v>157.27640400000001</v>
      </c>
      <c r="B1004">
        <v>78835.350000000006</v>
      </c>
      <c r="D1004">
        <v>156.82599999999999</v>
      </c>
      <c r="E1004">
        <v>20.100000000000001</v>
      </c>
    </row>
    <row r="1005" spans="1:5" x14ac:dyDescent="0.2">
      <c r="A1005">
        <v>157.281046</v>
      </c>
      <c r="B1005">
        <v>78164.98</v>
      </c>
      <c r="D1005">
        <v>156.83099999999999</v>
      </c>
      <c r="E1005">
        <v>15.54</v>
      </c>
    </row>
    <row r="1006" spans="1:5" x14ac:dyDescent="0.2">
      <c r="A1006">
        <v>157.28568899999999</v>
      </c>
      <c r="B1006">
        <v>76326.12</v>
      </c>
      <c r="D1006">
        <v>156.83600000000001</v>
      </c>
      <c r="E1006">
        <v>10.58</v>
      </c>
    </row>
    <row r="1007" spans="1:5" x14ac:dyDescent="0.2">
      <c r="A1007">
        <v>157.29033200000001</v>
      </c>
      <c r="B1007">
        <v>72116.850000000006</v>
      </c>
      <c r="D1007">
        <v>156.84100000000001</v>
      </c>
      <c r="E1007">
        <v>10.119999999999999</v>
      </c>
    </row>
    <row r="1008" spans="1:5" x14ac:dyDescent="0.2">
      <c r="A1008">
        <v>157.29497499999999</v>
      </c>
      <c r="B1008">
        <v>75422.67</v>
      </c>
      <c r="D1008">
        <v>156.846</v>
      </c>
      <c r="E1008">
        <v>9.59</v>
      </c>
    </row>
    <row r="1009" spans="1:5" x14ac:dyDescent="0.2">
      <c r="A1009">
        <v>157.29961800000001</v>
      </c>
      <c r="B1009">
        <v>75166.039999999994</v>
      </c>
      <c r="D1009">
        <v>156.851</v>
      </c>
      <c r="E1009">
        <v>8.86</v>
      </c>
    </row>
    <row r="1010" spans="1:5" x14ac:dyDescent="0.2">
      <c r="A1010">
        <v>157.30426</v>
      </c>
      <c r="B1010">
        <v>75492.539999999994</v>
      </c>
      <c r="D1010">
        <v>156.85599999999999</v>
      </c>
      <c r="E1010">
        <v>7.94</v>
      </c>
    </row>
    <row r="1011" spans="1:5" x14ac:dyDescent="0.2">
      <c r="A1011">
        <v>157.30890299999999</v>
      </c>
      <c r="B1011">
        <v>73364.33</v>
      </c>
      <c r="D1011">
        <v>156.86099999999999</v>
      </c>
      <c r="E1011">
        <v>6.42</v>
      </c>
    </row>
    <row r="1012" spans="1:5" x14ac:dyDescent="0.2">
      <c r="A1012">
        <v>157.327474</v>
      </c>
      <c r="B1012">
        <v>72165.2</v>
      </c>
      <c r="D1012">
        <v>156.86600000000001</v>
      </c>
      <c r="E1012">
        <v>5.75</v>
      </c>
    </row>
    <row r="1013" spans="1:5" x14ac:dyDescent="0.2">
      <c r="A1013">
        <v>157.33211700000001</v>
      </c>
      <c r="B1013">
        <v>75974.2</v>
      </c>
      <c r="D1013">
        <v>156.87100000000001</v>
      </c>
      <c r="E1013">
        <v>5.76</v>
      </c>
    </row>
    <row r="1014" spans="1:5" x14ac:dyDescent="0.2">
      <c r="A1014">
        <v>157.33676</v>
      </c>
      <c r="B1014">
        <v>71247.91</v>
      </c>
      <c r="D1014">
        <v>156.876</v>
      </c>
      <c r="E1014">
        <v>3.84</v>
      </c>
    </row>
    <row r="1015" spans="1:5" x14ac:dyDescent="0.2">
      <c r="A1015">
        <v>157.34140199999999</v>
      </c>
      <c r="B1015">
        <v>70290.429999999993</v>
      </c>
      <c r="D1015">
        <v>156.881</v>
      </c>
      <c r="E1015">
        <v>3.3</v>
      </c>
    </row>
    <row r="1016" spans="1:5" x14ac:dyDescent="0.2">
      <c r="A1016">
        <v>157.346045</v>
      </c>
      <c r="B1016">
        <v>72790.559999999998</v>
      </c>
      <c r="D1016">
        <v>156.886</v>
      </c>
      <c r="E1016">
        <v>8.52</v>
      </c>
    </row>
    <row r="1017" spans="1:5" x14ac:dyDescent="0.2">
      <c r="A1017">
        <v>157.35068799999999</v>
      </c>
      <c r="B1017">
        <v>75235.47</v>
      </c>
      <c r="D1017">
        <v>156.89099999999999</v>
      </c>
      <c r="E1017">
        <v>11.5</v>
      </c>
    </row>
    <row r="1018" spans="1:5" x14ac:dyDescent="0.2">
      <c r="A1018">
        <v>157.35533100000001</v>
      </c>
      <c r="B1018">
        <v>78623.83</v>
      </c>
      <c r="D1018">
        <v>156.89599999999999</v>
      </c>
      <c r="E1018">
        <v>7.54</v>
      </c>
    </row>
    <row r="1019" spans="1:5" x14ac:dyDescent="0.2">
      <c r="A1019">
        <v>157.35997399999999</v>
      </c>
      <c r="B1019">
        <v>73433.47</v>
      </c>
      <c r="D1019">
        <v>156.90100000000001</v>
      </c>
      <c r="E1019">
        <v>8.4700000000000006</v>
      </c>
    </row>
    <row r="1020" spans="1:5" x14ac:dyDescent="0.2">
      <c r="A1020">
        <v>157.36461600000001</v>
      </c>
      <c r="B1020">
        <v>70591.31</v>
      </c>
      <c r="D1020">
        <v>156.90600000000001</v>
      </c>
      <c r="E1020">
        <v>9.92</v>
      </c>
    </row>
    <row r="1021" spans="1:5" x14ac:dyDescent="0.2">
      <c r="A1021">
        <v>157.369259</v>
      </c>
      <c r="B1021">
        <v>70382.91</v>
      </c>
      <c r="D1021">
        <v>156.911</v>
      </c>
      <c r="E1021">
        <v>12.83</v>
      </c>
    </row>
    <row r="1022" spans="1:5" x14ac:dyDescent="0.2">
      <c r="A1022">
        <v>157.37390199999999</v>
      </c>
      <c r="B1022">
        <v>74198.11</v>
      </c>
      <c r="D1022">
        <v>156.916</v>
      </c>
      <c r="E1022">
        <v>15.28</v>
      </c>
    </row>
    <row r="1023" spans="1:5" x14ac:dyDescent="0.2">
      <c r="A1023">
        <v>157.378545</v>
      </c>
      <c r="B1023">
        <v>75040.81</v>
      </c>
      <c r="D1023">
        <v>156.92099999999999</v>
      </c>
      <c r="E1023">
        <v>16.399999999999999</v>
      </c>
    </row>
    <row r="1024" spans="1:5" x14ac:dyDescent="0.2">
      <c r="A1024">
        <v>157.38318699999999</v>
      </c>
      <c r="B1024">
        <v>74262.16</v>
      </c>
      <c r="D1024">
        <v>156.92599999999999</v>
      </c>
      <c r="E1024">
        <v>6.35</v>
      </c>
    </row>
    <row r="1025" spans="1:5" x14ac:dyDescent="0.2">
      <c r="A1025">
        <v>157.38783000000001</v>
      </c>
      <c r="B1025">
        <v>74883.59</v>
      </c>
      <c r="D1025">
        <v>156.93100000000001</v>
      </c>
      <c r="E1025">
        <v>5.42</v>
      </c>
    </row>
    <row r="1026" spans="1:5" x14ac:dyDescent="0.2">
      <c r="A1026">
        <v>157.392473</v>
      </c>
      <c r="B1026">
        <v>75113.95</v>
      </c>
      <c r="D1026">
        <v>156.93600000000001</v>
      </c>
      <c r="E1026">
        <v>8.4700000000000006</v>
      </c>
    </row>
    <row r="1027" spans="1:5" x14ac:dyDescent="0.2">
      <c r="A1027">
        <v>157.39711600000001</v>
      </c>
      <c r="B1027">
        <v>82399.740000000005</v>
      </c>
      <c r="D1027">
        <v>156.941</v>
      </c>
      <c r="E1027">
        <v>7.61</v>
      </c>
    </row>
    <row r="1028" spans="1:5" x14ac:dyDescent="0.2">
      <c r="A1028">
        <v>157.401759</v>
      </c>
      <c r="B1028">
        <v>86102.04</v>
      </c>
      <c r="D1028">
        <v>156.946</v>
      </c>
      <c r="E1028">
        <v>7.47</v>
      </c>
    </row>
    <row r="1029" spans="1:5" x14ac:dyDescent="0.2">
      <c r="A1029">
        <v>157.40640099999999</v>
      </c>
      <c r="B1029">
        <v>82209.259999999995</v>
      </c>
      <c r="D1029">
        <v>156.95099999999999</v>
      </c>
      <c r="E1029">
        <v>5.95</v>
      </c>
    </row>
    <row r="1030" spans="1:5" x14ac:dyDescent="0.2">
      <c r="A1030">
        <v>157.411044</v>
      </c>
      <c r="B1030">
        <v>72299.679999999993</v>
      </c>
      <c r="D1030">
        <v>156.95599999999999</v>
      </c>
      <c r="E1030">
        <v>3.7</v>
      </c>
    </row>
    <row r="1031" spans="1:5" x14ac:dyDescent="0.2">
      <c r="A1031">
        <v>157.41568699999999</v>
      </c>
      <c r="B1031">
        <v>73371.289999999994</v>
      </c>
      <c r="D1031">
        <v>156.96100000000001</v>
      </c>
      <c r="E1031">
        <v>1.78</v>
      </c>
    </row>
    <row r="1032" spans="1:5" x14ac:dyDescent="0.2">
      <c r="A1032">
        <v>157.42033000000001</v>
      </c>
      <c r="B1032">
        <v>66904.649999999994</v>
      </c>
      <c r="D1032">
        <v>157.006</v>
      </c>
      <c r="E1032">
        <v>9.1199999999999992</v>
      </c>
    </row>
    <row r="1033" spans="1:5" x14ac:dyDescent="0.2">
      <c r="A1033">
        <v>157.424972</v>
      </c>
      <c r="B1033">
        <v>65640.3</v>
      </c>
      <c r="D1033">
        <v>157.011</v>
      </c>
      <c r="E1033">
        <v>6.62</v>
      </c>
    </row>
    <row r="1034" spans="1:5" x14ac:dyDescent="0.2">
      <c r="A1034">
        <v>157.43890099999999</v>
      </c>
      <c r="B1034">
        <v>68957.740000000005</v>
      </c>
      <c r="D1034">
        <v>157.01599999999999</v>
      </c>
      <c r="E1034">
        <v>6.09</v>
      </c>
    </row>
    <row r="1035" spans="1:5" x14ac:dyDescent="0.2">
      <c r="A1035">
        <v>157.443544</v>
      </c>
      <c r="B1035">
        <v>73981.539999999994</v>
      </c>
      <c r="D1035">
        <v>157.02099999999999</v>
      </c>
      <c r="E1035">
        <v>7.4</v>
      </c>
    </row>
    <row r="1036" spans="1:5" x14ac:dyDescent="0.2">
      <c r="A1036">
        <v>157.476043</v>
      </c>
      <c r="B1036">
        <v>73546.06</v>
      </c>
      <c r="D1036">
        <v>157.00299999999999</v>
      </c>
      <c r="E1036">
        <v>6.62</v>
      </c>
    </row>
    <row r="1037" spans="1:5" x14ac:dyDescent="0.2">
      <c r="A1037">
        <v>157.48068599999999</v>
      </c>
      <c r="B1037">
        <v>74447.37</v>
      </c>
      <c r="D1037">
        <v>157.00800000000001</v>
      </c>
      <c r="E1037">
        <v>9.19</v>
      </c>
    </row>
    <row r="1038" spans="1:5" x14ac:dyDescent="0.2">
      <c r="A1038">
        <v>157.48532900000001</v>
      </c>
      <c r="B1038">
        <v>76649.87</v>
      </c>
      <c r="D1038">
        <v>157.01300000000001</v>
      </c>
      <c r="E1038">
        <v>7.01</v>
      </c>
    </row>
    <row r="1039" spans="1:5" x14ac:dyDescent="0.2">
      <c r="A1039">
        <v>157.489971</v>
      </c>
      <c r="B1039">
        <v>77858.28</v>
      </c>
      <c r="D1039">
        <v>157.018</v>
      </c>
      <c r="E1039">
        <v>4.6900000000000004</v>
      </c>
    </row>
    <row r="1040" spans="1:5" x14ac:dyDescent="0.2">
      <c r="A1040">
        <v>157.49461400000001</v>
      </c>
      <c r="B1040">
        <v>76635.399999999994</v>
      </c>
      <c r="D1040">
        <v>157.023</v>
      </c>
      <c r="E1040">
        <v>4.5</v>
      </c>
    </row>
    <row r="1041" spans="1:5" x14ac:dyDescent="0.2">
      <c r="A1041">
        <v>157.499257</v>
      </c>
      <c r="B1041">
        <v>72765.94</v>
      </c>
      <c r="D1041">
        <v>157.02799999999999</v>
      </c>
      <c r="E1041">
        <v>4.62</v>
      </c>
    </row>
    <row r="1042" spans="1:5" x14ac:dyDescent="0.2">
      <c r="A1042">
        <v>157.50389999999999</v>
      </c>
      <c r="B1042">
        <v>77881.179999999993</v>
      </c>
      <c r="D1042">
        <v>157.03299999999999</v>
      </c>
      <c r="E1042">
        <v>6.08</v>
      </c>
    </row>
    <row r="1043" spans="1:5" x14ac:dyDescent="0.2">
      <c r="A1043">
        <v>157.50854200000001</v>
      </c>
      <c r="B1043">
        <v>73942.91</v>
      </c>
      <c r="D1043">
        <v>157.03800000000001</v>
      </c>
      <c r="E1043">
        <v>7.14</v>
      </c>
    </row>
    <row r="1044" spans="1:5" x14ac:dyDescent="0.2">
      <c r="A1044">
        <v>157.51318499999999</v>
      </c>
      <c r="B1044">
        <v>70446.8</v>
      </c>
      <c r="D1044">
        <v>157.04300000000001</v>
      </c>
      <c r="E1044">
        <v>10.050000000000001</v>
      </c>
    </row>
    <row r="1045" spans="1:5" x14ac:dyDescent="0.2">
      <c r="A1045">
        <v>157.51782800000001</v>
      </c>
      <c r="B1045">
        <v>70864.929999999993</v>
      </c>
      <c r="D1045">
        <v>157.048</v>
      </c>
      <c r="E1045">
        <v>8.4600000000000009</v>
      </c>
    </row>
    <row r="1046" spans="1:5" x14ac:dyDescent="0.2">
      <c r="A1046">
        <v>157.522471</v>
      </c>
      <c r="B1046">
        <v>69726.16</v>
      </c>
      <c r="D1046">
        <v>157.053</v>
      </c>
      <c r="E1046">
        <v>9.32</v>
      </c>
    </row>
    <row r="1047" spans="1:5" x14ac:dyDescent="0.2">
      <c r="A1047">
        <v>157.52711400000001</v>
      </c>
      <c r="B1047">
        <v>75009.75</v>
      </c>
      <c r="D1047">
        <v>157.05799999999999</v>
      </c>
      <c r="E1047">
        <v>9.52</v>
      </c>
    </row>
    <row r="1048" spans="1:5" x14ac:dyDescent="0.2">
      <c r="A1048">
        <v>157.531756</v>
      </c>
      <c r="B1048">
        <v>73336.639999999999</v>
      </c>
      <c r="D1048">
        <v>157.06299999999999</v>
      </c>
      <c r="E1048">
        <v>11.51</v>
      </c>
    </row>
    <row r="1049" spans="1:5" x14ac:dyDescent="0.2">
      <c r="A1049">
        <v>157.53639899999999</v>
      </c>
      <c r="B1049">
        <v>74537.31</v>
      </c>
      <c r="D1049">
        <v>157.06800000000001</v>
      </c>
      <c r="E1049">
        <v>12.1</v>
      </c>
    </row>
    <row r="1050" spans="1:5" x14ac:dyDescent="0.2">
      <c r="A1050">
        <v>157.541042</v>
      </c>
      <c r="B1050">
        <v>67671.070000000007</v>
      </c>
      <c r="D1050">
        <v>157.07300000000001</v>
      </c>
      <c r="E1050">
        <v>13.16</v>
      </c>
    </row>
    <row r="1051" spans="1:5" x14ac:dyDescent="0.2">
      <c r="A1051">
        <v>157.54568499999999</v>
      </c>
      <c r="B1051">
        <v>67014.259999999995</v>
      </c>
      <c r="D1051">
        <v>157.078</v>
      </c>
      <c r="E1051">
        <v>16.13</v>
      </c>
    </row>
    <row r="1052" spans="1:5" x14ac:dyDescent="0.2">
      <c r="A1052">
        <v>157.55032700000001</v>
      </c>
      <c r="B1052">
        <v>65543.520000000004</v>
      </c>
      <c r="D1052">
        <v>157.083</v>
      </c>
      <c r="E1052">
        <v>16.329999999999998</v>
      </c>
    </row>
    <row r="1053" spans="1:5" x14ac:dyDescent="0.2">
      <c r="A1053">
        <v>157.55497</v>
      </c>
      <c r="B1053">
        <v>65985.83</v>
      </c>
      <c r="D1053">
        <v>157.08799999999999</v>
      </c>
      <c r="E1053">
        <v>17.52</v>
      </c>
    </row>
    <row r="1054" spans="1:5" x14ac:dyDescent="0.2">
      <c r="A1054">
        <v>157.58282700000001</v>
      </c>
      <c r="B1054">
        <v>78993.08</v>
      </c>
      <c r="D1054">
        <v>157.09299999999999</v>
      </c>
      <c r="E1054">
        <v>13.43</v>
      </c>
    </row>
    <row r="1055" spans="1:5" x14ac:dyDescent="0.2">
      <c r="A1055">
        <v>157.587469</v>
      </c>
      <c r="B1055">
        <v>81194.149999999994</v>
      </c>
      <c r="D1055">
        <v>157.09800000000001</v>
      </c>
      <c r="E1055">
        <v>10.19</v>
      </c>
    </row>
    <row r="1056" spans="1:5" x14ac:dyDescent="0.2">
      <c r="A1056">
        <v>157.59211199999999</v>
      </c>
      <c r="B1056">
        <v>82966.149999999994</v>
      </c>
      <c r="D1056">
        <v>157.10300000000001</v>
      </c>
      <c r="E1056">
        <v>7.34</v>
      </c>
    </row>
    <row r="1057" spans="1:5" x14ac:dyDescent="0.2">
      <c r="A1057">
        <v>157.596755</v>
      </c>
      <c r="B1057">
        <v>89676.35</v>
      </c>
      <c r="D1057">
        <v>157.108</v>
      </c>
      <c r="E1057">
        <v>7.47</v>
      </c>
    </row>
    <row r="1058" spans="1:5" x14ac:dyDescent="0.2">
      <c r="A1058">
        <v>157.60139799999999</v>
      </c>
      <c r="B1058">
        <v>87890.92</v>
      </c>
      <c r="D1058">
        <v>157.113</v>
      </c>
      <c r="E1058">
        <v>7.07</v>
      </c>
    </row>
    <row r="1059" spans="1:5" x14ac:dyDescent="0.2">
      <c r="A1059">
        <v>157.606041</v>
      </c>
      <c r="B1059">
        <v>87507.839999999997</v>
      </c>
      <c r="D1059">
        <v>157.11799999999999</v>
      </c>
      <c r="E1059">
        <v>8</v>
      </c>
    </row>
    <row r="1060" spans="1:5" x14ac:dyDescent="0.2">
      <c r="A1060">
        <v>157.61068299999999</v>
      </c>
      <c r="B1060">
        <v>89947.61</v>
      </c>
      <c r="D1060">
        <v>157.12299999999999</v>
      </c>
      <c r="E1060">
        <v>6.35</v>
      </c>
    </row>
    <row r="1061" spans="1:5" x14ac:dyDescent="0.2">
      <c r="A1061">
        <v>157.61532600000001</v>
      </c>
      <c r="B1061">
        <v>87695.82</v>
      </c>
      <c r="D1061">
        <v>157.12799999999999</v>
      </c>
      <c r="E1061">
        <v>6.35</v>
      </c>
    </row>
    <row r="1062" spans="1:5" x14ac:dyDescent="0.2">
      <c r="A1062">
        <v>157.619969</v>
      </c>
      <c r="B1062">
        <v>90363.24</v>
      </c>
      <c r="D1062">
        <v>157.13300000000001</v>
      </c>
      <c r="E1062">
        <v>6.48</v>
      </c>
    </row>
    <row r="1063" spans="1:5" x14ac:dyDescent="0.2">
      <c r="A1063">
        <v>157.62461200000001</v>
      </c>
      <c r="B1063">
        <v>88027.32</v>
      </c>
      <c r="D1063">
        <v>157.13800000000001</v>
      </c>
      <c r="E1063">
        <v>9.1999999999999993</v>
      </c>
    </row>
    <row r="1064" spans="1:5" x14ac:dyDescent="0.2">
      <c r="A1064">
        <v>157.629255</v>
      </c>
      <c r="B1064">
        <v>86818.7</v>
      </c>
      <c r="D1064">
        <v>157.143</v>
      </c>
      <c r="E1064">
        <v>11.37</v>
      </c>
    </row>
    <row r="1065" spans="1:5" x14ac:dyDescent="0.2">
      <c r="A1065">
        <v>157.63389699999999</v>
      </c>
      <c r="B1065">
        <v>85772.84</v>
      </c>
      <c r="D1065">
        <v>157.148</v>
      </c>
      <c r="E1065">
        <v>14.41</v>
      </c>
    </row>
    <row r="1066" spans="1:5" x14ac:dyDescent="0.2">
      <c r="A1066">
        <v>157.63854000000001</v>
      </c>
      <c r="B1066">
        <v>83218.86</v>
      </c>
      <c r="D1066">
        <v>157.15299999999999</v>
      </c>
      <c r="E1066">
        <v>13.23</v>
      </c>
    </row>
    <row r="1067" spans="1:5" x14ac:dyDescent="0.2">
      <c r="A1067">
        <v>157.64318299999999</v>
      </c>
      <c r="B1067">
        <v>85799.59</v>
      </c>
      <c r="D1067">
        <v>157.15799999999999</v>
      </c>
      <c r="E1067">
        <v>13.03</v>
      </c>
    </row>
    <row r="1068" spans="1:5" x14ac:dyDescent="0.2">
      <c r="A1068">
        <v>157.64782600000001</v>
      </c>
      <c r="B1068">
        <v>82699.62</v>
      </c>
      <c r="D1068">
        <v>157.16300000000001</v>
      </c>
      <c r="E1068">
        <v>12.23</v>
      </c>
    </row>
    <row r="1069" spans="1:5" x14ac:dyDescent="0.2">
      <c r="A1069">
        <v>157.652468</v>
      </c>
      <c r="B1069">
        <v>83840.679999999993</v>
      </c>
      <c r="D1069">
        <v>157.16800000000001</v>
      </c>
      <c r="E1069">
        <v>11.17</v>
      </c>
    </row>
    <row r="1070" spans="1:5" x14ac:dyDescent="0.2">
      <c r="A1070">
        <v>157.65711099999999</v>
      </c>
      <c r="B1070">
        <v>84044.01</v>
      </c>
      <c r="D1070">
        <v>157.173</v>
      </c>
      <c r="E1070">
        <v>11.11</v>
      </c>
    </row>
    <row r="1071" spans="1:5" x14ac:dyDescent="0.2">
      <c r="A1071">
        <v>157.661754</v>
      </c>
      <c r="B1071">
        <v>82798.460000000006</v>
      </c>
      <c r="D1071">
        <v>157.178</v>
      </c>
      <c r="E1071">
        <v>11.64</v>
      </c>
    </row>
    <row r="1072" spans="1:5" x14ac:dyDescent="0.2">
      <c r="A1072">
        <v>157.66639699999999</v>
      </c>
      <c r="B1072">
        <v>82671.600000000006</v>
      </c>
      <c r="D1072">
        <v>157.18299999999999</v>
      </c>
      <c r="E1072">
        <v>11.77</v>
      </c>
    </row>
    <row r="1073" spans="1:5" x14ac:dyDescent="0.2">
      <c r="A1073">
        <v>157.67104</v>
      </c>
      <c r="B1073">
        <v>81009.06</v>
      </c>
      <c r="D1073">
        <v>157.18799999999999</v>
      </c>
      <c r="E1073">
        <v>12.03</v>
      </c>
    </row>
    <row r="1074" spans="1:5" x14ac:dyDescent="0.2">
      <c r="A1074">
        <v>157.67568199999999</v>
      </c>
      <c r="B1074">
        <v>83236.44</v>
      </c>
      <c r="D1074">
        <v>157.19300000000001</v>
      </c>
      <c r="E1074">
        <v>16.53</v>
      </c>
    </row>
    <row r="1075" spans="1:5" x14ac:dyDescent="0.2">
      <c r="A1075">
        <v>157.68032500000001</v>
      </c>
      <c r="B1075">
        <v>90107.94</v>
      </c>
      <c r="D1075">
        <v>157.19800000000001</v>
      </c>
      <c r="E1075">
        <v>14.94</v>
      </c>
    </row>
    <row r="1076" spans="1:5" x14ac:dyDescent="0.2">
      <c r="A1076">
        <v>157.684968</v>
      </c>
      <c r="B1076">
        <v>79831.929999999993</v>
      </c>
      <c r="D1076">
        <v>157.203</v>
      </c>
      <c r="E1076">
        <v>8.66</v>
      </c>
    </row>
    <row r="1077" spans="1:5" x14ac:dyDescent="0.2">
      <c r="A1077">
        <v>157.68961100000001</v>
      </c>
      <c r="B1077">
        <v>70252.179999999993</v>
      </c>
      <c r="D1077">
        <v>157.208</v>
      </c>
      <c r="E1077">
        <v>9.26</v>
      </c>
    </row>
    <row r="1078" spans="1:5" x14ac:dyDescent="0.2">
      <c r="A1078">
        <v>157.694253</v>
      </c>
      <c r="B1078">
        <v>76498.16</v>
      </c>
      <c r="D1078">
        <v>157.21299999999999</v>
      </c>
      <c r="E1078">
        <v>10.91</v>
      </c>
    </row>
    <row r="1079" spans="1:5" x14ac:dyDescent="0.2">
      <c r="A1079">
        <v>157.69889599999999</v>
      </c>
      <c r="B1079">
        <v>87577.24</v>
      </c>
      <c r="D1079">
        <v>157.21799999999999</v>
      </c>
      <c r="E1079">
        <v>10.45</v>
      </c>
    </row>
    <row r="1080" spans="1:5" x14ac:dyDescent="0.2">
      <c r="A1080">
        <v>157.70353900000001</v>
      </c>
      <c r="B1080">
        <v>101991.4</v>
      </c>
      <c r="D1080">
        <v>157.22300000000001</v>
      </c>
      <c r="E1080">
        <v>12.23</v>
      </c>
    </row>
    <row r="1081" spans="1:5" x14ac:dyDescent="0.2">
      <c r="A1081">
        <v>157.70818199999999</v>
      </c>
      <c r="B1081">
        <v>88371.19</v>
      </c>
      <c r="D1081">
        <v>157.22800000000001</v>
      </c>
      <c r="E1081">
        <v>11.58</v>
      </c>
    </row>
    <row r="1082" spans="1:5" x14ac:dyDescent="0.2">
      <c r="A1082">
        <v>157.72210999999999</v>
      </c>
      <c r="B1082">
        <v>73039.78</v>
      </c>
      <c r="D1082">
        <v>157.233</v>
      </c>
      <c r="E1082">
        <v>9.7899999999999991</v>
      </c>
    </row>
    <row r="1083" spans="1:5" x14ac:dyDescent="0.2">
      <c r="A1083">
        <v>157.726753</v>
      </c>
      <c r="B1083">
        <v>72004.210000000006</v>
      </c>
      <c r="D1083">
        <v>157.238</v>
      </c>
      <c r="E1083">
        <v>11.24</v>
      </c>
    </row>
    <row r="1084" spans="1:5" x14ac:dyDescent="0.2">
      <c r="A1084">
        <v>157.73139499999999</v>
      </c>
      <c r="B1084">
        <v>73154.12</v>
      </c>
      <c r="D1084">
        <v>157.24299999999999</v>
      </c>
      <c r="E1084">
        <v>10.98</v>
      </c>
    </row>
    <row r="1085" spans="1:5" x14ac:dyDescent="0.2">
      <c r="A1085">
        <v>157.73603800000001</v>
      </c>
      <c r="B1085">
        <v>74401.070000000007</v>
      </c>
      <c r="D1085">
        <v>157.24799999999999</v>
      </c>
      <c r="E1085">
        <v>14.02</v>
      </c>
    </row>
    <row r="1086" spans="1:5" x14ac:dyDescent="0.2">
      <c r="A1086">
        <v>157.740681</v>
      </c>
      <c r="B1086">
        <v>69130.94</v>
      </c>
      <c r="D1086">
        <v>157.25299999999999</v>
      </c>
      <c r="E1086">
        <v>12.9</v>
      </c>
    </row>
    <row r="1087" spans="1:5" x14ac:dyDescent="0.2">
      <c r="A1087">
        <v>157.74532400000001</v>
      </c>
      <c r="B1087">
        <v>70261.78</v>
      </c>
      <c r="D1087">
        <v>157.25800000000001</v>
      </c>
      <c r="E1087">
        <v>13.69</v>
      </c>
    </row>
    <row r="1088" spans="1:5" x14ac:dyDescent="0.2">
      <c r="A1088">
        <v>157.749967</v>
      </c>
      <c r="B1088">
        <v>69620.77</v>
      </c>
      <c r="D1088">
        <v>157.26300000000001</v>
      </c>
      <c r="E1088">
        <v>14.02</v>
      </c>
    </row>
    <row r="1089" spans="1:5" x14ac:dyDescent="0.2">
      <c r="A1089">
        <v>157.75460899999999</v>
      </c>
      <c r="B1089">
        <v>67293.740000000005</v>
      </c>
      <c r="D1089">
        <v>157.268</v>
      </c>
      <c r="E1089">
        <v>14.61</v>
      </c>
    </row>
    <row r="1090" spans="1:5" x14ac:dyDescent="0.2">
      <c r="A1090">
        <v>157.759252</v>
      </c>
      <c r="B1090">
        <v>66531.81</v>
      </c>
      <c r="D1090">
        <v>157.273</v>
      </c>
      <c r="E1090">
        <v>14.82</v>
      </c>
    </row>
    <row r="1091" spans="1:5" x14ac:dyDescent="0.2">
      <c r="A1091">
        <v>157.76389499999999</v>
      </c>
      <c r="B1091">
        <v>74106.009999999995</v>
      </c>
      <c r="D1091">
        <v>157.27799999999999</v>
      </c>
      <c r="E1091">
        <v>15.21</v>
      </c>
    </row>
    <row r="1092" spans="1:5" x14ac:dyDescent="0.2">
      <c r="A1092">
        <v>157.76853800000001</v>
      </c>
      <c r="B1092">
        <v>76962.36</v>
      </c>
      <c r="D1092">
        <v>157.28299999999999</v>
      </c>
      <c r="E1092">
        <v>18.18</v>
      </c>
    </row>
    <row r="1093" spans="1:5" x14ac:dyDescent="0.2">
      <c r="A1093">
        <v>157.77318</v>
      </c>
      <c r="B1093">
        <v>75984.03</v>
      </c>
      <c r="D1093">
        <v>157.28800000000001</v>
      </c>
      <c r="E1093">
        <v>15.28</v>
      </c>
    </row>
    <row r="1094" spans="1:5" x14ac:dyDescent="0.2">
      <c r="A1094">
        <v>157.77782300000001</v>
      </c>
      <c r="B1094">
        <v>76910.58</v>
      </c>
      <c r="D1094">
        <v>157.29300000000001</v>
      </c>
      <c r="E1094">
        <v>14.35</v>
      </c>
    </row>
    <row r="1095" spans="1:5" x14ac:dyDescent="0.2">
      <c r="A1095">
        <v>157.782466</v>
      </c>
      <c r="B1095">
        <v>69590.8</v>
      </c>
      <c r="D1095">
        <v>157.298</v>
      </c>
      <c r="E1095">
        <v>14.87</v>
      </c>
    </row>
    <row r="1096" spans="1:5" x14ac:dyDescent="0.2">
      <c r="A1096">
        <v>157.78710899999999</v>
      </c>
      <c r="B1096">
        <v>70683.78</v>
      </c>
      <c r="D1096">
        <v>157.303</v>
      </c>
      <c r="E1096">
        <v>15.47</v>
      </c>
    </row>
    <row r="1097" spans="1:5" x14ac:dyDescent="0.2">
      <c r="A1097">
        <v>157.791752</v>
      </c>
      <c r="B1097">
        <v>75806.429999999993</v>
      </c>
      <c r="D1097">
        <v>157.30799999999999</v>
      </c>
      <c r="E1097">
        <v>13.16</v>
      </c>
    </row>
    <row r="1098" spans="1:5" x14ac:dyDescent="0.2">
      <c r="A1098">
        <v>157.79639399999999</v>
      </c>
      <c r="B1098">
        <v>74801.31</v>
      </c>
      <c r="D1098">
        <v>157.31299999999999</v>
      </c>
      <c r="E1098">
        <v>13.36</v>
      </c>
    </row>
    <row r="1099" spans="1:5" x14ac:dyDescent="0.2">
      <c r="A1099">
        <v>157.80103700000001</v>
      </c>
      <c r="B1099">
        <v>80521.710000000006</v>
      </c>
      <c r="D1099">
        <v>157.31800000000001</v>
      </c>
      <c r="E1099">
        <v>15.93</v>
      </c>
    </row>
    <row r="1100" spans="1:5" x14ac:dyDescent="0.2">
      <c r="A1100">
        <v>157.80568</v>
      </c>
      <c r="B1100">
        <v>86663.58</v>
      </c>
      <c r="D1100">
        <v>157.32300000000001</v>
      </c>
      <c r="E1100">
        <v>13.56</v>
      </c>
    </row>
    <row r="1101" spans="1:5" x14ac:dyDescent="0.2">
      <c r="A1101">
        <v>157.81032300000001</v>
      </c>
      <c r="B1101">
        <v>84723.26</v>
      </c>
      <c r="D1101">
        <v>157.328</v>
      </c>
      <c r="E1101">
        <v>11.31</v>
      </c>
    </row>
    <row r="1102" spans="1:5" x14ac:dyDescent="0.2">
      <c r="A1102">
        <v>157.814965</v>
      </c>
      <c r="B1102">
        <v>82625.33</v>
      </c>
      <c r="D1102">
        <v>157.333</v>
      </c>
      <c r="E1102">
        <v>8.06</v>
      </c>
    </row>
    <row r="1103" spans="1:5" x14ac:dyDescent="0.2">
      <c r="A1103">
        <v>157.81960799999999</v>
      </c>
      <c r="B1103">
        <v>75110.97</v>
      </c>
      <c r="D1103">
        <v>157.33799999999999</v>
      </c>
      <c r="E1103">
        <v>7.01</v>
      </c>
    </row>
    <row r="1104" spans="1:5" x14ac:dyDescent="0.2">
      <c r="A1104">
        <v>157.824251</v>
      </c>
      <c r="B1104">
        <v>72782.149999999994</v>
      </c>
      <c r="D1104">
        <v>157.34299999999999</v>
      </c>
      <c r="E1104">
        <v>6.88</v>
      </c>
    </row>
    <row r="1105" spans="1:5" x14ac:dyDescent="0.2">
      <c r="A1105">
        <v>157.82889399999999</v>
      </c>
      <c r="B1105">
        <v>74268.59</v>
      </c>
      <c r="D1105">
        <v>157.358</v>
      </c>
      <c r="E1105">
        <v>8.93</v>
      </c>
    </row>
    <row r="1106" spans="1:5" x14ac:dyDescent="0.2">
      <c r="A1106">
        <v>157.83353700000001</v>
      </c>
      <c r="B1106">
        <v>73859.77</v>
      </c>
      <c r="D1106">
        <v>157.363</v>
      </c>
      <c r="E1106">
        <v>13.09</v>
      </c>
    </row>
    <row r="1107" spans="1:5" x14ac:dyDescent="0.2">
      <c r="A1107">
        <v>157.838179</v>
      </c>
      <c r="B1107">
        <v>72764.240000000005</v>
      </c>
      <c r="D1107">
        <v>157.36799999999999</v>
      </c>
      <c r="E1107">
        <v>15.08</v>
      </c>
    </row>
    <row r="1108" spans="1:5" x14ac:dyDescent="0.2">
      <c r="A1108">
        <v>157.84282200000001</v>
      </c>
      <c r="B1108">
        <v>62680.52</v>
      </c>
      <c r="D1108">
        <v>157.37299999999999</v>
      </c>
      <c r="E1108">
        <v>13.76</v>
      </c>
    </row>
    <row r="1109" spans="1:5" x14ac:dyDescent="0.2">
      <c r="A1109">
        <v>157.847465</v>
      </c>
      <c r="B1109">
        <v>55020.88</v>
      </c>
      <c r="D1109">
        <v>157.37799999999999</v>
      </c>
      <c r="E1109">
        <v>13.95</v>
      </c>
    </row>
    <row r="1110" spans="1:5" x14ac:dyDescent="0.2">
      <c r="A1110">
        <v>157.85210799999999</v>
      </c>
      <c r="B1110">
        <v>62556.41</v>
      </c>
      <c r="D1110">
        <v>157.38300000000001</v>
      </c>
      <c r="E1110">
        <v>14.75</v>
      </c>
    </row>
    <row r="1111" spans="1:5" x14ac:dyDescent="0.2">
      <c r="A1111">
        <v>157.85675000000001</v>
      </c>
      <c r="B1111">
        <v>60773.78</v>
      </c>
      <c r="D1111">
        <v>157.38800000000001</v>
      </c>
      <c r="E1111">
        <v>12.5</v>
      </c>
    </row>
    <row r="1112" spans="1:5" x14ac:dyDescent="0.2">
      <c r="A1112">
        <v>157.86139299999999</v>
      </c>
      <c r="B1112">
        <v>66458.05</v>
      </c>
      <c r="D1112">
        <v>157.393</v>
      </c>
      <c r="E1112">
        <v>13.42</v>
      </c>
    </row>
    <row r="1113" spans="1:5" x14ac:dyDescent="0.2">
      <c r="A1113">
        <v>157.86603600000001</v>
      </c>
      <c r="B1113">
        <v>68980.679999999993</v>
      </c>
      <c r="D1113">
        <v>157.398</v>
      </c>
      <c r="E1113">
        <v>12.89</v>
      </c>
    </row>
    <row r="1114" spans="1:5" x14ac:dyDescent="0.2">
      <c r="A1114">
        <v>157.870679</v>
      </c>
      <c r="B1114">
        <v>67478.92</v>
      </c>
      <c r="D1114">
        <v>157.40299999999999</v>
      </c>
      <c r="E1114">
        <v>12.97</v>
      </c>
    </row>
    <row r="1115" spans="1:5" x14ac:dyDescent="0.2">
      <c r="A1115">
        <v>157.87532200000001</v>
      </c>
      <c r="B1115">
        <v>69327.710000000006</v>
      </c>
      <c r="D1115">
        <v>157.40799999999999</v>
      </c>
      <c r="E1115">
        <v>9</v>
      </c>
    </row>
    <row r="1116" spans="1:5" x14ac:dyDescent="0.2">
      <c r="A1116">
        <v>157.879964</v>
      </c>
      <c r="B1116">
        <v>69409.789999999994</v>
      </c>
      <c r="D1116">
        <v>157.41300000000001</v>
      </c>
      <c r="E1116">
        <v>8.73</v>
      </c>
    </row>
    <row r="1117" spans="1:5" x14ac:dyDescent="0.2">
      <c r="A1117">
        <v>157.88460699999999</v>
      </c>
      <c r="B1117">
        <v>67964.61</v>
      </c>
      <c r="D1117">
        <v>157.41800000000001</v>
      </c>
      <c r="E1117">
        <v>8.73</v>
      </c>
    </row>
    <row r="1118" spans="1:5" x14ac:dyDescent="0.2">
      <c r="A1118">
        <v>157.88925</v>
      </c>
      <c r="B1118">
        <v>65112.23</v>
      </c>
      <c r="D1118">
        <v>157.423</v>
      </c>
      <c r="E1118">
        <v>7.67</v>
      </c>
    </row>
    <row r="1119" spans="1:5" x14ac:dyDescent="0.2">
      <c r="A1119">
        <v>157.89389299999999</v>
      </c>
      <c r="B1119">
        <v>65257.83</v>
      </c>
      <c r="D1119">
        <v>157.428</v>
      </c>
      <c r="E1119">
        <v>8.6</v>
      </c>
    </row>
    <row r="1120" spans="1:5" x14ac:dyDescent="0.2">
      <c r="A1120">
        <v>157.89853500000001</v>
      </c>
      <c r="B1120">
        <v>65691.289999999994</v>
      </c>
      <c r="D1120">
        <v>157.43299999999999</v>
      </c>
      <c r="E1120">
        <v>14.88</v>
      </c>
    </row>
    <row r="1121" spans="1:5" x14ac:dyDescent="0.2">
      <c r="A1121">
        <v>157.903178</v>
      </c>
      <c r="B1121">
        <v>71502.95</v>
      </c>
      <c r="D1121">
        <v>157.43799999999999</v>
      </c>
      <c r="E1121">
        <v>13.69</v>
      </c>
    </row>
    <row r="1122" spans="1:5" x14ac:dyDescent="0.2">
      <c r="A1122">
        <v>157.90782100000001</v>
      </c>
      <c r="B1122">
        <v>72754.070000000007</v>
      </c>
      <c r="D1122">
        <v>157.44300000000001</v>
      </c>
      <c r="E1122">
        <v>13.1</v>
      </c>
    </row>
    <row r="1123" spans="1:5" x14ac:dyDescent="0.2">
      <c r="A1123">
        <v>157.912464</v>
      </c>
      <c r="B1123">
        <v>66796.98</v>
      </c>
      <c r="D1123">
        <v>157.44800000000001</v>
      </c>
      <c r="E1123">
        <v>9.26</v>
      </c>
    </row>
    <row r="1124" spans="1:5" x14ac:dyDescent="0.2">
      <c r="A1124">
        <v>157.91710599999999</v>
      </c>
      <c r="B1124">
        <v>65124.79</v>
      </c>
      <c r="D1124">
        <v>157.453</v>
      </c>
      <c r="E1124">
        <v>10.25</v>
      </c>
    </row>
    <row r="1125" spans="1:5" x14ac:dyDescent="0.2">
      <c r="A1125">
        <v>157.92174900000001</v>
      </c>
      <c r="B1125">
        <v>71149.759999999995</v>
      </c>
      <c r="D1125">
        <v>157.458</v>
      </c>
      <c r="E1125">
        <v>8.5299999999999994</v>
      </c>
    </row>
    <row r="1126" spans="1:5" x14ac:dyDescent="0.2">
      <c r="A1126">
        <v>157.92639199999999</v>
      </c>
      <c r="B1126">
        <v>68070.37</v>
      </c>
      <c r="D1126">
        <v>157.46299999999999</v>
      </c>
      <c r="E1126">
        <v>3.05</v>
      </c>
    </row>
    <row r="1127" spans="1:5" x14ac:dyDescent="0.2">
      <c r="A1127">
        <v>157.93103500000001</v>
      </c>
      <c r="B1127">
        <v>67232.22</v>
      </c>
      <c r="D1127">
        <v>157.46799999999999</v>
      </c>
      <c r="E1127">
        <v>0.86</v>
      </c>
    </row>
    <row r="1128" spans="1:5" x14ac:dyDescent="0.2">
      <c r="A1128">
        <v>157.935678</v>
      </c>
      <c r="B1128">
        <v>66161.399999999994</v>
      </c>
      <c r="D1128">
        <v>157.47300000000001</v>
      </c>
      <c r="E1128">
        <v>0.93</v>
      </c>
    </row>
    <row r="1129" spans="1:5" x14ac:dyDescent="0.2">
      <c r="A1129">
        <v>157.94032000000001</v>
      </c>
      <c r="B1129">
        <v>57844.06</v>
      </c>
      <c r="D1129">
        <v>157.47800000000001</v>
      </c>
      <c r="E1129">
        <v>9.86</v>
      </c>
    </row>
    <row r="1130" spans="1:5" x14ac:dyDescent="0.2">
      <c r="A1130">
        <v>157.944963</v>
      </c>
      <c r="B1130">
        <v>56939.46</v>
      </c>
      <c r="D1130">
        <v>157.483</v>
      </c>
      <c r="E1130">
        <v>10.38</v>
      </c>
    </row>
    <row r="1131" spans="1:5" x14ac:dyDescent="0.2">
      <c r="A1131">
        <v>157.94960599999999</v>
      </c>
      <c r="B1131">
        <v>49290.33</v>
      </c>
      <c r="D1131">
        <v>157.488</v>
      </c>
      <c r="E1131">
        <v>3.97</v>
      </c>
    </row>
    <row r="1132" spans="1:5" x14ac:dyDescent="0.2">
      <c r="A1132">
        <v>157.954249</v>
      </c>
      <c r="B1132">
        <v>53148.27</v>
      </c>
      <c r="D1132">
        <v>157.49299999999999</v>
      </c>
      <c r="E1132">
        <v>1.85</v>
      </c>
    </row>
    <row r="1133" spans="1:5" x14ac:dyDescent="0.2">
      <c r="A1133">
        <v>157.95889099999999</v>
      </c>
      <c r="B1133">
        <v>61950.61</v>
      </c>
      <c r="D1133">
        <v>157.49799999999999</v>
      </c>
      <c r="E1133">
        <v>0.99</v>
      </c>
    </row>
    <row r="1134" spans="1:5" x14ac:dyDescent="0.2">
      <c r="A1134">
        <v>157.96353400000001</v>
      </c>
      <c r="B1134">
        <v>69967.98</v>
      </c>
      <c r="D1134">
        <v>157.50299999999999</v>
      </c>
      <c r="E1134">
        <v>1.19</v>
      </c>
    </row>
    <row r="1135" spans="1:5" x14ac:dyDescent="0.2">
      <c r="A1135">
        <v>157.968177</v>
      </c>
      <c r="B1135">
        <v>70397.7</v>
      </c>
      <c r="D1135">
        <v>157.50800000000001</v>
      </c>
      <c r="E1135">
        <v>1.26</v>
      </c>
    </row>
    <row r="1136" spans="1:5" x14ac:dyDescent="0.2">
      <c r="A1136">
        <v>157.97282000000001</v>
      </c>
      <c r="B1136">
        <v>70997.36</v>
      </c>
      <c r="D1136">
        <v>157.51300000000001</v>
      </c>
      <c r="E1136">
        <v>3.51</v>
      </c>
    </row>
    <row r="1137" spans="1:5" x14ac:dyDescent="0.2">
      <c r="A1137">
        <v>157.977463</v>
      </c>
      <c r="B1137">
        <v>66608.03</v>
      </c>
      <c r="D1137">
        <v>157.518</v>
      </c>
      <c r="E1137">
        <v>9.92</v>
      </c>
    </row>
    <row r="1138" spans="1:5" x14ac:dyDescent="0.2">
      <c r="A1138">
        <v>157.98210499999999</v>
      </c>
      <c r="B1138">
        <v>61638.49</v>
      </c>
      <c r="D1138">
        <v>157.523</v>
      </c>
      <c r="E1138">
        <v>13.29</v>
      </c>
    </row>
    <row r="1139" spans="1:5" x14ac:dyDescent="0.2">
      <c r="A1139">
        <v>157.98674800000001</v>
      </c>
      <c r="B1139">
        <v>68522.59</v>
      </c>
      <c r="D1139">
        <v>157.52799999999999</v>
      </c>
      <c r="E1139">
        <v>15.08</v>
      </c>
    </row>
    <row r="1140" spans="1:5" x14ac:dyDescent="0.2">
      <c r="A1140">
        <v>157.99139099999999</v>
      </c>
      <c r="B1140">
        <v>69540.800000000003</v>
      </c>
      <c r="D1140">
        <v>157.53299999999999</v>
      </c>
      <c r="E1140">
        <v>12.43</v>
      </c>
    </row>
    <row r="1141" spans="1:5" x14ac:dyDescent="0.2">
      <c r="A1141">
        <v>157.99603400000001</v>
      </c>
      <c r="B1141">
        <v>76927.94</v>
      </c>
      <c r="D1141">
        <v>157.53800000000001</v>
      </c>
      <c r="E1141">
        <v>10.050000000000001</v>
      </c>
    </row>
    <row r="1142" spans="1:5" x14ac:dyDescent="0.2">
      <c r="A1142">
        <v>158.000676</v>
      </c>
      <c r="B1142">
        <v>74960.039999999994</v>
      </c>
      <c r="D1142">
        <v>157.54300000000001</v>
      </c>
      <c r="E1142">
        <v>12.36</v>
      </c>
    </row>
    <row r="1143" spans="1:5" x14ac:dyDescent="0.2">
      <c r="A1143">
        <v>158.00531899999999</v>
      </c>
      <c r="B1143">
        <v>68433.350000000006</v>
      </c>
      <c r="D1143">
        <v>157.548</v>
      </c>
      <c r="E1143">
        <v>10.91</v>
      </c>
    </row>
    <row r="1144" spans="1:5" x14ac:dyDescent="0.2">
      <c r="A1144">
        <v>158.009962</v>
      </c>
      <c r="B1144">
        <v>73151.259999999995</v>
      </c>
      <c r="D1144">
        <v>157.553</v>
      </c>
      <c r="E1144">
        <v>13.02</v>
      </c>
    </row>
    <row r="1145" spans="1:5" x14ac:dyDescent="0.2">
      <c r="A1145">
        <v>158.01460499999999</v>
      </c>
      <c r="B1145">
        <v>71621.89</v>
      </c>
      <c r="D1145">
        <v>157.55799999999999</v>
      </c>
      <c r="E1145">
        <v>14.68</v>
      </c>
    </row>
    <row r="1146" spans="1:5" x14ac:dyDescent="0.2">
      <c r="A1146">
        <v>158.019248</v>
      </c>
      <c r="B1146">
        <v>71249.990000000005</v>
      </c>
      <c r="D1146">
        <v>157.56299999999999</v>
      </c>
      <c r="E1146">
        <v>12.23</v>
      </c>
    </row>
    <row r="1147" spans="1:5" x14ac:dyDescent="0.2">
      <c r="A1147">
        <v>158.02388999999999</v>
      </c>
      <c r="B1147">
        <v>69789.39</v>
      </c>
      <c r="D1147">
        <v>157.56800000000001</v>
      </c>
      <c r="E1147">
        <v>10.52</v>
      </c>
    </row>
    <row r="1148" spans="1:5" x14ac:dyDescent="0.2">
      <c r="A1148">
        <v>158.02853300000001</v>
      </c>
      <c r="B1148">
        <v>78531.42</v>
      </c>
      <c r="D1148">
        <v>157.57300000000001</v>
      </c>
      <c r="E1148">
        <v>8.1999999999999993</v>
      </c>
    </row>
    <row r="1149" spans="1:5" x14ac:dyDescent="0.2">
      <c r="A1149">
        <v>158.033176</v>
      </c>
      <c r="B1149">
        <v>81482.7</v>
      </c>
      <c r="D1149">
        <v>157.578</v>
      </c>
      <c r="E1149">
        <v>12.43</v>
      </c>
    </row>
    <row r="1150" spans="1:5" x14ac:dyDescent="0.2">
      <c r="A1150">
        <v>158.03781900000001</v>
      </c>
      <c r="B1150">
        <v>76888.41</v>
      </c>
      <c r="D1150">
        <v>157.583</v>
      </c>
      <c r="E1150">
        <v>9.59</v>
      </c>
    </row>
    <row r="1151" spans="1:5" x14ac:dyDescent="0.2">
      <c r="A1151">
        <v>158.042461</v>
      </c>
      <c r="B1151">
        <v>75082.69</v>
      </c>
      <c r="D1151">
        <v>157.58799999999999</v>
      </c>
      <c r="E1151">
        <v>9.65</v>
      </c>
    </row>
    <row r="1152" spans="1:5" x14ac:dyDescent="0.2">
      <c r="A1152">
        <v>158.04710399999999</v>
      </c>
      <c r="B1152">
        <v>73342.95</v>
      </c>
      <c r="D1152">
        <v>157.59299999999999</v>
      </c>
      <c r="E1152">
        <v>8.8000000000000007</v>
      </c>
    </row>
    <row r="1153" spans="1:5" x14ac:dyDescent="0.2">
      <c r="A1153">
        <v>158.05174700000001</v>
      </c>
      <c r="B1153">
        <v>74116.45</v>
      </c>
      <c r="D1153">
        <v>157.59800000000001</v>
      </c>
      <c r="E1153">
        <v>9.26</v>
      </c>
    </row>
    <row r="1154" spans="1:5" x14ac:dyDescent="0.2">
      <c r="A1154">
        <v>158.05638999999999</v>
      </c>
      <c r="B1154">
        <v>79884.25</v>
      </c>
      <c r="D1154">
        <v>157.60300000000001</v>
      </c>
      <c r="E1154">
        <v>7.34</v>
      </c>
    </row>
    <row r="1155" spans="1:5" x14ac:dyDescent="0.2">
      <c r="A1155">
        <v>158.06103300000001</v>
      </c>
      <c r="B1155">
        <v>77653.279999999999</v>
      </c>
      <c r="D1155">
        <v>157.614</v>
      </c>
      <c r="E1155">
        <v>12.76</v>
      </c>
    </row>
    <row r="1156" spans="1:5" x14ac:dyDescent="0.2">
      <c r="A1156">
        <v>158.065675</v>
      </c>
      <c r="B1156">
        <v>72351.839999999997</v>
      </c>
      <c r="D1156">
        <v>157.619</v>
      </c>
      <c r="E1156">
        <v>13.62</v>
      </c>
    </row>
    <row r="1157" spans="1:5" x14ac:dyDescent="0.2">
      <c r="A1157">
        <v>158.07031799999999</v>
      </c>
      <c r="B1157">
        <v>59117.61</v>
      </c>
      <c r="D1157">
        <v>157.624</v>
      </c>
      <c r="E1157">
        <v>13.22</v>
      </c>
    </row>
    <row r="1158" spans="1:5" x14ac:dyDescent="0.2">
      <c r="A1158">
        <v>158.08424600000001</v>
      </c>
      <c r="B1158">
        <v>103915.86</v>
      </c>
      <c r="D1158">
        <v>157.62899999999999</v>
      </c>
      <c r="E1158">
        <v>14.55</v>
      </c>
    </row>
    <row r="1159" spans="1:5" x14ac:dyDescent="0.2">
      <c r="A1159">
        <v>158.08888899999999</v>
      </c>
      <c r="B1159">
        <v>101670.55</v>
      </c>
      <c r="D1159">
        <v>157.63399999999999</v>
      </c>
      <c r="E1159">
        <v>14.15</v>
      </c>
    </row>
    <row r="1160" spans="1:5" x14ac:dyDescent="0.2">
      <c r="A1160">
        <v>158.09353200000001</v>
      </c>
      <c r="B1160">
        <v>75638.69</v>
      </c>
      <c r="D1160">
        <v>157.63900000000001</v>
      </c>
      <c r="E1160">
        <v>10.18</v>
      </c>
    </row>
    <row r="1161" spans="1:5" x14ac:dyDescent="0.2">
      <c r="A1161">
        <v>158.098175</v>
      </c>
      <c r="B1161">
        <v>69211.5</v>
      </c>
      <c r="D1161">
        <v>157.64400000000001</v>
      </c>
      <c r="E1161">
        <v>6.74</v>
      </c>
    </row>
    <row r="1162" spans="1:5" x14ac:dyDescent="0.2">
      <c r="A1162">
        <v>158.10281699999999</v>
      </c>
      <c r="B1162">
        <v>77083.289999999994</v>
      </c>
      <c r="D1162">
        <v>157.649</v>
      </c>
      <c r="E1162">
        <v>8.5299999999999994</v>
      </c>
    </row>
    <row r="1163" spans="1:5" x14ac:dyDescent="0.2">
      <c r="A1163">
        <v>158.10746</v>
      </c>
      <c r="B1163">
        <v>70028.36</v>
      </c>
      <c r="D1163">
        <v>157.654</v>
      </c>
      <c r="E1163">
        <v>8.86</v>
      </c>
    </row>
    <row r="1164" spans="1:5" x14ac:dyDescent="0.2">
      <c r="A1164">
        <v>158.11210299999999</v>
      </c>
      <c r="B1164">
        <v>80897.19</v>
      </c>
      <c r="D1164">
        <v>157.65899999999999</v>
      </c>
      <c r="E1164">
        <v>9.98</v>
      </c>
    </row>
    <row r="1165" spans="1:5" x14ac:dyDescent="0.2">
      <c r="A1165">
        <v>158.11674600000001</v>
      </c>
      <c r="B1165">
        <v>91693.34</v>
      </c>
      <c r="D1165">
        <v>157.66399999999999</v>
      </c>
      <c r="E1165">
        <v>9.7899999999999991</v>
      </c>
    </row>
    <row r="1166" spans="1:5" x14ac:dyDescent="0.2">
      <c r="A1166">
        <v>158.121388</v>
      </c>
      <c r="B1166">
        <v>98318.1</v>
      </c>
      <c r="D1166">
        <v>157.66900000000001</v>
      </c>
      <c r="E1166">
        <v>12.96</v>
      </c>
    </row>
    <row r="1167" spans="1:5" x14ac:dyDescent="0.2">
      <c r="A1167">
        <v>158.12603100000001</v>
      </c>
      <c r="B1167">
        <v>109579.54</v>
      </c>
      <c r="D1167">
        <v>157.67400000000001</v>
      </c>
      <c r="E1167">
        <v>15.01</v>
      </c>
    </row>
    <row r="1168" spans="1:5" x14ac:dyDescent="0.2">
      <c r="A1168">
        <v>158.130674</v>
      </c>
      <c r="B1168">
        <v>112501.68</v>
      </c>
      <c r="D1168">
        <v>157.679</v>
      </c>
      <c r="E1168">
        <v>15.61</v>
      </c>
    </row>
    <row r="1169" spans="1:5" x14ac:dyDescent="0.2">
      <c r="A1169">
        <v>158.13531699999999</v>
      </c>
      <c r="B1169">
        <v>101938.1</v>
      </c>
      <c r="D1169">
        <v>157.684</v>
      </c>
      <c r="E1169">
        <v>13.16</v>
      </c>
    </row>
    <row r="1170" spans="1:5" x14ac:dyDescent="0.2">
      <c r="A1170">
        <v>158.14460199999999</v>
      </c>
      <c r="B1170">
        <v>111105.45</v>
      </c>
      <c r="D1170">
        <v>157.68899999999999</v>
      </c>
      <c r="E1170">
        <v>16.86</v>
      </c>
    </row>
    <row r="1171" spans="1:5" x14ac:dyDescent="0.2">
      <c r="A1171">
        <v>158.14924500000001</v>
      </c>
      <c r="B1171">
        <v>114082.72</v>
      </c>
      <c r="D1171">
        <v>157.69399999999999</v>
      </c>
      <c r="E1171">
        <v>19.64</v>
      </c>
    </row>
    <row r="1172" spans="1:5" x14ac:dyDescent="0.2">
      <c r="A1172">
        <v>158.15388799999999</v>
      </c>
      <c r="B1172">
        <v>115844.06</v>
      </c>
      <c r="D1172">
        <v>157.69900000000001</v>
      </c>
      <c r="E1172">
        <v>16.13</v>
      </c>
    </row>
    <row r="1173" spans="1:5" x14ac:dyDescent="0.2">
      <c r="A1173">
        <v>158.15853100000001</v>
      </c>
      <c r="B1173">
        <v>104833.43</v>
      </c>
      <c r="D1173">
        <v>157.70400000000001</v>
      </c>
      <c r="E1173">
        <v>17.59</v>
      </c>
    </row>
    <row r="1174" spans="1:5" x14ac:dyDescent="0.2">
      <c r="A1174">
        <v>158.163173</v>
      </c>
      <c r="B1174">
        <v>101017.12</v>
      </c>
      <c r="D1174">
        <v>157.709</v>
      </c>
      <c r="E1174">
        <v>19.71</v>
      </c>
    </row>
    <row r="1175" spans="1:5" x14ac:dyDescent="0.2">
      <c r="A1175">
        <v>158.16781599999999</v>
      </c>
      <c r="B1175">
        <v>115555.91</v>
      </c>
      <c r="D1175">
        <v>157.714</v>
      </c>
      <c r="E1175">
        <v>16.329999999999998</v>
      </c>
    </row>
    <row r="1176" spans="1:5" x14ac:dyDescent="0.2">
      <c r="A1176">
        <v>158.172459</v>
      </c>
      <c r="B1176">
        <v>114802.92</v>
      </c>
      <c r="D1176">
        <v>157.71899999999999</v>
      </c>
      <c r="E1176">
        <v>13.82</v>
      </c>
    </row>
    <row r="1177" spans="1:5" x14ac:dyDescent="0.2">
      <c r="A1177">
        <v>158.17710199999999</v>
      </c>
      <c r="B1177">
        <v>109826.73</v>
      </c>
      <c r="D1177">
        <v>157.72399999999999</v>
      </c>
      <c r="E1177">
        <v>19.84</v>
      </c>
    </row>
    <row r="1178" spans="1:5" x14ac:dyDescent="0.2">
      <c r="A1178">
        <v>158.18174500000001</v>
      </c>
      <c r="B1178">
        <v>104032.75</v>
      </c>
      <c r="D1178">
        <v>157.72900000000001</v>
      </c>
      <c r="E1178">
        <v>23.54</v>
      </c>
    </row>
    <row r="1179" spans="1:5" x14ac:dyDescent="0.2">
      <c r="A1179">
        <v>158.186387</v>
      </c>
      <c r="B1179">
        <v>95925.79</v>
      </c>
      <c r="D1179">
        <v>157.73400000000001</v>
      </c>
      <c r="E1179">
        <v>19.38</v>
      </c>
    </row>
    <row r="1180" spans="1:5" x14ac:dyDescent="0.2">
      <c r="A1180">
        <v>158.19103000000001</v>
      </c>
      <c r="B1180">
        <v>85111.19</v>
      </c>
      <c r="D1180">
        <v>157.739</v>
      </c>
      <c r="E1180">
        <v>19.309999999999999</v>
      </c>
    </row>
    <row r="1181" spans="1:5" x14ac:dyDescent="0.2">
      <c r="A1181">
        <v>158.195673</v>
      </c>
      <c r="B1181">
        <v>83984.51</v>
      </c>
      <c r="D1181">
        <v>157.744</v>
      </c>
      <c r="E1181">
        <v>21.09</v>
      </c>
    </row>
    <row r="1182" spans="1:5" x14ac:dyDescent="0.2">
      <c r="A1182">
        <v>158.20031599999999</v>
      </c>
      <c r="B1182">
        <v>83658.59</v>
      </c>
      <c r="D1182">
        <v>157.749</v>
      </c>
      <c r="E1182">
        <v>21.16</v>
      </c>
    </row>
    <row r="1183" spans="1:5" x14ac:dyDescent="0.2">
      <c r="A1183">
        <v>158.204959</v>
      </c>
      <c r="B1183">
        <v>74076.06</v>
      </c>
      <c r="D1183">
        <v>157.75399999999999</v>
      </c>
      <c r="E1183">
        <v>18.39</v>
      </c>
    </row>
    <row r="1184" spans="1:5" x14ac:dyDescent="0.2">
      <c r="A1184">
        <v>158.20960099999999</v>
      </c>
      <c r="B1184">
        <v>74927.820000000007</v>
      </c>
      <c r="D1184">
        <v>157.75899999999999</v>
      </c>
      <c r="E1184">
        <v>14.88</v>
      </c>
    </row>
    <row r="1185" spans="1:5" x14ac:dyDescent="0.2">
      <c r="A1185">
        <v>158.21424400000001</v>
      </c>
      <c r="B1185">
        <v>72280.56</v>
      </c>
      <c r="D1185">
        <v>157.76400000000001</v>
      </c>
      <c r="E1185">
        <v>14.75</v>
      </c>
    </row>
    <row r="1186" spans="1:5" x14ac:dyDescent="0.2">
      <c r="A1186">
        <v>158.218887</v>
      </c>
      <c r="B1186">
        <v>78233.179999999993</v>
      </c>
      <c r="D1186">
        <v>157.76900000000001</v>
      </c>
      <c r="E1186">
        <v>14.62</v>
      </c>
    </row>
    <row r="1187" spans="1:5" x14ac:dyDescent="0.2">
      <c r="A1187">
        <v>158.22353000000001</v>
      </c>
      <c r="B1187">
        <v>76134.100000000006</v>
      </c>
      <c r="D1187">
        <v>157.774</v>
      </c>
      <c r="E1187">
        <v>12.37</v>
      </c>
    </row>
    <row r="1188" spans="1:5" x14ac:dyDescent="0.2">
      <c r="A1188">
        <v>158.228172</v>
      </c>
      <c r="B1188">
        <v>74842.2</v>
      </c>
      <c r="D1188">
        <v>157.779</v>
      </c>
      <c r="E1188">
        <v>17.53</v>
      </c>
    </row>
    <row r="1189" spans="1:5" x14ac:dyDescent="0.2">
      <c r="A1189">
        <v>158.23281499999999</v>
      </c>
      <c r="B1189">
        <v>75993.740000000005</v>
      </c>
      <c r="D1189">
        <v>157.78399999999999</v>
      </c>
      <c r="E1189">
        <v>21.16</v>
      </c>
    </row>
    <row r="1190" spans="1:5" x14ac:dyDescent="0.2">
      <c r="A1190">
        <v>158.237458</v>
      </c>
      <c r="B1190">
        <v>82677.289999999994</v>
      </c>
      <c r="D1190">
        <v>157.78899999999999</v>
      </c>
      <c r="E1190">
        <v>21.96</v>
      </c>
    </row>
    <row r="1191" spans="1:5" x14ac:dyDescent="0.2">
      <c r="A1191">
        <v>158.24210099999999</v>
      </c>
      <c r="B1191">
        <v>77382.41</v>
      </c>
      <c r="D1191">
        <v>157.79400000000001</v>
      </c>
      <c r="E1191">
        <v>11.57</v>
      </c>
    </row>
    <row r="1192" spans="1:5" x14ac:dyDescent="0.2">
      <c r="A1192">
        <v>158.24674300000001</v>
      </c>
      <c r="B1192">
        <v>69696.479999999996</v>
      </c>
      <c r="D1192">
        <v>157.79900000000001</v>
      </c>
      <c r="E1192">
        <v>7.93</v>
      </c>
    </row>
    <row r="1193" spans="1:5" x14ac:dyDescent="0.2">
      <c r="A1193">
        <v>158.251386</v>
      </c>
      <c r="B1193">
        <v>75385.97</v>
      </c>
      <c r="D1193">
        <v>157.804</v>
      </c>
      <c r="E1193">
        <v>7.87</v>
      </c>
    </row>
    <row r="1194" spans="1:5" x14ac:dyDescent="0.2">
      <c r="A1194">
        <v>158.25602900000001</v>
      </c>
      <c r="B1194">
        <v>83894.46</v>
      </c>
      <c r="D1194">
        <v>157.809</v>
      </c>
      <c r="E1194">
        <v>14.48</v>
      </c>
    </row>
    <row r="1195" spans="1:5" x14ac:dyDescent="0.2">
      <c r="A1195">
        <v>158.260672</v>
      </c>
      <c r="B1195">
        <v>86101.91</v>
      </c>
      <c r="D1195">
        <v>157.81399999999999</v>
      </c>
      <c r="E1195">
        <v>17.72</v>
      </c>
    </row>
    <row r="1196" spans="1:5" x14ac:dyDescent="0.2">
      <c r="A1196">
        <v>158.26531399999999</v>
      </c>
      <c r="B1196">
        <v>88624.07</v>
      </c>
      <c r="D1196">
        <v>157.81899999999999</v>
      </c>
      <c r="E1196">
        <v>17.190000000000001</v>
      </c>
    </row>
    <row r="1197" spans="1:5" x14ac:dyDescent="0.2">
      <c r="A1197">
        <v>158.26995700000001</v>
      </c>
      <c r="B1197">
        <v>95773.02</v>
      </c>
      <c r="D1197">
        <v>157.839</v>
      </c>
      <c r="E1197">
        <v>16.399999999999999</v>
      </c>
    </row>
    <row r="1198" spans="1:5" x14ac:dyDescent="0.2">
      <c r="A1198">
        <v>158.27459999999999</v>
      </c>
      <c r="B1198">
        <v>106200.73</v>
      </c>
      <c r="D1198">
        <v>157.84399999999999</v>
      </c>
      <c r="E1198">
        <v>10.18</v>
      </c>
    </row>
    <row r="1199" spans="1:5" x14ac:dyDescent="0.2">
      <c r="A1199">
        <v>158.27924300000001</v>
      </c>
      <c r="B1199">
        <v>104697.33</v>
      </c>
      <c r="D1199">
        <v>157.84899999999999</v>
      </c>
      <c r="E1199">
        <v>9.1300000000000008</v>
      </c>
    </row>
    <row r="1200" spans="1:5" x14ac:dyDescent="0.2">
      <c r="A1200">
        <v>158.283886</v>
      </c>
      <c r="B1200">
        <v>102237.16</v>
      </c>
      <c r="D1200">
        <v>157.85400000000001</v>
      </c>
      <c r="E1200">
        <v>11.05</v>
      </c>
    </row>
    <row r="1201" spans="1:5" x14ac:dyDescent="0.2">
      <c r="A1201">
        <v>158.28852800000001</v>
      </c>
      <c r="B1201">
        <v>97406.69</v>
      </c>
      <c r="D1201">
        <v>157.85900000000001</v>
      </c>
      <c r="E1201">
        <v>13.62</v>
      </c>
    </row>
    <row r="1202" spans="1:5" x14ac:dyDescent="0.2">
      <c r="A1202">
        <v>158.293171</v>
      </c>
      <c r="B1202">
        <v>91090.96</v>
      </c>
      <c r="D1202">
        <v>157.864</v>
      </c>
      <c r="E1202">
        <v>14.75</v>
      </c>
    </row>
    <row r="1203" spans="1:5" x14ac:dyDescent="0.2">
      <c r="A1203">
        <v>158.29781399999999</v>
      </c>
      <c r="B1203">
        <v>94963.81</v>
      </c>
      <c r="D1203">
        <v>157.869</v>
      </c>
      <c r="E1203">
        <v>14.55</v>
      </c>
    </row>
    <row r="1204" spans="1:5" x14ac:dyDescent="0.2">
      <c r="A1204">
        <v>158.302457</v>
      </c>
      <c r="B1204">
        <v>89748.85</v>
      </c>
      <c r="D1204">
        <v>157.874</v>
      </c>
      <c r="E1204">
        <v>14.68</v>
      </c>
    </row>
    <row r="1205" spans="1:5" x14ac:dyDescent="0.2">
      <c r="A1205">
        <v>158.30709899999999</v>
      </c>
      <c r="B1205">
        <v>83733.320000000007</v>
      </c>
      <c r="D1205">
        <v>157.87899999999999</v>
      </c>
      <c r="E1205">
        <v>12.3</v>
      </c>
    </row>
    <row r="1206" spans="1:5" x14ac:dyDescent="0.2">
      <c r="A1206">
        <v>158.31174200000001</v>
      </c>
      <c r="B1206">
        <v>82873.259999999995</v>
      </c>
      <c r="D1206">
        <v>157.88399999999999</v>
      </c>
      <c r="E1206">
        <v>12.7</v>
      </c>
    </row>
    <row r="1207" spans="1:5" x14ac:dyDescent="0.2">
      <c r="A1207">
        <v>158.316385</v>
      </c>
      <c r="B1207">
        <v>82118.7</v>
      </c>
      <c r="D1207">
        <v>157.88900000000001</v>
      </c>
      <c r="E1207">
        <v>15.15</v>
      </c>
    </row>
    <row r="1208" spans="1:5" x14ac:dyDescent="0.2">
      <c r="A1208">
        <v>158.32102800000001</v>
      </c>
      <c r="B1208">
        <v>72056.960000000006</v>
      </c>
      <c r="D1208">
        <v>157.89400000000001</v>
      </c>
      <c r="E1208">
        <v>16.739999999999998</v>
      </c>
    </row>
    <row r="1209" spans="1:5" x14ac:dyDescent="0.2">
      <c r="A1209">
        <v>158.325671</v>
      </c>
      <c r="B1209">
        <v>73117.509999999995</v>
      </c>
      <c r="D1209">
        <v>157.899</v>
      </c>
      <c r="E1209">
        <v>17.13</v>
      </c>
    </row>
    <row r="1210" spans="1:5" x14ac:dyDescent="0.2">
      <c r="A1210">
        <v>158.33031299999999</v>
      </c>
      <c r="B1210">
        <v>77175.95</v>
      </c>
      <c r="D1210">
        <v>157.904</v>
      </c>
      <c r="E1210">
        <v>15.14</v>
      </c>
    </row>
    <row r="1211" spans="1:5" x14ac:dyDescent="0.2">
      <c r="A1211">
        <v>158.33495600000001</v>
      </c>
      <c r="B1211">
        <v>88307.63</v>
      </c>
      <c r="D1211">
        <v>157.90899999999999</v>
      </c>
      <c r="E1211">
        <v>19.899999999999999</v>
      </c>
    </row>
    <row r="1212" spans="1:5" x14ac:dyDescent="0.2">
      <c r="A1212">
        <v>158.33959899999999</v>
      </c>
      <c r="B1212">
        <v>90269.9</v>
      </c>
      <c r="D1212">
        <v>157.91399999999999</v>
      </c>
      <c r="E1212">
        <v>19.77</v>
      </c>
    </row>
    <row r="1213" spans="1:5" x14ac:dyDescent="0.2">
      <c r="A1213">
        <v>158.34424200000001</v>
      </c>
      <c r="B1213">
        <v>91089.67</v>
      </c>
      <c r="D1213">
        <v>157.91900000000001</v>
      </c>
      <c r="E1213">
        <v>14.75</v>
      </c>
    </row>
    <row r="1214" spans="1:5" x14ac:dyDescent="0.2">
      <c r="A1214">
        <v>158.348884</v>
      </c>
      <c r="B1214">
        <v>93607.63</v>
      </c>
      <c r="D1214">
        <v>157.92400000000001</v>
      </c>
      <c r="E1214">
        <v>14.09</v>
      </c>
    </row>
    <row r="1215" spans="1:5" x14ac:dyDescent="0.2">
      <c r="A1215">
        <v>158.35352700000001</v>
      </c>
      <c r="B1215">
        <v>86619.75</v>
      </c>
      <c r="D1215">
        <v>157.929</v>
      </c>
      <c r="E1215">
        <v>15.61</v>
      </c>
    </row>
    <row r="1216" spans="1:5" x14ac:dyDescent="0.2">
      <c r="A1216">
        <v>158.35817</v>
      </c>
      <c r="B1216">
        <v>76106.899999999994</v>
      </c>
      <c r="D1216">
        <v>157.934</v>
      </c>
      <c r="E1216">
        <v>21.83</v>
      </c>
    </row>
    <row r="1217" spans="1:5" x14ac:dyDescent="0.2">
      <c r="A1217">
        <v>158.36281299999999</v>
      </c>
      <c r="B1217">
        <v>74000.33</v>
      </c>
      <c r="D1217">
        <v>157.93899999999999</v>
      </c>
      <c r="E1217">
        <v>20.77</v>
      </c>
    </row>
    <row r="1218" spans="1:5" x14ac:dyDescent="0.2">
      <c r="A1218">
        <v>158.367456</v>
      </c>
      <c r="B1218">
        <v>76238.37</v>
      </c>
      <c r="D1218">
        <v>157.94399999999999</v>
      </c>
      <c r="E1218">
        <v>19.57</v>
      </c>
    </row>
    <row r="1219" spans="1:5" x14ac:dyDescent="0.2">
      <c r="A1219">
        <v>158.37209799999999</v>
      </c>
      <c r="B1219">
        <v>61272.39</v>
      </c>
      <c r="D1219">
        <v>157.94900000000001</v>
      </c>
      <c r="E1219">
        <v>20.83</v>
      </c>
    </row>
    <row r="1220" spans="1:5" x14ac:dyDescent="0.2">
      <c r="A1220">
        <v>158.37674100000001</v>
      </c>
      <c r="B1220">
        <v>68510.31</v>
      </c>
      <c r="D1220">
        <v>157.95400000000001</v>
      </c>
      <c r="E1220">
        <v>20.57</v>
      </c>
    </row>
    <row r="1221" spans="1:5" x14ac:dyDescent="0.2">
      <c r="A1221">
        <v>158.381384</v>
      </c>
      <c r="B1221">
        <v>81646.710000000006</v>
      </c>
      <c r="D1221">
        <v>157.959</v>
      </c>
      <c r="E1221">
        <v>21.23</v>
      </c>
    </row>
    <row r="1222" spans="1:5" x14ac:dyDescent="0.2">
      <c r="A1222">
        <v>158.38602700000001</v>
      </c>
      <c r="B1222">
        <v>91107.64</v>
      </c>
      <c r="D1222">
        <v>157.964</v>
      </c>
      <c r="E1222">
        <v>11.83</v>
      </c>
    </row>
    <row r="1223" spans="1:5" x14ac:dyDescent="0.2">
      <c r="A1223">
        <v>158.390669</v>
      </c>
      <c r="B1223">
        <v>101312.81</v>
      </c>
      <c r="D1223">
        <v>157.96899999999999</v>
      </c>
      <c r="E1223">
        <v>8.27</v>
      </c>
    </row>
    <row r="1224" spans="1:5" x14ac:dyDescent="0.2">
      <c r="A1224">
        <v>158.39995500000001</v>
      </c>
      <c r="B1224">
        <v>93723.57</v>
      </c>
      <c r="D1224">
        <v>157.97399999999999</v>
      </c>
      <c r="E1224">
        <v>12.5</v>
      </c>
    </row>
    <row r="1225" spans="1:5" x14ac:dyDescent="0.2">
      <c r="A1225">
        <v>158.40459799999999</v>
      </c>
      <c r="B1225">
        <v>95615.65</v>
      </c>
      <c r="D1225">
        <v>157.97900000000001</v>
      </c>
      <c r="E1225">
        <v>22.42</v>
      </c>
    </row>
    <row r="1226" spans="1:5" x14ac:dyDescent="0.2">
      <c r="A1226">
        <v>158.40924100000001</v>
      </c>
      <c r="B1226">
        <v>89082.99</v>
      </c>
      <c r="D1226">
        <v>157.98400000000001</v>
      </c>
      <c r="E1226">
        <v>19.57</v>
      </c>
    </row>
    <row r="1227" spans="1:5" x14ac:dyDescent="0.2">
      <c r="A1227">
        <v>158.413883</v>
      </c>
      <c r="B1227">
        <v>87501.23</v>
      </c>
      <c r="D1227">
        <v>157.989</v>
      </c>
      <c r="E1227">
        <v>16.2</v>
      </c>
    </row>
    <row r="1228" spans="1:5" x14ac:dyDescent="0.2">
      <c r="A1228">
        <v>158.41852600000001</v>
      </c>
      <c r="B1228">
        <v>88453.68</v>
      </c>
      <c r="D1228">
        <v>157.994</v>
      </c>
      <c r="E1228">
        <v>14.74</v>
      </c>
    </row>
    <row r="1229" spans="1:5" x14ac:dyDescent="0.2">
      <c r="A1229">
        <v>158.423169</v>
      </c>
      <c r="B1229">
        <v>97829.64</v>
      </c>
      <c r="D1229">
        <v>157.999</v>
      </c>
      <c r="E1229">
        <v>18.45</v>
      </c>
    </row>
    <row r="1230" spans="1:5" x14ac:dyDescent="0.2">
      <c r="A1230">
        <v>158.42781199999999</v>
      </c>
      <c r="B1230">
        <v>96550.75</v>
      </c>
      <c r="D1230">
        <v>158.00399999999999</v>
      </c>
      <c r="E1230">
        <v>24.4</v>
      </c>
    </row>
    <row r="1231" spans="1:5" x14ac:dyDescent="0.2">
      <c r="A1231">
        <v>158.43245400000001</v>
      </c>
      <c r="B1231">
        <v>94503.08</v>
      </c>
      <c r="D1231">
        <v>158.00899999999999</v>
      </c>
      <c r="E1231">
        <v>22.62</v>
      </c>
    </row>
    <row r="1232" spans="1:5" x14ac:dyDescent="0.2">
      <c r="A1232">
        <v>158.43709699999999</v>
      </c>
      <c r="B1232">
        <v>97142.3</v>
      </c>
      <c r="D1232">
        <v>158.01400000000001</v>
      </c>
      <c r="E1232">
        <v>19.440000000000001</v>
      </c>
    </row>
    <row r="1233" spans="1:5" x14ac:dyDescent="0.2">
      <c r="A1233">
        <v>158.44174000000001</v>
      </c>
      <c r="B1233">
        <v>93773.67</v>
      </c>
      <c r="D1233">
        <v>158.01900000000001</v>
      </c>
      <c r="E1233">
        <v>23.48</v>
      </c>
    </row>
    <row r="1234" spans="1:5" x14ac:dyDescent="0.2">
      <c r="A1234">
        <v>158.446383</v>
      </c>
      <c r="B1234">
        <v>96731.53</v>
      </c>
      <c r="D1234">
        <v>158.024</v>
      </c>
      <c r="E1234">
        <v>27.51</v>
      </c>
    </row>
    <row r="1235" spans="1:5" x14ac:dyDescent="0.2">
      <c r="A1235">
        <v>158.45102499999999</v>
      </c>
      <c r="B1235">
        <v>100740.93</v>
      </c>
      <c r="D1235">
        <v>158.029</v>
      </c>
      <c r="E1235">
        <v>22.49</v>
      </c>
    </row>
    <row r="1236" spans="1:5" x14ac:dyDescent="0.2">
      <c r="A1236">
        <v>158.455668</v>
      </c>
      <c r="B1236">
        <v>102828.24</v>
      </c>
      <c r="D1236">
        <v>158.03399999999999</v>
      </c>
      <c r="E1236">
        <v>25.26</v>
      </c>
    </row>
    <row r="1237" spans="1:5" x14ac:dyDescent="0.2">
      <c r="A1237">
        <v>158.46031099999999</v>
      </c>
      <c r="B1237">
        <v>91429.1</v>
      </c>
      <c r="D1237">
        <v>158.03899999999999</v>
      </c>
      <c r="E1237">
        <v>26.91</v>
      </c>
    </row>
    <row r="1238" spans="1:5" x14ac:dyDescent="0.2">
      <c r="A1238">
        <v>158.46495400000001</v>
      </c>
      <c r="B1238">
        <v>72364.75</v>
      </c>
      <c r="D1238">
        <v>158.04400000000001</v>
      </c>
      <c r="E1238">
        <v>24.27</v>
      </c>
    </row>
    <row r="1239" spans="1:5" x14ac:dyDescent="0.2">
      <c r="A1239">
        <v>158.46959699999999</v>
      </c>
      <c r="B1239">
        <v>65367.18</v>
      </c>
      <c r="D1239">
        <v>158.04900000000001</v>
      </c>
      <c r="E1239">
        <v>23.21</v>
      </c>
    </row>
    <row r="1240" spans="1:5" x14ac:dyDescent="0.2">
      <c r="A1240">
        <v>158.47423900000001</v>
      </c>
      <c r="B1240">
        <v>75427.56</v>
      </c>
      <c r="D1240">
        <v>158.054</v>
      </c>
      <c r="E1240">
        <v>20.84</v>
      </c>
    </row>
    <row r="1241" spans="1:5" x14ac:dyDescent="0.2">
      <c r="A1241">
        <v>158.478882</v>
      </c>
      <c r="B1241">
        <v>112788.41</v>
      </c>
      <c r="D1241">
        <v>158.059</v>
      </c>
      <c r="E1241">
        <v>16.739999999999998</v>
      </c>
    </row>
    <row r="1242" spans="1:5" x14ac:dyDescent="0.2">
      <c r="A1242">
        <v>158.48352499999999</v>
      </c>
      <c r="B1242">
        <v>135803.29</v>
      </c>
      <c r="D1242">
        <v>158.06399999999999</v>
      </c>
      <c r="E1242">
        <v>17.989999999999998</v>
      </c>
    </row>
    <row r="1243" spans="1:5" x14ac:dyDescent="0.2">
      <c r="A1243">
        <v>158.488168</v>
      </c>
      <c r="B1243">
        <v>140084.42000000001</v>
      </c>
      <c r="D1243">
        <v>158.06899999999999</v>
      </c>
      <c r="E1243">
        <v>23.94</v>
      </c>
    </row>
    <row r="1244" spans="1:5" x14ac:dyDescent="0.2">
      <c r="A1244">
        <v>158.49280999999999</v>
      </c>
      <c r="B1244">
        <v>133973.23000000001</v>
      </c>
      <c r="D1244">
        <v>158.07400000000001</v>
      </c>
      <c r="E1244">
        <v>28.83</v>
      </c>
    </row>
    <row r="1245" spans="1:5" x14ac:dyDescent="0.2">
      <c r="A1245">
        <v>158.49745300000001</v>
      </c>
      <c r="B1245">
        <v>120721.59</v>
      </c>
      <c r="D1245">
        <v>158.07900000000001</v>
      </c>
      <c r="E1245">
        <v>22.35</v>
      </c>
    </row>
    <row r="1246" spans="1:5" x14ac:dyDescent="0.2">
      <c r="A1246">
        <v>158.50209599999999</v>
      </c>
      <c r="B1246">
        <v>110099.39</v>
      </c>
      <c r="D1246">
        <v>158.084</v>
      </c>
      <c r="E1246">
        <v>12.56</v>
      </c>
    </row>
    <row r="1247" spans="1:5" x14ac:dyDescent="0.2">
      <c r="A1247">
        <v>158.50673900000001</v>
      </c>
      <c r="B1247">
        <v>117041.08</v>
      </c>
      <c r="D1247">
        <v>158.089</v>
      </c>
      <c r="E1247">
        <v>14.15</v>
      </c>
    </row>
    <row r="1248" spans="1:5" x14ac:dyDescent="0.2">
      <c r="A1248">
        <v>158.511381</v>
      </c>
      <c r="B1248">
        <v>126864.71</v>
      </c>
      <c r="D1248">
        <v>158.09399999999999</v>
      </c>
      <c r="E1248">
        <v>20.76</v>
      </c>
    </row>
    <row r="1249" spans="1:5" x14ac:dyDescent="0.2">
      <c r="A1249">
        <v>158.51602399999999</v>
      </c>
      <c r="B1249">
        <v>127826.95</v>
      </c>
      <c r="D1249">
        <v>158.09899999999999</v>
      </c>
      <c r="E1249">
        <v>23.87</v>
      </c>
    </row>
    <row r="1250" spans="1:5" x14ac:dyDescent="0.2">
      <c r="A1250">
        <v>158.520667</v>
      </c>
      <c r="B1250">
        <v>133949.88</v>
      </c>
      <c r="D1250">
        <v>158.10400000000001</v>
      </c>
      <c r="E1250">
        <v>26.25</v>
      </c>
    </row>
    <row r="1251" spans="1:5" x14ac:dyDescent="0.2">
      <c r="A1251">
        <v>158.52530999999999</v>
      </c>
      <c r="B1251">
        <v>130358.79</v>
      </c>
      <c r="D1251">
        <v>158.10900000000001</v>
      </c>
      <c r="E1251">
        <v>21.82</v>
      </c>
    </row>
    <row r="1252" spans="1:5" x14ac:dyDescent="0.2">
      <c r="A1252">
        <v>158.52995300000001</v>
      </c>
      <c r="B1252">
        <v>126506.15</v>
      </c>
      <c r="D1252">
        <v>158.114</v>
      </c>
      <c r="E1252">
        <v>22.88</v>
      </c>
    </row>
    <row r="1253" spans="1:5" x14ac:dyDescent="0.2">
      <c r="A1253">
        <v>158.534595</v>
      </c>
      <c r="B1253">
        <v>129165.48</v>
      </c>
      <c r="D1253">
        <v>158.119</v>
      </c>
      <c r="E1253">
        <v>22.03</v>
      </c>
    </row>
    <row r="1254" spans="1:5" x14ac:dyDescent="0.2">
      <c r="A1254">
        <v>158.53923800000001</v>
      </c>
      <c r="B1254">
        <v>124564.77</v>
      </c>
      <c r="D1254">
        <v>158.124</v>
      </c>
      <c r="E1254">
        <v>17.66</v>
      </c>
    </row>
    <row r="1255" spans="1:5" x14ac:dyDescent="0.2">
      <c r="A1255">
        <v>158.543881</v>
      </c>
      <c r="B1255">
        <v>122050.46</v>
      </c>
      <c r="D1255">
        <v>158.12899999999999</v>
      </c>
      <c r="E1255">
        <v>20.63</v>
      </c>
    </row>
    <row r="1256" spans="1:5" x14ac:dyDescent="0.2">
      <c r="A1256">
        <v>158.54852399999999</v>
      </c>
      <c r="B1256">
        <v>122508.15</v>
      </c>
      <c r="D1256">
        <v>158.13399999999999</v>
      </c>
      <c r="E1256">
        <v>18.91</v>
      </c>
    </row>
    <row r="1257" spans="1:5" x14ac:dyDescent="0.2">
      <c r="A1257">
        <v>158.553167</v>
      </c>
      <c r="B1257">
        <v>122987.42</v>
      </c>
      <c r="D1257">
        <v>158.13900000000001</v>
      </c>
      <c r="E1257">
        <v>19.84</v>
      </c>
    </row>
    <row r="1258" spans="1:5" x14ac:dyDescent="0.2">
      <c r="A1258">
        <v>158.55780899999999</v>
      </c>
      <c r="B1258">
        <v>116896.73</v>
      </c>
      <c r="D1258">
        <v>158.14400000000001</v>
      </c>
      <c r="E1258">
        <v>14.75</v>
      </c>
    </row>
    <row r="1259" spans="1:5" x14ac:dyDescent="0.2">
      <c r="A1259">
        <v>158.56245200000001</v>
      </c>
      <c r="B1259">
        <v>129728.64</v>
      </c>
      <c r="D1259">
        <v>158.149</v>
      </c>
      <c r="E1259">
        <v>17.190000000000001</v>
      </c>
    </row>
    <row r="1260" spans="1:5" x14ac:dyDescent="0.2">
      <c r="A1260">
        <v>158.56709499999999</v>
      </c>
      <c r="B1260">
        <v>130850.29</v>
      </c>
      <c r="D1260">
        <v>158.154</v>
      </c>
      <c r="E1260">
        <v>17.920000000000002</v>
      </c>
    </row>
    <row r="1261" spans="1:5" x14ac:dyDescent="0.2">
      <c r="A1261">
        <v>158.57173800000001</v>
      </c>
      <c r="B1261">
        <v>129206.51</v>
      </c>
      <c r="D1261">
        <v>158.15899999999999</v>
      </c>
      <c r="E1261">
        <v>21.75</v>
      </c>
    </row>
    <row r="1262" spans="1:5" x14ac:dyDescent="0.2">
      <c r="A1262">
        <v>158.57638</v>
      </c>
      <c r="B1262">
        <v>129067.33</v>
      </c>
      <c r="D1262">
        <v>158.16399999999999</v>
      </c>
      <c r="E1262">
        <v>19.309999999999999</v>
      </c>
    </row>
    <row r="1263" spans="1:5" x14ac:dyDescent="0.2">
      <c r="A1263">
        <v>158.58102299999999</v>
      </c>
      <c r="B1263">
        <v>122968.04</v>
      </c>
      <c r="D1263">
        <v>158.16900000000001</v>
      </c>
      <c r="E1263">
        <v>14.95</v>
      </c>
    </row>
    <row r="1264" spans="1:5" x14ac:dyDescent="0.2">
      <c r="A1264">
        <v>158.585666</v>
      </c>
      <c r="B1264">
        <v>129919.36</v>
      </c>
      <c r="D1264">
        <v>158.17400000000001</v>
      </c>
      <c r="E1264">
        <v>16.93</v>
      </c>
    </row>
    <row r="1265" spans="1:5" x14ac:dyDescent="0.2">
      <c r="A1265">
        <v>158.59030899999999</v>
      </c>
      <c r="B1265">
        <v>125450.07</v>
      </c>
      <c r="D1265">
        <v>158.179</v>
      </c>
      <c r="E1265">
        <v>21.16</v>
      </c>
    </row>
    <row r="1266" spans="1:5" x14ac:dyDescent="0.2">
      <c r="A1266">
        <v>158.59495200000001</v>
      </c>
      <c r="B1266">
        <v>128557.1</v>
      </c>
      <c r="D1266">
        <v>158.184</v>
      </c>
      <c r="E1266">
        <v>18.38</v>
      </c>
    </row>
    <row r="1267" spans="1:5" x14ac:dyDescent="0.2">
      <c r="A1267">
        <v>158.599594</v>
      </c>
      <c r="B1267">
        <v>135414.85999999999</v>
      </c>
      <c r="D1267">
        <v>158.18899999999999</v>
      </c>
      <c r="E1267">
        <v>15.68</v>
      </c>
    </row>
    <row r="1268" spans="1:5" x14ac:dyDescent="0.2">
      <c r="A1268">
        <v>158.60423700000001</v>
      </c>
      <c r="B1268">
        <v>120719.19</v>
      </c>
      <c r="D1268">
        <v>158.19399999999999</v>
      </c>
      <c r="E1268">
        <v>14.02</v>
      </c>
    </row>
    <row r="1269" spans="1:5" x14ac:dyDescent="0.2">
      <c r="A1269">
        <v>158.60888</v>
      </c>
      <c r="B1269">
        <v>120139</v>
      </c>
      <c r="D1269">
        <v>158.19900000000001</v>
      </c>
      <c r="E1269">
        <v>14.88</v>
      </c>
    </row>
    <row r="1270" spans="1:5" x14ac:dyDescent="0.2">
      <c r="A1270">
        <v>158.61352299999999</v>
      </c>
      <c r="B1270">
        <v>119340.94</v>
      </c>
      <c r="D1270">
        <v>158.20400000000001</v>
      </c>
      <c r="E1270">
        <v>14.35</v>
      </c>
    </row>
    <row r="1271" spans="1:5" x14ac:dyDescent="0.2">
      <c r="A1271">
        <v>158.618165</v>
      </c>
      <c r="B1271">
        <v>115663.2</v>
      </c>
      <c r="D1271">
        <v>158.209</v>
      </c>
      <c r="E1271">
        <v>4.57</v>
      </c>
    </row>
    <row r="1272" spans="1:5" x14ac:dyDescent="0.2">
      <c r="A1272">
        <v>158.62280799999999</v>
      </c>
      <c r="B1272">
        <v>112781.64</v>
      </c>
      <c r="D1272">
        <v>158.214</v>
      </c>
      <c r="E1272">
        <v>0.73</v>
      </c>
    </row>
    <row r="1273" spans="1:5" x14ac:dyDescent="0.2">
      <c r="A1273">
        <v>158.62745100000001</v>
      </c>
      <c r="B1273">
        <v>117652.86</v>
      </c>
      <c r="D1273">
        <v>158.227</v>
      </c>
      <c r="E1273">
        <v>17.920000000000002</v>
      </c>
    </row>
    <row r="1274" spans="1:5" x14ac:dyDescent="0.2">
      <c r="A1274">
        <v>158.650665</v>
      </c>
      <c r="B1274">
        <v>112230.17</v>
      </c>
      <c r="D1274">
        <v>158.232</v>
      </c>
      <c r="E1274">
        <v>21.17</v>
      </c>
    </row>
    <row r="1275" spans="1:5" x14ac:dyDescent="0.2">
      <c r="A1275">
        <v>158.65530699999999</v>
      </c>
      <c r="B1275">
        <v>125397.04</v>
      </c>
      <c r="D1275">
        <v>158.23699999999999</v>
      </c>
      <c r="E1275">
        <v>19.11</v>
      </c>
    </row>
    <row r="1276" spans="1:5" x14ac:dyDescent="0.2">
      <c r="A1276">
        <v>158.65995000000001</v>
      </c>
      <c r="B1276">
        <v>122431.46</v>
      </c>
      <c r="D1276">
        <v>158.24199999999999</v>
      </c>
      <c r="E1276">
        <v>19.18</v>
      </c>
    </row>
    <row r="1277" spans="1:5" x14ac:dyDescent="0.2">
      <c r="A1277">
        <v>158.664593</v>
      </c>
      <c r="B1277">
        <v>124751.58</v>
      </c>
      <c r="D1277">
        <v>158.24700000000001</v>
      </c>
      <c r="E1277">
        <v>23.48</v>
      </c>
    </row>
    <row r="1278" spans="1:5" x14ac:dyDescent="0.2">
      <c r="A1278">
        <v>158.66923600000001</v>
      </c>
      <c r="B1278">
        <v>119263.62</v>
      </c>
      <c r="D1278">
        <v>158.25200000000001</v>
      </c>
      <c r="E1278">
        <v>19.899999999999999</v>
      </c>
    </row>
    <row r="1279" spans="1:5" x14ac:dyDescent="0.2">
      <c r="A1279">
        <v>158.673879</v>
      </c>
      <c r="B1279">
        <v>120264.69</v>
      </c>
      <c r="D1279">
        <v>158.25700000000001</v>
      </c>
      <c r="E1279">
        <v>17</v>
      </c>
    </row>
    <row r="1280" spans="1:5" x14ac:dyDescent="0.2">
      <c r="A1280">
        <v>158.67852099999999</v>
      </c>
      <c r="B1280">
        <v>122519.96</v>
      </c>
      <c r="D1280">
        <v>158.262</v>
      </c>
      <c r="E1280">
        <v>20.43</v>
      </c>
    </row>
    <row r="1281" spans="1:5" x14ac:dyDescent="0.2">
      <c r="A1281">
        <v>158.683164</v>
      </c>
      <c r="B1281">
        <v>131839.85999999999</v>
      </c>
      <c r="D1281">
        <v>158.267</v>
      </c>
      <c r="E1281">
        <v>20.76</v>
      </c>
    </row>
    <row r="1282" spans="1:5" x14ac:dyDescent="0.2">
      <c r="A1282">
        <v>158.68780699999999</v>
      </c>
      <c r="B1282">
        <v>136844.76999999999</v>
      </c>
      <c r="D1282">
        <v>158.27199999999999</v>
      </c>
      <c r="E1282">
        <v>19.12</v>
      </c>
    </row>
    <row r="1283" spans="1:5" x14ac:dyDescent="0.2">
      <c r="A1283">
        <v>158.69245000000001</v>
      </c>
      <c r="B1283">
        <v>137428.23000000001</v>
      </c>
      <c r="D1283">
        <v>158.27699999999999</v>
      </c>
      <c r="E1283">
        <v>12.17</v>
      </c>
    </row>
    <row r="1284" spans="1:5" x14ac:dyDescent="0.2">
      <c r="A1284">
        <v>158.697092</v>
      </c>
      <c r="B1284">
        <v>132406.01999999999</v>
      </c>
      <c r="D1284">
        <v>158.28200000000001</v>
      </c>
      <c r="E1284">
        <v>5.88</v>
      </c>
    </row>
    <row r="1285" spans="1:5" x14ac:dyDescent="0.2">
      <c r="A1285">
        <v>158.70173500000001</v>
      </c>
      <c r="B1285">
        <v>125311.82</v>
      </c>
      <c r="D1285">
        <v>158.292</v>
      </c>
      <c r="E1285">
        <v>16.86</v>
      </c>
    </row>
    <row r="1286" spans="1:5" x14ac:dyDescent="0.2">
      <c r="A1286">
        <v>158.706378</v>
      </c>
      <c r="B1286">
        <v>125072.58</v>
      </c>
      <c r="D1286">
        <v>158.297</v>
      </c>
      <c r="E1286">
        <v>14.28</v>
      </c>
    </row>
    <row r="1287" spans="1:5" x14ac:dyDescent="0.2">
      <c r="A1287">
        <v>158.71102099999999</v>
      </c>
      <c r="B1287">
        <v>130372.41</v>
      </c>
      <c r="D1287">
        <v>158.30199999999999</v>
      </c>
      <c r="E1287">
        <v>16</v>
      </c>
    </row>
    <row r="1288" spans="1:5" x14ac:dyDescent="0.2">
      <c r="A1288">
        <v>158.715664</v>
      </c>
      <c r="B1288">
        <v>115893.01</v>
      </c>
      <c r="D1288">
        <v>158.30699999999999</v>
      </c>
      <c r="E1288">
        <v>19.899999999999999</v>
      </c>
    </row>
    <row r="1289" spans="1:5" x14ac:dyDescent="0.2">
      <c r="A1289">
        <v>158.72030599999999</v>
      </c>
      <c r="B1289">
        <v>131794.93</v>
      </c>
      <c r="D1289">
        <v>158.31200000000001</v>
      </c>
      <c r="E1289">
        <v>20.5</v>
      </c>
    </row>
    <row r="1290" spans="1:5" x14ac:dyDescent="0.2">
      <c r="A1290">
        <v>158.72494900000001</v>
      </c>
      <c r="B1290">
        <v>134541.54999999999</v>
      </c>
      <c r="D1290">
        <v>158.31700000000001</v>
      </c>
      <c r="E1290">
        <v>19.97</v>
      </c>
    </row>
    <row r="1291" spans="1:5" x14ac:dyDescent="0.2">
      <c r="A1291">
        <v>158.729592</v>
      </c>
      <c r="B1291">
        <v>128984.92</v>
      </c>
      <c r="D1291">
        <v>158.322</v>
      </c>
      <c r="E1291">
        <v>20.440000000000001</v>
      </c>
    </row>
    <row r="1292" spans="1:5" x14ac:dyDescent="0.2">
      <c r="A1292">
        <v>158.73423500000001</v>
      </c>
      <c r="B1292">
        <v>127781.35</v>
      </c>
      <c r="D1292">
        <v>158.327</v>
      </c>
      <c r="E1292">
        <v>17.79</v>
      </c>
    </row>
    <row r="1293" spans="1:5" x14ac:dyDescent="0.2">
      <c r="A1293">
        <v>158.738878</v>
      </c>
      <c r="B1293">
        <v>108830.26</v>
      </c>
      <c r="D1293">
        <v>158.33199999999999</v>
      </c>
      <c r="E1293">
        <v>17.86</v>
      </c>
    </row>
    <row r="1294" spans="1:5" x14ac:dyDescent="0.2">
      <c r="A1294">
        <v>158.74351999999999</v>
      </c>
      <c r="B1294">
        <v>105337.41</v>
      </c>
      <c r="D1294">
        <v>158.33699999999999</v>
      </c>
      <c r="E1294">
        <v>22.15</v>
      </c>
    </row>
    <row r="1295" spans="1:5" x14ac:dyDescent="0.2">
      <c r="A1295">
        <v>158.74816300000001</v>
      </c>
      <c r="B1295">
        <v>106011.2</v>
      </c>
      <c r="D1295">
        <v>158.34200000000001</v>
      </c>
      <c r="E1295">
        <v>19.510000000000002</v>
      </c>
    </row>
    <row r="1296" spans="1:5" x14ac:dyDescent="0.2">
      <c r="A1296">
        <v>158.75280599999999</v>
      </c>
      <c r="B1296">
        <v>118343.35</v>
      </c>
      <c r="D1296">
        <v>158.34700000000001</v>
      </c>
      <c r="E1296">
        <v>14.28</v>
      </c>
    </row>
    <row r="1297" spans="1:5" x14ac:dyDescent="0.2">
      <c r="A1297">
        <v>158.75744900000001</v>
      </c>
      <c r="B1297">
        <v>117467.61</v>
      </c>
      <c r="D1297">
        <v>158.352</v>
      </c>
      <c r="E1297">
        <v>11.84</v>
      </c>
    </row>
    <row r="1298" spans="1:5" x14ac:dyDescent="0.2">
      <c r="A1298">
        <v>158.762091</v>
      </c>
      <c r="B1298">
        <v>112028.18</v>
      </c>
      <c r="D1298">
        <v>158.357</v>
      </c>
      <c r="E1298">
        <v>11.17</v>
      </c>
    </row>
    <row r="1299" spans="1:5" x14ac:dyDescent="0.2">
      <c r="A1299">
        <v>158.76673400000001</v>
      </c>
      <c r="B1299">
        <v>121171.12</v>
      </c>
      <c r="D1299">
        <v>158.36199999999999</v>
      </c>
      <c r="E1299">
        <v>14.61</v>
      </c>
    </row>
    <row r="1300" spans="1:5" x14ac:dyDescent="0.2">
      <c r="A1300">
        <v>158.771377</v>
      </c>
      <c r="B1300">
        <v>131455.98000000001</v>
      </c>
      <c r="D1300">
        <v>158.36699999999999</v>
      </c>
      <c r="E1300">
        <v>17.72</v>
      </c>
    </row>
    <row r="1301" spans="1:5" x14ac:dyDescent="0.2">
      <c r="A1301">
        <v>158.77601999999999</v>
      </c>
      <c r="B1301">
        <v>119417.49</v>
      </c>
      <c r="D1301">
        <v>158.37200000000001</v>
      </c>
      <c r="E1301">
        <v>22.75</v>
      </c>
    </row>
    <row r="1302" spans="1:5" x14ac:dyDescent="0.2">
      <c r="A1302">
        <v>158.78066200000001</v>
      </c>
      <c r="B1302">
        <v>117734.61</v>
      </c>
      <c r="D1302">
        <v>158.37700000000001</v>
      </c>
      <c r="E1302">
        <v>26.92</v>
      </c>
    </row>
    <row r="1303" spans="1:5" x14ac:dyDescent="0.2">
      <c r="A1303">
        <v>158.78530499999999</v>
      </c>
      <c r="B1303">
        <v>101771.76</v>
      </c>
      <c r="D1303">
        <v>158.38200000000001</v>
      </c>
      <c r="E1303">
        <v>31.15</v>
      </c>
    </row>
    <row r="1304" spans="1:5" x14ac:dyDescent="0.2">
      <c r="A1304">
        <v>158.78994800000001</v>
      </c>
      <c r="B1304">
        <v>95703.22</v>
      </c>
      <c r="D1304">
        <v>158.387</v>
      </c>
      <c r="E1304">
        <v>29.36</v>
      </c>
    </row>
    <row r="1305" spans="1:5" x14ac:dyDescent="0.2">
      <c r="A1305">
        <v>158.794591</v>
      </c>
      <c r="B1305">
        <v>98104.47</v>
      </c>
      <c r="D1305">
        <v>158.392</v>
      </c>
      <c r="E1305">
        <v>23.35</v>
      </c>
    </row>
    <row r="1306" spans="1:5" x14ac:dyDescent="0.2">
      <c r="A1306">
        <v>158.79923400000001</v>
      </c>
      <c r="B1306">
        <v>105473.05</v>
      </c>
      <c r="D1306">
        <v>158.39699999999999</v>
      </c>
      <c r="E1306">
        <v>24.27</v>
      </c>
    </row>
    <row r="1307" spans="1:5" x14ac:dyDescent="0.2">
      <c r="A1307">
        <v>158.803876</v>
      </c>
      <c r="B1307">
        <v>123164.9</v>
      </c>
      <c r="D1307">
        <v>158.40199999999999</v>
      </c>
      <c r="E1307">
        <v>21.3</v>
      </c>
    </row>
    <row r="1308" spans="1:5" x14ac:dyDescent="0.2">
      <c r="A1308">
        <v>158.83127999999999</v>
      </c>
      <c r="B1308">
        <v>97469.18</v>
      </c>
      <c r="D1308">
        <v>158.40700000000001</v>
      </c>
      <c r="E1308">
        <v>18.32</v>
      </c>
    </row>
    <row r="1309" spans="1:5" x14ac:dyDescent="0.2">
      <c r="A1309">
        <v>158.835814</v>
      </c>
      <c r="B1309">
        <v>95730.75</v>
      </c>
      <c r="D1309">
        <v>158.41200000000001</v>
      </c>
      <c r="E1309">
        <v>24.01</v>
      </c>
    </row>
    <row r="1310" spans="1:5" x14ac:dyDescent="0.2">
      <c r="A1310">
        <v>158.84034700000001</v>
      </c>
      <c r="B1310">
        <v>99426.52</v>
      </c>
      <c r="D1310">
        <v>158.417</v>
      </c>
      <c r="E1310">
        <v>23.93</v>
      </c>
    </row>
    <row r="1311" spans="1:5" x14ac:dyDescent="0.2">
      <c r="A1311">
        <v>158.84488099999999</v>
      </c>
      <c r="B1311">
        <v>99442.97</v>
      </c>
      <c r="D1311">
        <v>158.422</v>
      </c>
      <c r="E1311">
        <v>21.69</v>
      </c>
    </row>
    <row r="1312" spans="1:5" x14ac:dyDescent="0.2">
      <c r="A1312">
        <v>158.84941499999999</v>
      </c>
      <c r="B1312">
        <v>96431.74</v>
      </c>
      <c r="D1312">
        <v>158.42699999999999</v>
      </c>
      <c r="E1312">
        <v>20.76</v>
      </c>
    </row>
    <row r="1313" spans="1:5" x14ac:dyDescent="0.2">
      <c r="A1313">
        <v>158.853949</v>
      </c>
      <c r="B1313">
        <v>101989.96</v>
      </c>
      <c r="D1313">
        <v>158.43199999999999</v>
      </c>
      <c r="E1313">
        <v>17.850000000000001</v>
      </c>
    </row>
    <row r="1314" spans="1:5" x14ac:dyDescent="0.2">
      <c r="A1314">
        <v>158.85848200000001</v>
      </c>
      <c r="B1314">
        <v>100113.42</v>
      </c>
      <c r="D1314">
        <v>158.43700000000001</v>
      </c>
      <c r="E1314">
        <v>18.579999999999998</v>
      </c>
    </row>
    <row r="1315" spans="1:5" x14ac:dyDescent="0.2">
      <c r="A1315">
        <v>158.86301599999999</v>
      </c>
      <c r="B1315">
        <v>101868.67</v>
      </c>
      <c r="D1315">
        <v>158.44200000000001</v>
      </c>
      <c r="E1315">
        <v>14.62</v>
      </c>
    </row>
    <row r="1316" spans="1:5" x14ac:dyDescent="0.2">
      <c r="A1316">
        <v>158.86754999999999</v>
      </c>
      <c r="B1316">
        <v>112443.65</v>
      </c>
      <c r="D1316">
        <v>158.447</v>
      </c>
      <c r="E1316">
        <v>19.18</v>
      </c>
    </row>
    <row r="1317" spans="1:5" x14ac:dyDescent="0.2">
      <c r="A1317">
        <v>158.872084</v>
      </c>
      <c r="B1317">
        <v>116979.19</v>
      </c>
      <c r="D1317">
        <v>158.452</v>
      </c>
      <c r="E1317">
        <v>23.02</v>
      </c>
    </row>
    <row r="1318" spans="1:5" x14ac:dyDescent="0.2">
      <c r="A1318">
        <v>158.87661700000001</v>
      </c>
      <c r="B1318">
        <v>101324.41</v>
      </c>
      <c r="D1318">
        <v>158.45699999999999</v>
      </c>
      <c r="E1318">
        <v>25.39</v>
      </c>
    </row>
    <row r="1319" spans="1:5" x14ac:dyDescent="0.2">
      <c r="A1319">
        <v>158.88115099999999</v>
      </c>
      <c r="B1319">
        <v>95941.2</v>
      </c>
      <c r="D1319">
        <v>158.46199999999999</v>
      </c>
      <c r="E1319">
        <v>26.12</v>
      </c>
    </row>
    <row r="1320" spans="1:5" x14ac:dyDescent="0.2">
      <c r="A1320">
        <v>158.885685</v>
      </c>
      <c r="B1320">
        <v>100606.93</v>
      </c>
      <c r="D1320">
        <v>158.46700000000001</v>
      </c>
      <c r="E1320">
        <v>21.22</v>
      </c>
    </row>
    <row r="1321" spans="1:5" x14ac:dyDescent="0.2">
      <c r="A1321">
        <v>158.890218</v>
      </c>
      <c r="B1321">
        <v>109444.53</v>
      </c>
      <c r="D1321">
        <v>158.47200000000001</v>
      </c>
      <c r="E1321">
        <v>20.100000000000001</v>
      </c>
    </row>
    <row r="1322" spans="1:5" x14ac:dyDescent="0.2">
      <c r="A1322">
        <v>158.89475200000001</v>
      </c>
      <c r="B1322">
        <v>110769.85</v>
      </c>
      <c r="D1322">
        <v>158.477</v>
      </c>
      <c r="E1322">
        <v>18.850000000000001</v>
      </c>
    </row>
    <row r="1323" spans="1:5" x14ac:dyDescent="0.2">
      <c r="A1323">
        <v>158.89928599999999</v>
      </c>
      <c r="B1323">
        <v>118206.62</v>
      </c>
      <c r="D1323">
        <v>158.482</v>
      </c>
      <c r="E1323">
        <v>24.6</v>
      </c>
    </row>
    <row r="1324" spans="1:5" x14ac:dyDescent="0.2">
      <c r="A1324">
        <v>158.90382</v>
      </c>
      <c r="B1324">
        <v>110963.61</v>
      </c>
      <c r="D1324">
        <v>158.48699999999999</v>
      </c>
      <c r="E1324">
        <v>28.11</v>
      </c>
    </row>
    <row r="1325" spans="1:5" x14ac:dyDescent="0.2">
      <c r="A1325">
        <v>158.90835300000001</v>
      </c>
      <c r="B1325">
        <v>107562.72</v>
      </c>
      <c r="D1325">
        <v>158.49199999999999</v>
      </c>
      <c r="E1325">
        <v>25.79</v>
      </c>
    </row>
    <row r="1326" spans="1:5" x14ac:dyDescent="0.2">
      <c r="A1326">
        <v>158.91288700000001</v>
      </c>
      <c r="B1326">
        <v>106049.3</v>
      </c>
      <c r="D1326">
        <v>158.49700000000001</v>
      </c>
      <c r="E1326">
        <v>26.18</v>
      </c>
    </row>
    <row r="1327" spans="1:5" x14ac:dyDescent="0.2">
      <c r="A1327">
        <v>158.91742099999999</v>
      </c>
      <c r="B1327">
        <v>106615.8</v>
      </c>
      <c r="D1327">
        <v>158.50200000000001</v>
      </c>
      <c r="E1327">
        <v>22.75</v>
      </c>
    </row>
    <row r="1328" spans="1:5" x14ac:dyDescent="0.2">
      <c r="A1328">
        <v>158.921954</v>
      </c>
      <c r="B1328">
        <v>112331.11</v>
      </c>
      <c r="D1328">
        <v>158.50700000000001</v>
      </c>
      <c r="E1328">
        <v>23.08</v>
      </c>
    </row>
    <row r="1329" spans="1:5" x14ac:dyDescent="0.2">
      <c r="A1329">
        <v>158.92648800000001</v>
      </c>
      <c r="B1329">
        <v>101976.97</v>
      </c>
      <c r="D1329">
        <v>158.512</v>
      </c>
      <c r="E1329">
        <v>26.12</v>
      </c>
    </row>
    <row r="1330" spans="1:5" x14ac:dyDescent="0.2">
      <c r="A1330">
        <v>158.93102200000001</v>
      </c>
      <c r="B1330">
        <v>96793.65</v>
      </c>
      <c r="D1330">
        <v>158.517</v>
      </c>
      <c r="E1330">
        <v>29.89</v>
      </c>
    </row>
    <row r="1331" spans="1:5" x14ac:dyDescent="0.2">
      <c r="A1331">
        <v>158.93555599999999</v>
      </c>
      <c r="B1331">
        <v>95646.28</v>
      </c>
      <c r="D1331">
        <v>158.52199999999999</v>
      </c>
      <c r="E1331">
        <v>27.18</v>
      </c>
    </row>
    <row r="1332" spans="1:5" x14ac:dyDescent="0.2">
      <c r="A1332">
        <v>158.940089</v>
      </c>
      <c r="B1332">
        <v>97678.16</v>
      </c>
      <c r="D1332">
        <v>158.52699999999999</v>
      </c>
      <c r="E1332">
        <v>19.57</v>
      </c>
    </row>
    <row r="1333" spans="1:5" x14ac:dyDescent="0.2">
      <c r="A1333">
        <v>158.94462300000001</v>
      </c>
      <c r="B1333">
        <v>104291.4</v>
      </c>
      <c r="D1333">
        <v>158.53200000000001</v>
      </c>
      <c r="E1333">
        <v>19.309999999999999</v>
      </c>
    </row>
    <row r="1334" spans="1:5" x14ac:dyDescent="0.2">
      <c r="A1334">
        <v>158.94915700000001</v>
      </c>
      <c r="B1334">
        <v>100583.02</v>
      </c>
      <c r="D1334">
        <v>158.53700000000001</v>
      </c>
      <c r="E1334">
        <v>20.04</v>
      </c>
    </row>
    <row r="1335" spans="1:5" x14ac:dyDescent="0.2">
      <c r="A1335">
        <v>158.95368999999999</v>
      </c>
      <c r="B1335">
        <v>92114.34</v>
      </c>
      <c r="D1335">
        <v>158.542</v>
      </c>
      <c r="E1335">
        <v>22.15</v>
      </c>
    </row>
    <row r="1336" spans="1:5" x14ac:dyDescent="0.2">
      <c r="A1336">
        <v>158.958224</v>
      </c>
      <c r="B1336">
        <v>104790.74</v>
      </c>
      <c r="D1336">
        <v>158.547</v>
      </c>
      <c r="E1336">
        <v>25.53</v>
      </c>
    </row>
    <row r="1337" spans="1:5" x14ac:dyDescent="0.2">
      <c r="A1337">
        <v>158.96275800000001</v>
      </c>
      <c r="B1337">
        <v>105244.73</v>
      </c>
      <c r="D1337">
        <v>158.55199999999999</v>
      </c>
      <c r="E1337">
        <v>31.81</v>
      </c>
    </row>
    <row r="1338" spans="1:5" x14ac:dyDescent="0.2">
      <c r="A1338">
        <v>158.96729199999999</v>
      </c>
      <c r="B1338">
        <v>101284.84</v>
      </c>
      <c r="D1338">
        <v>158.55699999999999</v>
      </c>
      <c r="E1338">
        <v>32.799999999999997</v>
      </c>
    </row>
    <row r="1339" spans="1:5" x14ac:dyDescent="0.2">
      <c r="A1339">
        <v>158.971825</v>
      </c>
      <c r="B1339">
        <v>100806.13</v>
      </c>
      <c r="D1339">
        <v>158.56200000000001</v>
      </c>
      <c r="E1339">
        <v>29.57</v>
      </c>
    </row>
    <row r="1340" spans="1:5" x14ac:dyDescent="0.2">
      <c r="A1340">
        <v>158.976359</v>
      </c>
      <c r="B1340">
        <v>97117.39</v>
      </c>
      <c r="D1340">
        <v>158.56700000000001</v>
      </c>
      <c r="E1340">
        <v>30.03</v>
      </c>
    </row>
    <row r="1341" spans="1:5" x14ac:dyDescent="0.2">
      <c r="A1341">
        <v>158.98089300000001</v>
      </c>
      <c r="B1341">
        <v>101763.7</v>
      </c>
      <c r="D1341">
        <v>158.572</v>
      </c>
      <c r="E1341">
        <v>20.309999999999999</v>
      </c>
    </row>
    <row r="1342" spans="1:5" x14ac:dyDescent="0.2">
      <c r="A1342">
        <v>158.98542699999999</v>
      </c>
      <c r="B1342">
        <v>102269.47</v>
      </c>
      <c r="D1342">
        <v>158.577</v>
      </c>
      <c r="E1342">
        <v>14.42</v>
      </c>
    </row>
    <row r="1343" spans="1:5" x14ac:dyDescent="0.2">
      <c r="A1343">
        <v>158.98996</v>
      </c>
      <c r="B1343">
        <v>89670.47</v>
      </c>
      <c r="D1343">
        <v>158.58199999999999</v>
      </c>
      <c r="E1343">
        <v>15.94</v>
      </c>
    </row>
    <row r="1344" spans="1:5" x14ac:dyDescent="0.2">
      <c r="A1344">
        <v>158.994494</v>
      </c>
      <c r="B1344">
        <v>92692.78</v>
      </c>
      <c r="D1344">
        <v>158.58699999999999</v>
      </c>
      <c r="E1344">
        <v>14.15</v>
      </c>
    </row>
    <row r="1345" spans="1:5" x14ac:dyDescent="0.2">
      <c r="A1345">
        <v>158.99902800000001</v>
      </c>
      <c r="B1345">
        <v>101774.15</v>
      </c>
      <c r="D1345">
        <v>158.59200000000001</v>
      </c>
      <c r="E1345">
        <v>14.28</v>
      </c>
    </row>
    <row r="1346" spans="1:5" x14ac:dyDescent="0.2">
      <c r="A1346">
        <v>159.00356099999999</v>
      </c>
      <c r="B1346">
        <v>98789.19</v>
      </c>
      <c r="D1346">
        <v>158.59700000000001</v>
      </c>
      <c r="E1346">
        <v>17.39</v>
      </c>
    </row>
    <row r="1347" spans="1:5" x14ac:dyDescent="0.2">
      <c r="A1347">
        <v>159.008095</v>
      </c>
      <c r="B1347">
        <v>99382.84</v>
      </c>
      <c r="D1347">
        <v>158.602</v>
      </c>
      <c r="E1347">
        <v>15.54</v>
      </c>
    </row>
    <row r="1348" spans="1:5" x14ac:dyDescent="0.2">
      <c r="A1348">
        <v>159.012629</v>
      </c>
      <c r="B1348">
        <v>99080.98</v>
      </c>
      <c r="D1348">
        <v>158.607</v>
      </c>
      <c r="E1348">
        <v>20.37</v>
      </c>
    </row>
    <row r="1349" spans="1:5" x14ac:dyDescent="0.2">
      <c r="A1349">
        <v>159.01716300000001</v>
      </c>
      <c r="B1349">
        <v>104290.24000000001</v>
      </c>
      <c r="D1349">
        <v>158.61199999999999</v>
      </c>
      <c r="E1349">
        <v>23.81</v>
      </c>
    </row>
    <row r="1350" spans="1:5" x14ac:dyDescent="0.2">
      <c r="A1350">
        <v>159.02169599999999</v>
      </c>
      <c r="B1350">
        <v>113014.17</v>
      </c>
      <c r="D1350">
        <v>158.61699999999999</v>
      </c>
      <c r="E1350">
        <v>28.57</v>
      </c>
    </row>
    <row r="1351" spans="1:5" x14ac:dyDescent="0.2">
      <c r="A1351">
        <v>159.02623</v>
      </c>
      <c r="B1351">
        <v>116902.8</v>
      </c>
      <c r="D1351">
        <v>158.62200000000001</v>
      </c>
      <c r="E1351">
        <v>24.27</v>
      </c>
    </row>
    <row r="1352" spans="1:5" x14ac:dyDescent="0.2">
      <c r="A1352">
        <v>159.030764</v>
      </c>
      <c r="B1352">
        <v>117515.62</v>
      </c>
      <c r="D1352">
        <v>158.62700000000001</v>
      </c>
      <c r="E1352">
        <v>27.18</v>
      </c>
    </row>
    <row r="1353" spans="1:5" x14ac:dyDescent="0.2">
      <c r="A1353">
        <v>159.03529800000001</v>
      </c>
      <c r="B1353">
        <v>119427.57</v>
      </c>
      <c r="D1353">
        <v>158.63200000000001</v>
      </c>
      <c r="E1353">
        <v>22.29</v>
      </c>
    </row>
    <row r="1354" spans="1:5" x14ac:dyDescent="0.2">
      <c r="A1354">
        <v>159.03983099999999</v>
      </c>
      <c r="B1354">
        <v>113213.73</v>
      </c>
      <c r="D1354">
        <v>158.637</v>
      </c>
      <c r="E1354">
        <v>20.04</v>
      </c>
    </row>
    <row r="1355" spans="1:5" x14ac:dyDescent="0.2">
      <c r="A1355">
        <v>159.044365</v>
      </c>
      <c r="B1355">
        <v>94976.18</v>
      </c>
      <c r="D1355">
        <v>158.642</v>
      </c>
      <c r="E1355">
        <v>24.27</v>
      </c>
    </row>
    <row r="1356" spans="1:5" x14ac:dyDescent="0.2">
      <c r="A1356">
        <v>159.04889900000001</v>
      </c>
      <c r="B1356">
        <v>100879.69</v>
      </c>
      <c r="D1356">
        <v>158.64699999999999</v>
      </c>
      <c r="E1356">
        <v>23.41</v>
      </c>
    </row>
    <row r="1357" spans="1:5" x14ac:dyDescent="0.2">
      <c r="A1357">
        <v>159.05343199999999</v>
      </c>
      <c r="B1357">
        <v>97879.99</v>
      </c>
      <c r="D1357">
        <v>158.65199999999999</v>
      </c>
      <c r="E1357">
        <v>28.44</v>
      </c>
    </row>
    <row r="1358" spans="1:5" x14ac:dyDescent="0.2">
      <c r="A1358">
        <v>159.05796599999999</v>
      </c>
      <c r="B1358">
        <v>97559.99</v>
      </c>
      <c r="D1358">
        <v>158.65700000000001</v>
      </c>
      <c r="E1358">
        <v>19.38</v>
      </c>
    </row>
    <row r="1359" spans="1:5" x14ac:dyDescent="0.2">
      <c r="A1359">
        <v>159.0625</v>
      </c>
      <c r="B1359">
        <v>104251.77</v>
      </c>
      <c r="D1359">
        <v>158.66200000000001</v>
      </c>
      <c r="E1359">
        <v>31.15</v>
      </c>
    </row>
    <row r="1360" spans="1:5" x14ac:dyDescent="0.2">
      <c r="A1360">
        <v>159.06703400000001</v>
      </c>
      <c r="B1360">
        <v>111437.74</v>
      </c>
      <c r="D1360">
        <v>158.667</v>
      </c>
      <c r="E1360">
        <v>28.51</v>
      </c>
    </row>
    <row r="1361" spans="1:5" x14ac:dyDescent="0.2">
      <c r="A1361">
        <v>159.07156699999999</v>
      </c>
      <c r="B1361">
        <v>111455.01</v>
      </c>
      <c r="D1361">
        <v>158.672</v>
      </c>
      <c r="E1361">
        <v>27.38</v>
      </c>
    </row>
    <row r="1362" spans="1:5" x14ac:dyDescent="0.2">
      <c r="A1362">
        <v>159.07610099999999</v>
      </c>
      <c r="B1362">
        <v>103301.78</v>
      </c>
      <c r="D1362">
        <v>158.67699999999999</v>
      </c>
      <c r="E1362">
        <v>29.43</v>
      </c>
    </row>
    <row r="1363" spans="1:5" x14ac:dyDescent="0.2">
      <c r="A1363">
        <v>159.080635</v>
      </c>
      <c r="B1363">
        <v>110563.21</v>
      </c>
      <c r="D1363">
        <v>158.68199999999999</v>
      </c>
      <c r="E1363">
        <v>32.93</v>
      </c>
    </row>
    <row r="1364" spans="1:5" x14ac:dyDescent="0.2">
      <c r="A1364">
        <v>159.08516900000001</v>
      </c>
      <c r="B1364">
        <v>110158.38</v>
      </c>
      <c r="D1364">
        <v>158.68700000000001</v>
      </c>
      <c r="E1364">
        <v>30.69</v>
      </c>
    </row>
    <row r="1365" spans="1:5" x14ac:dyDescent="0.2">
      <c r="A1365">
        <v>159.08970199999999</v>
      </c>
      <c r="B1365">
        <v>111430.66</v>
      </c>
      <c r="D1365">
        <v>158.69200000000001</v>
      </c>
      <c r="E1365">
        <v>32.340000000000003</v>
      </c>
    </row>
    <row r="1366" spans="1:5" x14ac:dyDescent="0.2">
      <c r="A1366">
        <v>159.094236</v>
      </c>
      <c r="B1366">
        <v>110102.22</v>
      </c>
      <c r="D1366">
        <v>158.697</v>
      </c>
      <c r="E1366">
        <v>31.08</v>
      </c>
    </row>
    <row r="1367" spans="1:5" x14ac:dyDescent="0.2">
      <c r="A1367">
        <v>159.09877</v>
      </c>
      <c r="B1367">
        <v>104374.68</v>
      </c>
      <c r="D1367">
        <v>158.702</v>
      </c>
      <c r="E1367">
        <v>33.14</v>
      </c>
    </row>
    <row r="1368" spans="1:5" x14ac:dyDescent="0.2">
      <c r="A1368">
        <v>159.10330300000001</v>
      </c>
      <c r="B1368">
        <v>102494.89</v>
      </c>
      <c r="D1368">
        <v>158.70699999999999</v>
      </c>
      <c r="E1368">
        <v>28.17</v>
      </c>
    </row>
    <row r="1369" spans="1:5" x14ac:dyDescent="0.2">
      <c r="A1369">
        <v>159.10783699999999</v>
      </c>
      <c r="B1369">
        <v>102066.4</v>
      </c>
      <c r="D1369">
        <v>158.71199999999999</v>
      </c>
      <c r="E1369">
        <v>27.38</v>
      </c>
    </row>
    <row r="1370" spans="1:5" x14ac:dyDescent="0.2">
      <c r="A1370">
        <v>159.112371</v>
      </c>
      <c r="B1370">
        <v>100974.3</v>
      </c>
      <c r="D1370">
        <v>158.71700000000001</v>
      </c>
      <c r="E1370">
        <v>28.24</v>
      </c>
    </row>
    <row r="1371" spans="1:5" x14ac:dyDescent="0.2">
      <c r="A1371">
        <v>159.116905</v>
      </c>
      <c r="B1371">
        <v>104657.83</v>
      </c>
      <c r="D1371">
        <v>158.72200000000001</v>
      </c>
      <c r="E1371">
        <v>17.989999999999998</v>
      </c>
    </row>
    <row r="1372" spans="1:5" x14ac:dyDescent="0.2">
      <c r="A1372">
        <v>159.12143800000001</v>
      </c>
      <c r="B1372">
        <v>102990.68</v>
      </c>
      <c r="D1372">
        <v>158.727</v>
      </c>
      <c r="E1372">
        <v>10.050000000000001</v>
      </c>
    </row>
    <row r="1373" spans="1:5" x14ac:dyDescent="0.2">
      <c r="A1373">
        <v>159.12597199999999</v>
      </c>
      <c r="B1373">
        <v>97039.42</v>
      </c>
      <c r="D1373">
        <v>158.732</v>
      </c>
      <c r="E1373">
        <v>7.87</v>
      </c>
    </row>
    <row r="1374" spans="1:5" x14ac:dyDescent="0.2">
      <c r="A1374">
        <v>159.130506</v>
      </c>
      <c r="B1374">
        <v>95697.23</v>
      </c>
      <c r="D1374">
        <v>158.73699999999999</v>
      </c>
      <c r="E1374">
        <v>9.85</v>
      </c>
    </row>
    <row r="1375" spans="1:5" x14ac:dyDescent="0.2">
      <c r="A1375">
        <v>159.13503900000001</v>
      </c>
      <c r="B1375">
        <v>100300.19</v>
      </c>
      <c r="D1375">
        <v>158.74199999999999</v>
      </c>
      <c r="E1375">
        <v>13.69</v>
      </c>
    </row>
    <row r="1376" spans="1:5" x14ac:dyDescent="0.2">
      <c r="A1376">
        <v>159.13957300000001</v>
      </c>
      <c r="B1376">
        <v>100404.75</v>
      </c>
      <c r="D1376">
        <v>158.74700000000001</v>
      </c>
      <c r="E1376">
        <v>22.82</v>
      </c>
    </row>
    <row r="1377" spans="1:5" x14ac:dyDescent="0.2">
      <c r="A1377">
        <v>159.14410699999999</v>
      </c>
      <c r="B1377">
        <v>100107.04</v>
      </c>
      <c r="D1377">
        <v>158.75200000000001</v>
      </c>
      <c r="E1377">
        <v>23.94</v>
      </c>
    </row>
    <row r="1378" spans="1:5" x14ac:dyDescent="0.2">
      <c r="A1378">
        <v>159.148641</v>
      </c>
      <c r="B1378">
        <v>98674.62</v>
      </c>
      <c r="D1378">
        <v>158.75700000000001</v>
      </c>
      <c r="E1378">
        <v>13.69</v>
      </c>
    </row>
    <row r="1379" spans="1:5" x14ac:dyDescent="0.2">
      <c r="A1379">
        <v>159.15317400000001</v>
      </c>
      <c r="B1379">
        <v>98426.26</v>
      </c>
      <c r="D1379">
        <v>158.762</v>
      </c>
      <c r="E1379">
        <v>28.1</v>
      </c>
    </row>
    <row r="1380" spans="1:5" x14ac:dyDescent="0.2">
      <c r="A1380">
        <v>159.15770800000001</v>
      </c>
      <c r="B1380">
        <v>99525.78</v>
      </c>
      <c r="D1380">
        <v>158.767</v>
      </c>
      <c r="E1380">
        <v>30.88</v>
      </c>
    </row>
    <row r="1381" spans="1:5" x14ac:dyDescent="0.2">
      <c r="A1381">
        <v>159.17130900000001</v>
      </c>
      <c r="B1381">
        <v>113055.93</v>
      </c>
      <c r="D1381">
        <v>158.77199999999999</v>
      </c>
      <c r="E1381">
        <v>27.77</v>
      </c>
    </row>
    <row r="1382" spans="1:5" x14ac:dyDescent="0.2">
      <c r="A1382">
        <v>159.17584299999999</v>
      </c>
      <c r="B1382">
        <v>109336.2</v>
      </c>
      <c r="D1382">
        <v>158.77699999999999</v>
      </c>
      <c r="E1382">
        <v>27.37</v>
      </c>
    </row>
    <row r="1383" spans="1:5" x14ac:dyDescent="0.2">
      <c r="A1383">
        <v>159.18037699999999</v>
      </c>
      <c r="B1383">
        <v>99779.77</v>
      </c>
      <c r="D1383">
        <v>158.78200000000001</v>
      </c>
      <c r="E1383">
        <v>29.03</v>
      </c>
    </row>
    <row r="1384" spans="1:5" x14ac:dyDescent="0.2">
      <c r="A1384">
        <v>159.18491</v>
      </c>
      <c r="B1384">
        <v>96377.25</v>
      </c>
      <c r="D1384">
        <v>158.78700000000001</v>
      </c>
      <c r="E1384">
        <v>27.45</v>
      </c>
    </row>
    <row r="1385" spans="1:5" x14ac:dyDescent="0.2">
      <c r="A1385">
        <v>159.18944400000001</v>
      </c>
      <c r="B1385">
        <v>99079.29</v>
      </c>
      <c r="D1385">
        <v>158.792</v>
      </c>
      <c r="E1385">
        <v>26.45</v>
      </c>
    </row>
    <row r="1386" spans="1:5" x14ac:dyDescent="0.2">
      <c r="A1386">
        <v>159.19397799999999</v>
      </c>
      <c r="B1386">
        <v>108841.13</v>
      </c>
      <c r="D1386">
        <v>158.797</v>
      </c>
      <c r="E1386">
        <v>28.96</v>
      </c>
    </row>
    <row r="1387" spans="1:5" x14ac:dyDescent="0.2">
      <c r="A1387">
        <v>159.198511</v>
      </c>
      <c r="B1387">
        <v>115158.61</v>
      </c>
      <c r="D1387">
        <v>158.80199999999999</v>
      </c>
      <c r="E1387">
        <v>33.729999999999997</v>
      </c>
    </row>
    <row r="1388" spans="1:5" x14ac:dyDescent="0.2">
      <c r="A1388">
        <v>159.203045</v>
      </c>
      <c r="B1388">
        <v>106549.85</v>
      </c>
      <c r="D1388">
        <v>158.80699999999999</v>
      </c>
      <c r="E1388">
        <v>37.24</v>
      </c>
    </row>
    <row r="1389" spans="1:5" x14ac:dyDescent="0.2">
      <c r="A1389">
        <v>159.20757900000001</v>
      </c>
      <c r="B1389">
        <v>113419.54</v>
      </c>
      <c r="D1389">
        <v>158.83600000000001</v>
      </c>
      <c r="E1389">
        <v>21.49</v>
      </c>
    </row>
    <row r="1390" spans="1:5" x14ac:dyDescent="0.2">
      <c r="A1390">
        <v>159.21211299999999</v>
      </c>
      <c r="B1390">
        <v>113047.4</v>
      </c>
      <c r="D1390">
        <v>158.84100000000001</v>
      </c>
      <c r="E1390">
        <v>28.7</v>
      </c>
    </row>
    <row r="1391" spans="1:5" x14ac:dyDescent="0.2">
      <c r="A1391">
        <v>159.216646</v>
      </c>
      <c r="B1391">
        <v>113987.9</v>
      </c>
      <c r="D1391">
        <v>158.846</v>
      </c>
      <c r="E1391">
        <v>26.19</v>
      </c>
    </row>
    <row r="1392" spans="1:5" x14ac:dyDescent="0.2">
      <c r="A1392">
        <v>159.22118</v>
      </c>
      <c r="B1392">
        <v>129409.52</v>
      </c>
      <c r="D1392">
        <v>158.851</v>
      </c>
      <c r="E1392">
        <v>29.9</v>
      </c>
    </row>
    <row r="1393" spans="1:5" x14ac:dyDescent="0.2">
      <c r="A1393">
        <v>159.22571400000001</v>
      </c>
      <c r="B1393">
        <v>126803.2</v>
      </c>
      <c r="D1393">
        <v>158.85599999999999</v>
      </c>
      <c r="E1393">
        <v>21.5</v>
      </c>
    </row>
    <row r="1394" spans="1:5" x14ac:dyDescent="0.2">
      <c r="A1394">
        <v>159.23024799999999</v>
      </c>
      <c r="B1394">
        <v>123718.24</v>
      </c>
      <c r="D1394">
        <v>158.86099999999999</v>
      </c>
      <c r="E1394">
        <v>17.46</v>
      </c>
    </row>
    <row r="1395" spans="1:5" x14ac:dyDescent="0.2">
      <c r="A1395">
        <v>159.234781</v>
      </c>
      <c r="B1395">
        <v>135208.07999999999</v>
      </c>
      <c r="D1395">
        <v>158.86600000000001</v>
      </c>
      <c r="E1395">
        <v>24.8</v>
      </c>
    </row>
    <row r="1396" spans="1:5" x14ac:dyDescent="0.2">
      <c r="A1396">
        <v>159.239315</v>
      </c>
      <c r="B1396">
        <v>140384.29</v>
      </c>
      <c r="D1396">
        <v>158.87100000000001</v>
      </c>
      <c r="E1396">
        <v>28.38</v>
      </c>
    </row>
    <row r="1397" spans="1:5" x14ac:dyDescent="0.2">
      <c r="A1397">
        <v>159.24384900000001</v>
      </c>
      <c r="B1397">
        <v>130553.29</v>
      </c>
      <c r="D1397">
        <v>158.876</v>
      </c>
      <c r="E1397">
        <v>23.61</v>
      </c>
    </row>
    <row r="1398" spans="1:5" x14ac:dyDescent="0.2">
      <c r="A1398">
        <v>159.24838199999999</v>
      </c>
      <c r="B1398">
        <v>115037.38</v>
      </c>
      <c r="D1398">
        <v>158.881</v>
      </c>
      <c r="E1398">
        <v>22.22</v>
      </c>
    </row>
    <row r="1399" spans="1:5" x14ac:dyDescent="0.2">
      <c r="A1399">
        <v>159.252916</v>
      </c>
      <c r="B1399">
        <v>114570.56</v>
      </c>
      <c r="D1399">
        <v>158.886</v>
      </c>
      <c r="E1399">
        <v>20.43</v>
      </c>
    </row>
    <row r="1400" spans="1:5" x14ac:dyDescent="0.2">
      <c r="A1400">
        <v>159.25745000000001</v>
      </c>
      <c r="B1400">
        <v>118938.59</v>
      </c>
      <c r="D1400">
        <v>158.89099999999999</v>
      </c>
      <c r="E1400">
        <v>17.72</v>
      </c>
    </row>
    <row r="1401" spans="1:5" x14ac:dyDescent="0.2">
      <c r="A1401">
        <v>159.26198400000001</v>
      </c>
      <c r="B1401">
        <v>110464.2</v>
      </c>
      <c r="D1401">
        <v>158.89599999999999</v>
      </c>
      <c r="E1401">
        <v>20.96</v>
      </c>
    </row>
    <row r="1402" spans="1:5" x14ac:dyDescent="0.2">
      <c r="A1402">
        <v>159.26651699999999</v>
      </c>
      <c r="B1402">
        <v>109163.66</v>
      </c>
      <c r="D1402">
        <v>158.90100000000001</v>
      </c>
      <c r="E1402">
        <v>28.57</v>
      </c>
    </row>
    <row r="1403" spans="1:5" x14ac:dyDescent="0.2">
      <c r="A1403">
        <v>159.271051</v>
      </c>
      <c r="B1403">
        <v>125957.25</v>
      </c>
      <c r="D1403">
        <v>158.90600000000001</v>
      </c>
      <c r="E1403">
        <v>34.26</v>
      </c>
    </row>
    <row r="1404" spans="1:5" x14ac:dyDescent="0.2">
      <c r="A1404">
        <v>159.27558500000001</v>
      </c>
      <c r="B1404">
        <v>131441.26999999999</v>
      </c>
      <c r="D1404">
        <v>158.911</v>
      </c>
      <c r="E1404">
        <v>25.86</v>
      </c>
    </row>
    <row r="1405" spans="1:5" x14ac:dyDescent="0.2">
      <c r="A1405">
        <v>159.28011900000001</v>
      </c>
      <c r="B1405">
        <v>117403.92</v>
      </c>
      <c r="D1405">
        <v>158.916</v>
      </c>
      <c r="E1405">
        <v>27.97</v>
      </c>
    </row>
    <row r="1406" spans="1:5" x14ac:dyDescent="0.2">
      <c r="A1406">
        <v>159.28465199999999</v>
      </c>
      <c r="B1406">
        <v>106319.06</v>
      </c>
      <c r="D1406">
        <v>158.92099999999999</v>
      </c>
      <c r="E1406">
        <v>29.16</v>
      </c>
    </row>
    <row r="1407" spans="1:5" x14ac:dyDescent="0.2">
      <c r="A1407">
        <v>159.289186</v>
      </c>
      <c r="B1407">
        <v>105071.63</v>
      </c>
      <c r="D1407">
        <v>158.92599999999999</v>
      </c>
      <c r="E1407">
        <v>28.1</v>
      </c>
    </row>
    <row r="1408" spans="1:5" x14ac:dyDescent="0.2">
      <c r="A1408">
        <v>159.29372000000001</v>
      </c>
      <c r="B1408">
        <v>110224.51</v>
      </c>
      <c r="D1408">
        <v>158.93100000000001</v>
      </c>
      <c r="E1408">
        <v>23.74</v>
      </c>
    </row>
    <row r="1409" spans="1:5" x14ac:dyDescent="0.2">
      <c r="A1409">
        <v>159.29825299999999</v>
      </c>
      <c r="B1409">
        <v>101388.36</v>
      </c>
      <c r="D1409">
        <v>158.93600000000001</v>
      </c>
      <c r="E1409">
        <v>20.37</v>
      </c>
    </row>
    <row r="1410" spans="1:5" x14ac:dyDescent="0.2">
      <c r="A1410">
        <v>159.302787</v>
      </c>
      <c r="B1410">
        <v>105833.22</v>
      </c>
      <c r="D1410">
        <v>158.941</v>
      </c>
      <c r="E1410">
        <v>16.53</v>
      </c>
    </row>
    <row r="1411" spans="1:5" x14ac:dyDescent="0.2">
      <c r="A1411">
        <v>159.307321</v>
      </c>
      <c r="B1411">
        <v>118153.42</v>
      </c>
      <c r="D1411">
        <v>158.946</v>
      </c>
      <c r="E1411">
        <v>11.9</v>
      </c>
    </row>
    <row r="1412" spans="1:5" x14ac:dyDescent="0.2">
      <c r="A1412">
        <v>159.31185500000001</v>
      </c>
      <c r="B1412">
        <v>110057.46</v>
      </c>
      <c r="D1412">
        <v>158.95099999999999</v>
      </c>
      <c r="E1412">
        <v>13.09</v>
      </c>
    </row>
    <row r="1413" spans="1:5" x14ac:dyDescent="0.2">
      <c r="A1413">
        <v>159.31638799999999</v>
      </c>
      <c r="B1413">
        <v>105295.6</v>
      </c>
      <c r="D1413">
        <v>158.95599999999999</v>
      </c>
      <c r="E1413">
        <v>29.43</v>
      </c>
    </row>
    <row r="1414" spans="1:5" x14ac:dyDescent="0.2">
      <c r="A1414">
        <v>159.320922</v>
      </c>
      <c r="B1414">
        <v>107188.89</v>
      </c>
      <c r="D1414">
        <v>158.96100000000001</v>
      </c>
      <c r="E1414">
        <v>32.270000000000003</v>
      </c>
    </row>
    <row r="1415" spans="1:5" x14ac:dyDescent="0.2">
      <c r="A1415">
        <v>159.325456</v>
      </c>
      <c r="B1415">
        <v>111993.18</v>
      </c>
      <c r="D1415">
        <v>158.96600000000001</v>
      </c>
      <c r="E1415">
        <v>23.94</v>
      </c>
    </row>
    <row r="1416" spans="1:5" x14ac:dyDescent="0.2">
      <c r="A1416">
        <v>159.32999000000001</v>
      </c>
      <c r="B1416">
        <v>118290.78</v>
      </c>
      <c r="D1416">
        <v>158.971</v>
      </c>
      <c r="E1416">
        <v>20.3</v>
      </c>
    </row>
    <row r="1417" spans="1:5" x14ac:dyDescent="0.2">
      <c r="A1417">
        <v>159.33452299999999</v>
      </c>
      <c r="B1417">
        <v>122423.52</v>
      </c>
      <c r="D1417">
        <v>158.976</v>
      </c>
      <c r="E1417">
        <v>18.39</v>
      </c>
    </row>
    <row r="1418" spans="1:5" x14ac:dyDescent="0.2">
      <c r="A1418">
        <v>159.339057</v>
      </c>
      <c r="B1418">
        <v>125580.1</v>
      </c>
      <c r="D1418">
        <v>158.98099999999999</v>
      </c>
      <c r="E1418">
        <v>14.75</v>
      </c>
    </row>
    <row r="1419" spans="1:5" x14ac:dyDescent="0.2">
      <c r="A1419">
        <v>159.343591</v>
      </c>
      <c r="B1419">
        <v>118588.91</v>
      </c>
      <c r="D1419">
        <v>158.98599999999999</v>
      </c>
      <c r="E1419">
        <v>10.91</v>
      </c>
    </row>
    <row r="1420" spans="1:5" x14ac:dyDescent="0.2">
      <c r="A1420">
        <v>159.34812400000001</v>
      </c>
      <c r="B1420">
        <v>105608.39</v>
      </c>
      <c r="D1420">
        <v>158.99100000000001</v>
      </c>
      <c r="E1420">
        <v>10.19</v>
      </c>
    </row>
    <row r="1421" spans="1:5" x14ac:dyDescent="0.2">
      <c r="A1421">
        <v>159.35265799999999</v>
      </c>
      <c r="B1421">
        <v>102007.4</v>
      </c>
      <c r="D1421">
        <v>158.99600000000001</v>
      </c>
      <c r="E1421">
        <v>13.35</v>
      </c>
    </row>
    <row r="1422" spans="1:5" x14ac:dyDescent="0.2">
      <c r="A1422">
        <v>159.357192</v>
      </c>
      <c r="B1422">
        <v>101472.62</v>
      </c>
      <c r="D1422">
        <v>159.001</v>
      </c>
      <c r="E1422">
        <v>8.86</v>
      </c>
    </row>
    <row r="1423" spans="1:5" x14ac:dyDescent="0.2">
      <c r="A1423">
        <v>159.361726</v>
      </c>
      <c r="B1423">
        <v>107141.03</v>
      </c>
      <c r="D1423">
        <v>159.006</v>
      </c>
      <c r="E1423">
        <v>6.74</v>
      </c>
    </row>
    <row r="1424" spans="1:5" x14ac:dyDescent="0.2">
      <c r="A1424">
        <v>159.36625900000001</v>
      </c>
      <c r="B1424">
        <v>114047.01</v>
      </c>
      <c r="D1424">
        <v>159.011</v>
      </c>
      <c r="E1424">
        <v>13.76</v>
      </c>
    </row>
    <row r="1425" spans="1:5" x14ac:dyDescent="0.2">
      <c r="A1425">
        <v>159.37079299999999</v>
      </c>
      <c r="B1425">
        <v>119073.18</v>
      </c>
      <c r="D1425">
        <v>159.01599999999999</v>
      </c>
      <c r="E1425">
        <v>19.64</v>
      </c>
    </row>
    <row r="1426" spans="1:5" x14ac:dyDescent="0.2">
      <c r="A1426">
        <v>159.375327</v>
      </c>
      <c r="B1426">
        <v>124961.25</v>
      </c>
      <c r="D1426">
        <v>159.02099999999999</v>
      </c>
      <c r="E1426">
        <v>22.62</v>
      </c>
    </row>
    <row r="1427" spans="1:5" x14ac:dyDescent="0.2">
      <c r="A1427">
        <v>159.37986100000001</v>
      </c>
      <c r="B1427">
        <v>126981.88</v>
      </c>
      <c r="D1427">
        <v>159.02600000000001</v>
      </c>
      <c r="E1427">
        <v>25.2</v>
      </c>
    </row>
    <row r="1428" spans="1:5" x14ac:dyDescent="0.2">
      <c r="A1428">
        <v>159.38439399999999</v>
      </c>
      <c r="B1428">
        <v>122880.58</v>
      </c>
      <c r="D1428">
        <v>159.03100000000001</v>
      </c>
      <c r="E1428">
        <v>28.5</v>
      </c>
    </row>
    <row r="1429" spans="1:5" x14ac:dyDescent="0.2">
      <c r="A1429">
        <v>159.38892799999999</v>
      </c>
      <c r="B1429">
        <v>116473.9</v>
      </c>
      <c r="D1429">
        <v>159.036</v>
      </c>
      <c r="E1429">
        <v>28.43</v>
      </c>
    </row>
    <row r="1430" spans="1:5" x14ac:dyDescent="0.2">
      <c r="A1430">
        <v>159.393462</v>
      </c>
      <c r="B1430">
        <v>109966.44</v>
      </c>
      <c r="D1430">
        <v>159.041</v>
      </c>
      <c r="E1430">
        <v>32.14</v>
      </c>
    </row>
    <row r="1431" spans="1:5" x14ac:dyDescent="0.2">
      <c r="A1431">
        <v>159.39799500000001</v>
      </c>
      <c r="B1431">
        <v>100707.25</v>
      </c>
      <c r="D1431">
        <v>159.04599999999999</v>
      </c>
      <c r="E1431">
        <v>27.51</v>
      </c>
    </row>
    <row r="1432" spans="1:5" x14ac:dyDescent="0.2">
      <c r="A1432">
        <v>159.40252899999999</v>
      </c>
      <c r="B1432">
        <v>117391.61</v>
      </c>
      <c r="D1432">
        <v>159.05099999999999</v>
      </c>
      <c r="E1432">
        <v>22.82</v>
      </c>
    </row>
    <row r="1433" spans="1:5" x14ac:dyDescent="0.2">
      <c r="A1433">
        <v>159.40706299999999</v>
      </c>
      <c r="B1433">
        <v>119751.3</v>
      </c>
      <c r="D1433">
        <v>159.05600000000001</v>
      </c>
      <c r="E1433">
        <v>16.73</v>
      </c>
    </row>
    <row r="1434" spans="1:5" x14ac:dyDescent="0.2">
      <c r="A1434">
        <v>159.411597</v>
      </c>
      <c r="B1434">
        <v>113186.59</v>
      </c>
      <c r="D1434">
        <v>159.06100000000001</v>
      </c>
      <c r="E1434">
        <v>20.11</v>
      </c>
    </row>
    <row r="1435" spans="1:5" x14ac:dyDescent="0.2">
      <c r="A1435">
        <v>159.41613000000001</v>
      </c>
      <c r="B1435">
        <v>117474.41</v>
      </c>
      <c r="D1435">
        <v>159.066</v>
      </c>
      <c r="E1435">
        <v>18.98</v>
      </c>
    </row>
    <row r="1436" spans="1:5" x14ac:dyDescent="0.2">
      <c r="A1436">
        <v>159.42066399999999</v>
      </c>
      <c r="B1436">
        <v>119789.38</v>
      </c>
      <c r="D1436">
        <v>159.071</v>
      </c>
      <c r="E1436">
        <v>16.670000000000002</v>
      </c>
    </row>
    <row r="1437" spans="1:5" x14ac:dyDescent="0.2">
      <c r="A1437">
        <v>159.42519799999999</v>
      </c>
      <c r="B1437">
        <v>122644.36</v>
      </c>
      <c r="D1437">
        <v>159.07599999999999</v>
      </c>
      <c r="E1437">
        <v>20.43</v>
      </c>
    </row>
    <row r="1438" spans="1:5" x14ac:dyDescent="0.2">
      <c r="A1438">
        <v>159.429731</v>
      </c>
      <c r="B1438">
        <v>125882.77</v>
      </c>
      <c r="D1438">
        <v>159.08099999999999</v>
      </c>
      <c r="E1438">
        <v>22.94</v>
      </c>
    </row>
    <row r="1439" spans="1:5" x14ac:dyDescent="0.2">
      <c r="A1439">
        <v>159.43426500000001</v>
      </c>
      <c r="B1439">
        <v>116639.39</v>
      </c>
      <c r="D1439">
        <v>159.08600000000001</v>
      </c>
      <c r="E1439">
        <v>21.76</v>
      </c>
    </row>
    <row r="1440" spans="1:5" x14ac:dyDescent="0.2">
      <c r="A1440">
        <v>159.43879899999999</v>
      </c>
      <c r="B1440">
        <v>122910.61</v>
      </c>
      <c r="D1440">
        <v>159.09100000000001</v>
      </c>
      <c r="E1440">
        <v>27.98</v>
      </c>
    </row>
    <row r="1441" spans="1:5" x14ac:dyDescent="0.2">
      <c r="A1441">
        <v>159.443333</v>
      </c>
      <c r="B1441">
        <v>124698.29</v>
      </c>
      <c r="D1441">
        <v>159.096</v>
      </c>
      <c r="E1441">
        <v>35.85</v>
      </c>
    </row>
    <row r="1442" spans="1:5" x14ac:dyDescent="0.2">
      <c r="A1442">
        <v>159.447866</v>
      </c>
      <c r="B1442">
        <v>122563.41</v>
      </c>
      <c r="D1442">
        <v>159.101</v>
      </c>
      <c r="E1442">
        <v>31.08</v>
      </c>
    </row>
    <row r="1443" spans="1:5" x14ac:dyDescent="0.2">
      <c r="A1443">
        <v>159.45240000000001</v>
      </c>
      <c r="B1443">
        <v>109618.62</v>
      </c>
      <c r="D1443">
        <v>159.10599999999999</v>
      </c>
      <c r="E1443">
        <v>33.79</v>
      </c>
    </row>
    <row r="1444" spans="1:5" x14ac:dyDescent="0.2">
      <c r="A1444">
        <v>159.45693399999999</v>
      </c>
      <c r="B1444">
        <v>110493.1</v>
      </c>
      <c r="D1444">
        <v>159.11099999999999</v>
      </c>
      <c r="E1444">
        <v>30.55</v>
      </c>
    </row>
    <row r="1445" spans="1:5" x14ac:dyDescent="0.2">
      <c r="A1445">
        <v>159.461467</v>
      </c>
      <c r="B1445">
        <v>107563.43</v>
      </c>
      <c r="D1445">
        <v>159.11600000000001</v>
      </c>
      <c r="E1445">
        <v>34.78</v>
      </c>
    </row>
    <row r="1446" spans="1:5" x14ac:dyDescent="0.2">
      <c r="A1446">
        <v>159.46600100000001</v>
      </c>
      <c r="B1446">
        <v>124153.79</v>
      </c>
      <c r="D1446">
        <v>159.12100000000001</v>
      </c>
      <c r="E1446">
        <v>32.47</v>
      </c>
    </row>
    <row r="1447" spans="1:5" x14ac:dyDescent="0.2">
      <c r="A1447">
        <v>159.47053500000001</v>
      </c>
      <c r="B1447">
        <v>116992.3</v>
      </c>
      <c r="D1447">
        <v>159.126</v>
      </c>
      <c r="E1447">
        <v>29.43</v>
      </c>
    </row>
    <row r="1448" spans="1:5" x14ac:dyDescent="0.2">
      <c r="A1448">
        <v>159.47506899999999</v>
      </c>
      <c r="B1448">
        <v>107737.59</v>
      </c>
      <c r="D1448">
        <v>159.131</v>
      </c>
      <c r="E1448">
        <v>26.32</v>
      </c>
    </row>
    <row r="1449" spans="1:5" x14ac:dyDescent="0.2">
      <c r="A1449">
        <v>159.479602</v>
      </c>
      <c r="B1449">
        <v>112086.39999999999</v>
      </c>
      <c r="D1449">
        <v>159.136</v>
      </c>
      <c r="E1449">
        <v>27.05</v>
      </c>
    </row>
    <row r="1450" spans="1:5" x14ac:dyDescent="0.2">
      <c r="A1450">
        <v>159.48413600000001</v>
      </c>
      <c r="B1450">
        <v>121275.49</v>
      </c>
      <c r="D1450">
        <v>159.14099999999999</v>
      </c>
      <c r="E1450">
        <v>26.92</v>
      </c>
    </row>
    <row r="1451" spans="1:5" x14ac:dyDescent="0.2">
      <c r="A1451">
        <v>159.48867000000001</v>
      </c>
      <c r="B1451">
        <v>125692.83</v>
      </c>
      <c r="D1451">
        <v>159.14599999999999</v>
      </c>
      <c r="E1451">
        <v>25.86</v>
      </c>
    </row>
    <row r="1452" spans="1:5" x14ac:dyDescent="0.2">
      <c r="A1452">
        <v>159.49320299999999</v>
      </c>
      <c r="B1452">
        <v>120305.47</v>
      </c>
      <c r="D1452">
        <v>159.15100000000001</v>
      </c>
      <c r="E1452">
        <v>27.65</v>
      </c>
    </row>
    <row r="1453" spans="1:5" x14ac:dyDescent="0.2">
      <c r="A1453">
        <v>159.497737</v>
      </c>
      <c r="B1453">
        <v>112301.93</v>
      </c>
      <c r="D1453">
        <v>159.15600000000001</v>
      </c>
      <c r="E1453">
        <v>26.12</v>
      </c>
    </row>
    <row r="1454" spans="1:5" x14ac:dyDescent="0.2">
      <c r="A1454">
        <v>159.50227100000001</v>
      </c>
      <c r="B1454">
        <v>107370.64</v>
      </c>
      <c r="D1454">
        <v>159.161</v>
      </c>
      <c r="E1454">
        <v>29.1</v>
      </c>
    </row>
    <row r="1455" spans="1:5" x14ac:dyDescent="0.2">
      <c r="A1455">
        <v>159.50680500000001</v>
      </c>
      <c r="B1455">
        <v>110326.33</v>
      </c>
      <c r="D1455">
        <v>159.166</v>
      </c>
      <c r="E1455">
        <v>31.34</v>
      </c>
    </row>
    <row r="1456" spans="1:5" x14ac:dyDescent="0.2">
      <c r="A1456">
        <v>159.51133799999999</v>
      </c>
      <c r="B1456">
        <v>114309.22</v>
      </c>
      <c r="D1456">
        <v>159.17099999999999</v>
      </c>
      <c r="E1456">
        <v>34.65</v>
      </c>
    </row>
    <row r="1457" spans="1:5" x14ac:dyDescent="0.2">
      <c r="A1457">
        <v>159.515872</v>
      </c>
      <c r="B1457">
        <v>114326.78</v>
      </c>
      <c r="D1457">
        <v>159.17599999999999</v>
      </c>
      <c r="E1457">
        <v>33.4</v>
      </c>
    </row>
    <row r="1458" spans="1:5" x14ac:dyDescent="0.2">
      <c r="A1458">
        <v>159.52040600000001</v>
      </c>
      <c r="B1458">
        <v>114597.86</v>
      </c>
      <c r="D1458">
        <v>159.18100000000001</v>
      </c>
      <c r="E1458">
        <v>37.1</v>
      </c>
    </row>
    <row r="1459" spans="1:5" x14ac:dyDescent="0.2">
      <c r="A1459">
        <v>159.52493999999999</v>
      </c>
      <c r="B1459">
        <v>126965.53</v>
      </c>
      <c r="D1459">
        <v>159.18600000000001</v>
      </c>
      <c r="E1459">
        <v>33.86</v>
      </c>
    </row>
    <row r="1460" spans="1:5" x14ac:dyDescent="0.2">
      <c r="A1460">
        <v>159.529473</v>
      </c>
      <c r="B1460">
        <v>122153.45</v>
      </c>
      <c r="D1460">
        <v>159.191</v>
      </c>
      <c r="E1460">
        <v>20.96</v>
      </c>
    </row>
    <row r="1461" spans="1:5" x14ac:dyDescent="0.2">
      <c r="A1461">
        <v>159.534007</v>
      </c>
      <c r="B1461">
        <v>113913.37</v>
      </c>
      <c r="D1461">
        <v>159.196</v>
      </c>
      <c r="E1461">
        <v>16.14</v>
      </c>
    </row>
    <row r="1462" spans="1:5" x14ac:dyDescent="0.2">
      <c r="A1462">
        <v>159.53854100000001</v>
      </c>
      <c r="B1462">
        <v>111604.34</v>
      </c>
      <c r="D1462">
        <v>159.20099999999999</v>
      </c>
      <c r="E1462">
        <v>17.989999999999998</v>
      </c>
    </row>
    <row r="1463" spans="1:5" x14ac:dyDescent="0.2">
      <c r="A1463">
        <v>159.54307399999999</v>
      </c>
      <c r="B1463">
        <v>115046.86</v>
      </c>
      <c r="D1463">
        <v>159.20599999999999</v>
      </c>
      <c r="E1463">
        <v>17.66</v>
      </c>
    </row>
    <row r="1464" spans="1:5" x14ac:dyDescent="0.2">
      <c r="A1464">
        <v>159.547608</v>
      </c>
      <c r="B1464">
        <v>106487.82</v>
      </c>
      <c r="D1464">
        <v>159.21100000000001</v>
      </c>
      <c r="E1464">
        <v>22.75</v>
      </c>
    </row>
    <row r="1465" spans="1:5" x14ac:dyDescent="0.2">
      <c r="A1465">
        <v>159.552142</v>
      </c>
      <c r="B1465">
        <v>110668.98</v>
      </c>
      <c r="D1465">
        <v>159.21600000000001</v>
      </c>
      <c r="E1465">
        <v>31.74</v>
      </c>
    </row>
    <row r="1466" spans="1:5" x14ac:dyDescent="0.2">
      <c r="A1466">
        <v>159.55667600000001</v>
      </c>
      <c r="B1466">
        <v>116240.63</v>
      </c>
      <c r="D1466">
        <v>159.221</v>
      </c>
      <c r="E1466">
        <v>33.07</v>
      </c>
    </row>
    <row r="1467" spans="1:5" x14ac:dyDescent="0.2">
      <c r="A1467">
        <v>159.56120899999999</v>
      </c>
      <c r="B1467">
        <v>111978.55</v>
      </c>
      <c r="D1467">
        <v>159.226</v>
      </c>
      <c r="E1467">
        <v>34.72</v>
      </c>
    </row>
    <row r="1468" spans="1:5" x14ac:dyDescent="0.2">
      <c r="A1468">
        <v>159.565743</v>
      </c>
      <c r="B1468">
        <v>110008.85</v>
      </c>
      <c r="D1468">
        <v>159.23099999999999</v>
      </c>
      <c r="E1468">
        <v>36.31</v>
      </c>
    </row>
    <row r="1469" spans="1:5" x14ac:dyDescent="0.2">
      <c r="A1469">
        <v>159.570277</v>
      </c>
      <c r="B1469">
        <v>105888.42</v>
      </c>
      <c r="D1469">
        <v>159.23599999999999</v>
      </c>
      <c r="E1469">
        <v>35.18</v>
      </c>
    </row>
    <row r="1470" spans="1:5" x14ac:dyDescent="0.2">
      <c r="A1470">
        <v>159.57481100000001</v>
      </c>
      <c r="B1470">
        <v>97423.66</v>
      </c>
      <c r="D1470">
        <v>159.24100000000001</v>
      </c>
      <c r="E1470">
        <v>31.08</v>
      </c>
    </row>
    <row r="1471" spans="1:5" x14ac:dyDescent="0.2">
      <c r="A1471">
        <v>159.57934399999999</v>
      </c>
      <c r="B1471">
        <v>93770.35</v>
      </c>
      <c r="D1471">
        <v>159.24600000000001</v>
      </c>
      <c r="E1471">
        <v>28.23</v>
      </c>
    </row>
    <row r="1472" spans="1:5" x14ac:dyDescent="0.2">
      <c r="A1472">
        <v>159.583878</v>
      </c>
      <c r="B1472">
        <v>94443.53</v>
      </c>
      <c r="D1472">
        <v>159.251</v>
      </c>
      <c r="E1472">
        <v>25.99</v>
      </c>
    </row>
    <row r="1473" spans="1:5" x14ac:dyDescent="0.2">
      <c r="A1473">
        <v>159.58841200000001</v>
      </c>
      <c r="B1473">
        <v>101091.7</v>
      </c>
      <c r="D1473">
        <v>159.256</v>
      </c>
      <c r="E1473">
        <v>23.61</v>
      </c>
    </row>
    <row r="1474" spans="1:5" x14ac:dyDescent="0.2">
      <c r="A1474">
        <v>159.59294499999999</v>
      </c>
      <c r="B1474">
        <v>97430.38</v>
      </c>
      <c r="D1474">
        <v>159.261</v>
      </c>
      <c r="E1474">
        <v>21.56</v>
      </c>
    </row>
    <row r="1475" spans="1:5" x14ac:dyDescent="0.2">
      <c r="A1475">
        <v>159.59747899999999</v>
      </c>
      <c r="B1475">
        <v>112427.08</v>
      </c>
      <c r="D1475">
        <v>159.26599999999999</v>
      </c>
      <c r="E1475">
        <v>22.55</v>
      </c>
    </row>
    <row r="1476" spans="1:5" x14ac:dyDescent="0.2">
      <c r="A1476">
        <v>159.602013</v>
      </c>
      <c r="B1476">
        <v>118840.11</v>
      </c>
      <c r="D1476">
        <v>159.27099999999999</v>
      </c>
      <c r="E1476">
        <v>22.16</v>
      </c>
    </row>
    <row r="1477" spans="1:5" x14ac:dyDescent="0.2">
      <c r="A1477">
        <v>159.60654700000001</v>
      </c>
      <c r="B1477">
        <v>120747.07</v>
      </c>
      <c r="D1477">
        <v>159.27600000000001</v>
      </c>
      <c r="E1477">
        <v>26.39</v>
      </c>
    </row>
    <row r="1478" spans="1:5" x14ac:dyDescent="0.2">
      <c r="A1478">
        <v>159.61107999999999</v>
      </c>
      <c r="B1478">
        <v>110239.8</v>
      </c>
      <c r="D1478">
        <v>159.28100000000001</v>
      </c>
      <c r="E1478">
        <v>28.89</v>
      </c>
    </row>
    <row r="1479" spans="1:5" x14ac:dyDescent="0.2">
      <c r="A1479">
        <v>159.61561399999999</v>
      </c>
      <c r="B1479">
        <v>104865.2</v>
      </c>
      <c r="D1479">
        <v>159.286</v>
      </c>
      <c r="E1479">
        <v>31.87</v>
      </c>
    </row>
    <row r="1480" spans="1:5" x14ac:dyDescent="0.2">
      <c r="A1480">
        <v>159.620148</v>
      </c>
      <c r="B1480">
        <v>100253.68</v>
      </c>
      <c r="D1480">
        <v>159.291</v>
      </c>
      <c r="E1480">
        <v>28.43</v>
      </c>
    </row>
    <row r="1481" spans="1:5" x14ac:dyDescent="0.2">
      <c r="A1481">
        <v>159.62468200000001</v>
      </c>
      <c r="B1481">
        <v>100515.96</v>
      </c>
      <c r="D1481">
        <v>159.29599999999999</v>
      </c>
      <c r="E1481">
        <v>26.85</v>
      </c>
    </row>
    <row r="1482" spans="1:5" x14ac:dyDescent="0.2">
      <c r="A1482">
        <v>159.62921499999999</v>
      </c>
      <c r="B1482">
        <v>99493.119999999995</v>
      </c>
      <c r="D1482">
        <v>159.30099999999999</v>
      </c>
      <c r="E1482">
        <v>23.02</v>
      </c>
    </row>
    <row r="1483" spans="1:5" x14ac:dyDescent="0.2">
      <c r="A1483">
        <v>159.63374899999999</v>
      </c>
      <c r="B1483">
        <v>100991.09</v>
      </c>
      <c r="D1483">
        <v>159.30600000000001</v>
      </c>
      <c r="E1483">
        <v>21.23</v>
      </c>
    </row>
    <row r="1484" spans="1:5" x14ac:dyDescent="0.2">
      <c r="A1484">
        <v>159.638283</v>
      </c>
      <c r="B1484">
        <v>102582.28</v>
      </c>
      <c r="D1484">
        <v>159.31100000000001</v>
      </c>
      <c r="E1484">
        <v>21.96</v>
      </c>
    </row>
    <row r="1485" spans="1:5" x14ac:dyDescent="0.2">
      <c r="A1485">
        <v>159.64281600000001</v>
      </c>
      <c r="B1485">
        <v>98558.47</v>
      </c>
      <c r="D1485">
        <v>159.316</v>
      </c>
      <c r="E1485">
        <v>25.66</v>
      </c>
    </row>
    <row r="1486" spans="1:5" x14ac:dyDescent="0.2">
      <c r="A1486">
        <v>159.64734999999999</v>
      </c>
      <c r="B1486">
        <v>111568.84</v>
      </c>
      <c r="D1486">
        <v>159.321</v>
      </c>
      <c r="E1486">
        <v>18.52</v>
      </c>
    </row>
    <row r="1487" spans="1:5" x14ac:dyDescent="0.2">
      <c r="A1487">
        <v>159.651884</v>
      </c>
      <c r="B1487">
        <v>112612.9</v>
      </c>
      <c r="D1487">
        <v>159.32599999999999</v>
      </c>
      <c r="E1487">
        <v>13.69</v>
      </c>
    </row>
    <row r="1488" spans="1:5" x14ac:dyDescent="0.2">
      <c r="A1488">
        <v>159.656418</v>
      </c>
      <c r="B1488">
        <v>111534.58</v>
      </c>
      <c r="D1488">
        <v>159.33099999999999</v>
      </c>
      <c r="E1488">
        <v>18.39</v>
      </c>
    </row>
    <row r="1489" spans="1:5" x14ac:dyDescent="0.2">
      <c r="A1489">
        <v>159.66095100000001</v>
      </c>
      <c r="B1489">
        <v>109805.73</v>
      </c>
      <c r="D1489">
        <v>159.33600000000001</v>
      </c>
      <c r="E1489">
        <v>26.45</v>
      </c>
    </row>
    <row r="1490" spans="1:5" x14ac:dyDescent="0.2">
      <c r="A1490">
        <v>159.66548499999999</v>
      </c>
      <c r="B1490">
        <v>107297.81</v>
      </c>
      <c r="D1490">
        <v>159.34100000000001</v>
      </c>
      <c r="E1490">
        <v>32.6</v>
      </c>
    </row>
    <row r="1491" spans="1:5" x14ac:dyDescent="0.2">
      <c r="A1491">
        <v>159.670019</v>
      </c>
      <c r="B1491">
        <v>111972.36</v>
      </c>
      <c r="D1491">
        <v>159.346</v>
      </c>
      <c r="E1491">
        <v>35.51</v>
      </c>
    </row>
    <row r="1492" spans="1:5" x14ac:dyDescent="0.2">
      <c r="A1492">
        <v>159.67455200000001</v>
      </c>
      <c r="B1492">
        <v>124765.64</v>
      </c>
      <c r="D1492">
        <v>159.351</v>
      </c>
      <c r="E1492">
        <v>31.94</v>
      </c>
    </row>
    <row r="1493" spans="1:5" x14ac:dyDescent="0.2">
      <c r="A1493">
        <v>159.67908600000001</v>
      </c>
      <c r="B1493">
        <v>126897.04</v>
      </c>
      <c r="D1493">
        <v>159.35599999999999</v>
      </c>
      <c r="E1493">
        <v>26.85</v>
      </c>
    </row>
    <row r="1494" spans="1:5" x14ac:dyDescent="0.2">
      <c r="A1494">
        <v>159.68361999999999</v>
      </c>
      <c r="B1494">
        <v>121364.15</v>
      </c>
      <c r="D1494">
        <v>159.36099999999999</v>
      </c>
      <c r="E1494">
        <v>25.66</v>
      </c>
    </row>
    <row r="1495" spans="1:5" x14ac:dyDescent="0.2">
      <c r="A1495">
        <v>159.688154</v>
      </c>
      <c r="B1495">
        <v>119748.69</v>
      </c>
      <c r="D1495">
        <v>159.36600000000001</v>
      </c>
      <c r="E1495">
        <v>21.16</v>
      </c>
    </row>
    <row r="1496" spans="1:5" x14ac:dyDescent="0.2">
      <c r="A1496">
        <v>159.69268700000001</v>
      </c>
      <c r="B1496">
        <v>113598.91</v>
      </c>
      <c r="D1496">
        <v>159.37100000000001</v>
      </c>
      <c r="E1496">
        <v>19.440000000000001</v>
      </c>
    </row>
    <row r="1497" spans="1:5" x14ac:dyDescent="0.2">
      <c r="A1497">
        <v>159.69722100000001</v>
      </c>
      <c r="B1497">
        <v>115280.4</v>
      </c>
      <c r="D1497">
        <v>159.376</v>
      </c>
      <c r="E1497">
        <v>16.600000000000001</v>
      </c>
    </row>
    <row r="1498" spans="1:5" x14ac:dyDescent="0.2">
      <c r="A1498">
        <v>159.70175499999999</v>
      </c>
      <c r="B1498">
        <v>120286.24</v>
      </c>
      <c r="D1498">
        <v>159.381</v>
      </c>
      <c r="E1498">
        <v>17.46</v>
      </c>
    </row>
    <row r="1499" spans="1:5" x14ac:dyDescent="0.2">
      <c r="A1499">
        <v>159.706288</v>
      </c>
      <c r="B1499">
        <v>114460.57</v>
      </c>
      <c r="D1499">
        <v>159.386</v>
      </c>
      <c r="E1499">
        <v>20.56</v>
      </c>
    </row>
    <row r="1500" spans="1:5" x14ac:dyDescent="0.2">
      <c r="A1500">
        <v>159.71082200000001</v>
      </c>
      <c r="B1500">
        <v>106541.31</v>
      </c>
      <c r="D1500">
        <v>159.39099999999999</v>
      </c>
      <c r="E1500">
        <v>26.52</v>
      </c>
    </row>
    <row r="1501" spans="1:5" x14ac:dyDescent="0.2">
      <c r="A1501">
        <v>159.71535600000001</v>
      </c>
      <c r="B1501">
        <v>115046.56</v>
      </c>
      <c r="D1501">
        <v>159.39599999999999</v>
      </c>
      <c r="E1501">
        <v>33.06</v>
      </c>
    </row>
    <row r="1502" spans="1:5" x14ac:dyDescent="0.2">
      <c r="A1502">
        <v>159.71988999999999</v>
      </c>
      <c r="B1502">
        <v>112061.01</v>
      </c>
      <c r="D1502">
        <v>159.40100000000001</v>
      </c>
      <c r="E1502">
        <v>30.16</v>
      </c>
    </row>
    <row r="1503" spans="1:5" x14ac:dyDescent="0.2">
      <c r="A1503">
        <v>159.724423</v>
      </c>
      <c r="B1503">
        <v>128844.97</v>
      </c>
      <c r="D1503">
        <v>159.40600000000001</v>
      </c>
      <c r="E1503">
        <v>27.77</v>
      </c>
    </row>
    <row r="1504" spans="1:5" x14ac:dyDescent="0.2">
      <c r="A1504">
        <v>159.72895700000001</v>
      </c>
      <c r="B1504">
        <v>128867.94</v>
      </c>
      <c r="D1504">
        <v>159.411</v>
      </c>
      <c r="E1504">
        <v>29.43</v>
      </c>
    </row>
    <row r="1505" spans="1:5" x14ac:dyDescent="0.2">
      <c r="A1505">
        <v>159.73349099999999</v>
      </c>
      <c r="B1505">
        <v>128481.48</v>
      </c>
      <c r="D1505">
        <v>159.416</v>
      </c>
      <c r="E1505">
        <v>25.59</v>
      </c>
    </row>
    <row r="1506" spans="1:5" x14ac:dyDescent="0.2">
      <c r="A1506">
        <v>159.73802499999999</v>
      </c>
      <c r="B1506">
        <v>133405.89000000001</v>
      </c>
      <c r="D1506">
        <v>159.42099999999999</v>
      </c>
      <c r="E1506">
        <v>22.88</v>
      </c>
    </row>
    <row r="1507" spans="1:5" x14ac:dyDescent="0.2">
      <c r="A1507">
        <v>159.742558</v>
      </c>
      <c r="B1507">
        <v>136019.59</v>
      </c>
      <c r="D1507">
        <v>159.42599999999999</v>
      </c>
      <c r="E1507">
        <v>16.670000000000002</v>
      </c>
    </row>
    <row r="1508" spans="1:5" x14ac:dyDescent="0.2">
      <c r="A1508">
        <v>159.74709200000001</v>
      </c>
      <c r="B1508">
        <v>136054.23000000001</v>
      </c>
      <c r="D1508">
        <v>159.43100000000001</v>
      </c>
      <c r="E1508">
        <v>7.14</v>
      </c>
    </row>
    <row r="1509" spans="1:5" x14ac:dyDescent="0.2">
      <c r="A1509">
        <v>159.75162599999999</v>
      </c>
      <c r="B1509">
        <v>134638.07999999999</v>
      </c>
      <c r="D1509">
        <v>159.43600000000001</v>
      </c>
      <c r="E1509">
        <v>3.77</v>
      </c>
    </row>
    <row r="1510" spans="1:5" x14ac:dyDescent="0.2">
      <c r="A1510">
        <v>159.756159</v>
      </c>
      <c r="B1510">
        <v>129322.75</v>
      </c>
      <c r="D1510">
        <v>159.441</v>
      </c>
      <c r="E1510">
        <v>11.9</v>
      </c>
    </row>
    <row r="1511" spans="1:5" x14ac:dyDescent="0.2">
      <c r="A1511">
        <v>159.760693</v>
      </c>
      <c r="B1511">
        <v>122453.71</v>
      </c>
      <c r="D1511">
        <v>159.44399999999999</v>
      </c>
      <c r="E1511">
        <v>29.83</v>
      </c>
    </row>
    <row r="1512" spans="1:5" x14ac:dyDescent="0.2">
      <c r="A1512">
        <v>159.76522700000001</v>
      </c>
      <c r="B1512">
        <v>113425.57</v>
      </c>
      <c r="D1512">
        <v>159.44900000000001</v>
      </c>
      <c r="E1512">
        <v>21.49</v>
      </c>
    </row>
    <row r="1513" spans="1:5" x14ac:dyDescent="0.2">
      <c r="A1513">
        <v>159.76976099999999</v>
      </c>
      <c r="B1513">
        <v>110497.35</v>
      </c>
      <c r="D1513">
        <v>159.45400000000001</v>
      </c>
      <c r="E1513">
        <v>15.28</v>
      </c>
    </row>
    <row r="1514" spans="1:5" x14ac:dyDescent="0.2">
      <c r="A1514">
        <v>159.774294</v>
      </c>
      <c r="B1514">
        <v>126374.75</v>
      </c>
      <c r="D1514">
        <v>159.459</v>
      </c>
      <c r="E1514">
        <v>19.510000000000002</v>
      </c>
    </row>
    <row r="1515" spans="1:5" x14ac:dyDescent="0.2">
      <c r="A1515">
        <v>159.778828</v>
      </c>
      <c r="B1515">
        <v>142743.60999999999</v>
      </c>
      <c r="D1515">
        <v>159.464</v>
      </c>
      <c r="E1515">
        <v>23.74</v>
      </c>
    </row>
    <row r="1516" spans="1:5" x14ac:dyDescent="0.2">
      <c r="A1516">
        <v>159.78336200000001</v>
      </c>
      <c r="B1516">
        <v>146544.89000000001</v>
      </c>
      <c r="D1516">
        <v>159.46899999999999</v>
      </c>
      <c r="E1516">
        <v>22.88</v>
      </c>
    </row>
    <row r="1517" spans="1:5" x14ac:dyDescent="0.2">
      <c r="A1517">
        <v>159.78789499999999</v>
      </c>
      <c r="B1517">
        <v>147936.57</v>
      </c>
      <c r="D1517">
        <v>159.47399999999999</v>
      </c>
      <c r="E1517">
        <v>24.93</v>
      </c>
    </row>
    <row r="1518" spans="1:5" x14ac:dyDescent="0.2">
      <c r="A1518">
        <v>159.792429</v>
      </c>
      <c r="B1518">
        <v>159714.98000000001</v>
      </c>
      <c r="D1518">
        <v>159.47900000000001</v>
      </c>
      <c r="E1518">
        <v>24.27</v>
      </c>
    </row>
    <row r="1519" spans="1:5" x14ac:dyDescent="0.2">
      <c r="A1519">
        <v>159.79696300000001</v>
      </c>
      <c r="B1519">
        <v>150585.9</v>
      </c>
      <c r="D1519">
        <v>159.48400000000001</v>
      </c>
      <c r="E1519">
        <v>30.23</v>
      </c>
    </row>
    <row r="1520" spans="1:5" x14ac:dyDescent="0.2">
      <c r="A1520">
        <v>159.80149700000001</v>
      </c>
      <c r="B1520">
        <v>140235.07</v>
      </c>
      <c r="D1520">
        <v>159.489</v>
      </c>
      <c r="E1520">
        <v>29.23</v>
      </c>
    </row>
    <row r="1521" spans="1:5" x14ac:dyDescent="0.2">
      <c r="A1521">
        <v>159.80602999999999</v>
      </c>
      <c r="B1521">
        <v>144295.54999999999</v>
      </c>
      <c r="D1521">
        <v>159.494</v>
      </c>
      <c r="E1521">
        <v>25.86</v>
      </c>
    </row>
    <row r="1522" spans="1:5" x14ac:dyDescent="0.2">
      <c r="A1522">
        <v>159.810564</v>
      </c>
      <c r="B1522">
        <v>141585.4</v>
      </c>
      <c r="D1522">
        <v>159.499</v>
      </c>
      <c r="E1522">
        <v>25.06</v>
      </c>
    </row>
    <row r="1523" spans="1:5" x14ac:dyDescent="0.2">
      <c r="A1523">
        <v>159.81509800000001</v>
      </c>
      <c r="B1523">
        <v>137012.69</v>
      </c>
      <c r="D1523">
        <v>159.50399999999999</v>
      </c>
      <c r="E1523">
        <v>23.21</v>
      </c>
    </row>
    <row r="1524" spans="1:5" x14ac:dyDescent="0.2">
      <c r="A1524">
        <v>159.81963200000001</v>
      </c>
      <c r="B1524">
        <v>136639.4</v>
      </c>
      <c r="D1524">
        <v>159.50899999999999</v>
      </c>
      <c r="E1524">
        <v>21.03</v>
      </c>
    </row>
    <row r="1525" spans="1:5" x14ac:dyDescent="0.2">
      <c r="A1525">
        <v>159.82416499999999</v>
      </c>
      <c r="B1525">
        <v>146630.59</v>
      </c>
      <c r="D1525">
        <v>159.51400000000001</v>
      </c>
      <c r="E1525">
        <v>19.440000000000001</v>
      </c>
    </row>
    <row r="1526" spans="1:5" x14ac:dyDescent="0.2">
      <c r="A1526">
        <v>159.828699</v>
      </c>
      <c r="B1526">
        <v>130374.07</v>
      </c>
      <c r="D1526">
        <v>159.51900000000001</v>
      </c>
      <c r="E1526">
        <v>18.920000000000002</v>
      </c>
    </row>
    <row r="1527" spans="1:5" x14ac:dyDescent="0.2">
      <c r="A1527">
        <v>159.83323300000001</v>
      </c>
      <c r="B1527">
        <v>127186.29</v>
      </c>
      <c r="D1527">
        <v>159.524</v>
      </c>
      <c r="E1527">
        <v>21.56</v>
      </c>
    </row>
    <row r="1528" spans="1:5" x14ac:dyDescent="0.2">
      <c r="A1528">
        <v>159.83776599999999</v>
      </c>
      <c r="B1528">
        <v>127712.61</v>
      </c>
      <c r="D1528">
        <v>159.529</v>
      </c>
      <c r="E1528">
        <v>31.15</v>
      </c>
    </row>
    <row r="1529" spans="1:5" x14ac:dyDescent="0.2">
      <c r="A1529">
        <v>159.84229999999999</v>
      </c>
      <c r="B1529">
        <v>120693.71</v>
      </c>
      <c r="D1529">
        <v>159.53399999999999</v>
      </c>
      <c r="E1529">
        <v>33.33</v>
      </c>
    </row>
    <row r="1530" spans="1:5" x14ac:dyDescent="0.2">
      <c r="A1530">
        <v>159.85136800000001</v>
      </c>
      <c r="B1530">
        <v>121996.23</v>
      </c>
      <c r="D1530">
        <v>159.53899999999999</v>
      </c>
      <c r="E1530">
        <v>30.82</v>
      </c>
    </row>
    <row r="1531" spans="1:5" x14ac:dyDescent="0.2">
      <c r="A1531">
        <v>159.85590099999999</v>
      </c>
      <c r="B1531">
        <v>105792.38</v>
      </c>
      <c r="D1531">
        <v>159.54400000000001</v>
      </c>
      <c r="E1531">
        <v>24.33</v>
      </c>
    </row>
    <row r="1532" spans="1:5" x14ac:dyDescent="0.2">
      <c r="A1532">
        <v>159.860435</v>
      </c>
      <c r="B1532">
        <v>117026.26</v>
      </c>
      <c r="D1532">
        <v>159.54900000000001</v>
      </c>
      <c r="E1532">
        <v>20.239999999999998</v>
      </c>
    </row>
    <row r="1533" spans="1:5" x14ac:dyDescent="0.2">
      <c r="A1533">
        <v>159.864969</v>
      </c>
      <c r="B1533">
        <v>126445.04</v>
      </c>
      <c r="D1533">
        <v>159.554</v>
      </c>
      <c r="E1533">
        <v>21.03</v>
      </c>
    </row>
    <row r="1534" spans="1:5" x14ac:dyDescent="0.2">
      <c r="A1534">
        <v>159.86950300000001</v>
      </c>
      <c r="B1534">
        <v>135518.60999999999</v>
      </c>
      <c r="D1534">
        <v>159.559</v>
      </c>
      <c r="E1534">
        <v>23.21</v>
      </c>
    </row>
    <row r="1535" spans="1:5" x14ac:dyDescent="0.2">
      <c r="A1535">
        <v>159.87403599999999</v>
      </c>
      <c r="B1535">
        <v>124629.08</v>
      </c>
      <c r="D1535">
        <v>159.56399999999999</v>
      </c>
      <c r="E1535">
        <v>25.07</v>
      </c>
    </row>
    <row r="1536" spans="1:5" x14ac:dyDescent="0.2">
      <c r="A1536">
        <v>159.87857</v>
      </c>
      <c r="B1536">
        <v>101895.24</v>
      </c>
      <c r="D1536">
        <v>159.56899999999999</v>
      </c>
      <c r="E1536">
        <v>29.56</v>
      </c>
    </row>
    <row r="1537" spans="1:5" x14ac:dyDescent="0.2">
      <c r="A1537">
        <v>159.901239</v>
      </c>
      <c r="B1537">
        <v>98310.52</v>
      </c>
      <c r="D1537">
        <v>159.57400000000001</v>
      </c>
      <c r="E1537">
        <v>28.17</v>
      </c>
    </row>
    <row r="1538" spans="1:5" x14ac:dyDescent="0.2">
      <c r="A1538">
        <v>159.90577200000001</v>
      </c>
      <c r="B1538">
        <v>115205.55</v>
      </c>
      <c r="D1538">
        <v>159.57900000000001</v>
      </c>
      <c r="E1538">
        <v>26.19</v>
      </c>
    </row>
    <row r="1539" spans="1:5" x14ac:dyDescent="0.2">
      <c r="A1539">
        <v>159.91030599999999</v>
      </c>
      <c r="B1539">
        <v>119016.52</v>
      </c>
      <c r="D1539">
        <v>159.584</v>
      </c>
      <c r="E1539">
        <v>23.81</v>
      </c>
    </row>
    <row r="1540" spans="1:5" x14ac:dyDescent="0.2">
      <c r="A1540">
        <v>159.91484</v>
      </c>
      <c r="B1540">
        <v>130033.13</v>
      </c>
      <c r="D1540">
        <v>159.589</v>
      </c>
      <c r="E1540">
        <v>25.46</v>
      </c>
    </row>
    <row r="1541" spans="1:5" x14ac:dyDescent="0.2">
      <c r="A1541">
        <v>159.919374</v>
      </c>
      <c r="B1541">
        <v>143595.69</v>
      </c>
      <c r="D1541">
        <v>159.59399999999999</v>
      </c>
      <c r="E1541">
        <v>33.200000000000003</v>
      </c>
    </row>
    <row r="1542" spans="1:5" x14ac:dyDescent="0.2">
      <c r="A1542">
        <v>159.92390700000001</v>
      </c>
      <c r="B1542">
        <v>135671</v>
      </c>
      <c r="D1542">
        <v>159.59899999999999</v>
      </c>
      <c r="E1542">
        <v>36.64</v>
      </c>
    </row>
    <row r="1543" spans="1:5" x14ac:dyDescent="0.2">
      <c r="A1543">
        <v>159.92844099999999</v>
      </c>
      <c r="B1543">
        <v>117780.49</v>
      </c>
      <c r="D1543">
        <v>159.60400000000001</v>
      </c>
      <c r="E1543">
        <v>36.9</v>
      </c>
    </row>
    <row r="1544" spans="1:5" x14ac:dyDescent="0.2">
      <c r="A1544">
        <v>159.932975</v>
      </c>
      <c r="B1544">
        <v>108906.13</v>
      </c>
      <c r="D1544">
        <v>159.60900000000001</v>
      </c>
      <c r="E1544">
        <v>31.87</v>
      </c>
    </row>
    <row r="1545" spans="1:5" x14ac:dyDescent="0.2">
      <c r="A1545">
        <v>159.93750800000001</v>
      </c>
      <c r="B1545">
        <v>130508.27</v>
      </c>
      <c r="D1545">
        <v>159.614</v>
      </c>
      <c r="E1545">
        <v>32.07</v>
      </c>
    </row>
    <row r="1546" spans="1:5" x14ac:dyDescent="0.2">
      <c r="A1546">
        <v>159.94204199999999</v>
      </c>
      <c r="B1546">
        <v>121244.11</v>
      </c>
      <c r="D1546">
        <v>159.619</v>
      </c>
      <c r="E1546">
        <v>29.49</v>
      </c>
    </row>
    <row r="1547" spans="1:5" x14ac:dyDescent="0.2">
      <c r="A1547">
        <v>159.94657599999999</v>
      </c>
      <c r="B1547">
        <v>108206.08</v>
      </c>
      <c r="D1547">
        <v>159.624</v>
      </c>
      <c r="E1547">
        <v>26.13</v>
      </c>
    </row>
    <row r="1548" spans="1:5" x14ac:dyDescent="0.2">
      <c r="A1548">
        <v>159.95111</v>
      </c>
      <c r="B1548">
        <v>134519.01999999999</v>
      </c>
      <c r="D1548">
        <v>159.62899999999999</v>
      </c>
      <c r="E1548">
        <v>20.84</v>
      </c>
    </row>
    <row r="1549" spans="1:5" x14ac:dyDescent="0.2">
      <c r="A1549">
        <v>159.95564300000001</v>
      </c>
      <c r="B1549">
        <v>140573.22</v>
      </c>
      <c r="D1549">
        <v>159.63399999999999</v>
      </c>
      <c r="E1549">
        <v>25.06</v>
      </c>
    </row>
    <row r="1550" spans="1:5" x14ac:dyDescent="0.2">
      <c r="A1550">
        <v>159.96017699999999</v>
      </c>
      <c r="B1550">
        <v>132036.1</v>
      </c>
      <c r="D1550">
        <v>159.63900000000001</v>
      </c>
      <c r="E1550">
        <v>35.909999999999997</v>
      </c>
    </row>
    <row r="1551" spans="1:5" x14ac:dyDescent="0.2">
      <c r="A1551">
        <v>159.96471099999999</v>
      </c>
      <c r="B1551">
        <v>134673.14000000001</v>
      </c>
      <c r="D1551">
        <v>159.64400000000001</v>
      </c>
      <c r="E1551">
        <v>34.590000000000003</v>
      </c>
    </row>
    <row r="1552" spans="1:5" x14ac:dyDescent="0.2">
      <c r="A1552">
        <v>159.969244</v>
      </c>
      <c r="B1552">
        <v>132264.15</v>
      </c>
      <c r="D1552">
        <v>159.649</v>
      </c>
      <c r="E1552">
        <v>31.61</v>
      </c>
    </row>
    <row r="1553" spans="1:5" x14ac:dyDescent="0.2">
      <c r="A1553">
        <v>159.97377800000001</v>
      </c>
      <c r="B1553">
        <v>144235.32</v>
      </c>
      <c r="D1553">
        <v>159.654</v>
      </c>
      <c r="E1553">
        <v>28.97</v>
      </c>
    </row>
    <row r="1554" spans="1:5" x14ac:dyDescent="0.2">
      <c r="A1554">
        <v>159.97831199999999</v>
      </c>
      <c r="B1554">
        <v>133824.37</v>
      </c>
      <c r="D1554">
        <v>159.65899999999999</v>
      </c>
      <c r="E1554">
        <v>29.76</v>
      </c>
    </row>
    <row r="1555" spans="1:5" x14ac:dyDescent="0.2">
      <c r="A1555">
        <v>159.982846</v>
      </c>
      <c r="B1555">
        <v>126390.53</v>
      </c>
      <c r="D1555">
        <v>159.66399999999999</v>
      </c>
      <c r="E1555">
        <v>27.84</v>
      </c>
    </row>
    <row r="1556" spans="1:5" x14ac:dyDescent="0.2">
      <c r="A1556">
        <v>159.987379</v>
      </c>
      <c r="B1556">
        <v>123791.62</v>
      </c>
      <c r="D1556">
        <v>159.66900000000001</v>
      </c>
      <c r="E1556">
        <v>28.77</v>
      </c>
    </row>
    <row r="1557" spans="1:5" x14ac:dyDescent="0.2">
      <c r="A1557">
        <v>159.99191300000001</v>
      </c>
      <c r="B1557">
        <v>127635.52</v>
      </c>
      <c r="D1557">
        <v>159.67400000000001</v>
      </c>
      <c r="E1557">
        <v>28.31</v>
      </c>
    </row>
    <row r="1558" spans="1:5" x14ac:dyDescent="0.2">
      <c r="A1558">
        <v>159.99644699999999</v>
      </c>
      <c r="B1558">
        <v>136806.46</v>
      </c>
      <c r="D1558">
        <v>159.679</v>
      </c>
      <c r="E1558">
        <v>28.97</v>
      </c>
    </row>
    <row r="1559" spans="1:5" x14ac:dyDescent="0.2">
      <c r="A1559">
        <v>160.00098</v>
      </c>
      <c r="B1559">
        <v>141052.26999999999</v>
      </c>
      <c r="D1559">
        <v>159.684</v>
      </c>
      <c r="E1559">
        <v>27.11</v>
      </c>
    </row>
    <row r="1560" spans="1:5" x14ac:dyDescent="0.2">
      <c r="A1560">
        <v>160.00551400000001</v>
      </c>
      <c r="B1560">
        <v>126525.6</v>
      </c>
      <c r="D1560">
        <v>159.68899999999999</v>
      </c>
      <c r="E1560">
        <v>19.71</v>
      </c>
    </row>
    <row r="1561" spans="1:5" x14ac:dyDescent="0.2">
      <c r="A1561">
        <v>160.01004800000001</v>
      </c>
      <c r="B1561">
        <v>129453.94</v>
      </c>
      <c r="D1561">
        <v>159.69399999999999</v>
      </c>
      <c r="E1561">
        <v>23.87</v>
      </c>
    </row>
    <row r="1562" spans="1:5" x14ac:dyDescent="0.2">
      <c r="A1562">
        <v>160.01458199999999</v>
      </c>
      <c r="B1562">
        <v>128700.16</v>
      </c>
      <c r="D1562">
        <v>159.69900000000001</v>
      </c>
      <c r="E1562">
        <v>32.08</v>
      </c>
    </row>
    <row r="1563" spans="1:5" x14ac:dyDescent="0.2">
      <c r="A1563">
        <v>160.019115</v>
      </c>
      <c r="B1563">
        <v>125267.98</v>
      </c>
      <c r="D1563">
        <v>159.70400000000001</v>
      </c>
      <c r="E1563">
        <v>24.8</v>
      </c>
    </row>
    <row r="1564" spans="1:5" x14ac:dyDescent="0.2">
      <c r="A1564">
        <v>160.02000000000001</v>
      </c>
      <c r="B1564">
        <v>136409.25</v>
      </c>
      <c r="D1564">
        <v>159.709</v>
      </c>
      <c r="E1564">
        <v>26.12</v>
      </c>
    </row>
    <row r="1565" spans="1:5" x14ac:dyDescent="0.2">
      <c r="A1565">
        <v>160.02499900000001</v>
      </c>
      <c r="B1565">
        <v>152129.01999999999</v>
      </c>
      <c r="D1565">
        <v>159.714</v>
      </c>
      <c r="E1565">
        <v>24.73</v>
      </c>
    </row>
    <row r="1566" spans="1:5" x14ac:dyDescent="0.2">
      <c r="A1566">
        <v>160.02500000000001</v>
      </c>
      <c r="B1566">
        <v>161717.54</v>
      </c>
      <c r="D1566">
        <v>159.71899999999999</v>
      </c>
      <c r="E1566">
        <v>27.77</v>
      </c>
    </row>
    <row r="1567" spans="1:5" x14ac:dyDescent="0.2">
      <c r="A1567">
        <v>160.03</v>
      </c>
      <c r="B1567">
        <v>171739.58</v>
      </c>
      <c r="D1567">
        <v>159.72399999999999</v>
      </c>
      <c r="E1567">
        <v>18.52</v>
      </c>
    </row>
    <row r="1568" spans="1:5" x14ac:dyDescent="0.2">
      <c r="A1568">
        <v>160.030406</v>
      </c>
      <c r="B1568">
        <v>145415.32</v>
      </c>
      <c r="D1568">
        <v>159.72900000000001</v>
      </c>
      <c r="E1568">
        <v>21.96</v>
      </c>
    </row>
    <row r="1569" spans="1:5" x14ac:dyDescent="0.2">
      <c r="A1569">
        <v>160.035</v>
      </c>
      <c r="B1569">
        <v>166749.21</v>
      </c>
      <c r="D1569">
        <v>159.73400000000001</v>
      </c>
      <c r="E1569">
        <v>27.44</v>
      </c>
    </row>
    <row r="1570" spans="1:5" x14ac:dyDescent="0.2">
      <c r="A1570">
        <v>160.03581199999999</v>
      </c>
      <c r="B1570">
        <v>132545.07999999999</v>
      </c>
      <c r="D1570">
        <v>159.739</v>
      </c>
      <c r="E1570">
        <v>24.87</v>
      </c>
    </row>
    <row r="1571" spans="1:5" x14ac:dyDescent="0.2">
      <c r="A1571">
        <v>160.04121900000001</v>
      </c>
      <c r="B1571">
        <v>129918.02</v>
      </c>
      <c r="D1571">
        <v>159.744</v>
      </c>
      <c r="E1571">
        <v>24.53</v>
      </c>
    </row>
    <row r="1572" spans="1:5" x14ac:dyDescent="0.2">
      <c r="A1572">
        <v>160.046626</v>
      </c>
      <c r="B1572">
        <v>111237.02</v>
      </c>
      <c r="D1572">
        <v>159.749</v>
      </c>
      <c r="E1572">
        <v>28.37</v>
      </c>
    </row>
    <row r="1573" spans="1:5" x14ac:dyDescent="0.2">
      <c r="A1573">
        <v>160.05203299999999</v>
      </c>
      <c r="B1573">
        <v>123382.98</v>
      </c>
      <c r="D1573">
        <v>159.75399999999999</v>
      </c>
      <c r="E1573">
        <v>26.46</v>
      </c>
    </row>
    <row r="1574" spans="1:5" x14ac:dyDescent="0.2">
      <c r="A1574">
        <v>160.05743899999999</v>
      </c>
      <c r="B1574">
        <v>113364.21</v>
      </c>
      <c r="D1574">
        <v>159.75899999999999</v>
      </c>
      <c r="E1574">
        <v>24.14</v>
      </c>
    </row>
    <row r="1575" spans="1:5" x14ac:dyDescent="0.2">
      <c r="A1575">
        <v>160.06284600000001</v>
      </c>
      <c r="B1575">
        <v>106243.04</v>
      </c>
      <c r="D1575">
        <v>159.76400000000001</v>
      </c>
      <c r="E1575">
        <v>23.21</v>
      </c>
    </row>
    <row r="1576" spans="1:5" x14ac:dyDescent="0.2">
      <c r="A1576">
        <v>160.068253</v>
      </c>
      <c r="B1576">
        <v>112783.75</v>
      </c>
      <c r="D1576">
        <v>159.76900000000001</v>
      </c>
      <c r="E1576">
        <v>25.66</v>
      </c>
    </row>
    <row r="1577" spans="1:5" x14ac:dyDescent="0.2">
      <c r="A1577">
        <v>160.07365999999999</v>
      </c>
      <c r="B1577">
        <v>125159.36</v>
      </c>
      <c r="D1577">
        <v>159.774</v>
      </c>
      <c r="E1577">
        <v>23.48</v>
      </c>
    </row>
    <row r="1578" spans="1:5" x14ac:dyDescent="0.2">
      <c r="A1578">
        <v>160.07906700000001</v>
      </c>
      <c r="B1578">
        <v>132210.82</v>
      </c>
      <c r="D1578">
        <v>159.779</v>
      </c>
      <c r="E1578">
        <v>25.33</v>
      </c>
    </row>
    <row r="1579" spans="1:5" x14ac:dyDescent="0.2">
      <c r="A1579">
        <v>160.084473</v>
      </c>
      <c r="B1579">
        <v>124582.71</v>
      </c>
      <c r="D1579">
        <v>159.78399999999999</v>
      </c>
      <c r="E1579">
        <v>28.43</v>
      </c>
    </row>
    <row r="1580" spans="1:5" x14ac:dyDescent="0.2">
      <c r="A1580">
        <v>160.08987999999999</v>
      </c>
      <c r="B1580">
        <v>103128.48</v>
      </c>
      <c r="D1580">
        <v>159.78899999999999</v>
      </c>
      <c r="E1580">
        <v>32.47</v>
      </c>
    </row>
    <row r="1581" spans="1:5" x14ac:dyDescent="0.2">
      <c r="A1581">
        <v>160.09528700000001</v>
      </c>
      <c r="B1581">
        <v>110945.98</v>
      </c>
      <c r="D1581">
        <v>159.79400000000001</v>
      </c>
      <c r="E1581">
        <v>31.41</v>
      </c>
    </row>
    <row r="1582" spans="1:5" x14ac:dyDescent="0.2">
      <c r="A1582">
        <v>160.100694</v>
      </c>
      <c r="B1582">
        <v>127625.47</v>
      </c>
      <c r="D1582">
        <v>159.79900000000001</v>
      </c>
      <c r="E1582">
        <v>29.1</v>
      </c>
    </row>
    <row r="1583" spans="1:5" x14ac:dyDescent="0.2">
      <c r="A1583">
        <v>160.1061</v>
      </c>
      <c r="B1583">
        <v>124707.09</v>
      </c>
      <c r="D1583">
        <v>159.804</v>
      </c>
      <c r="E1583">
        <v>28.04</v>
      </c>
    </row>
    <row r="1584" spans="1:5" x14ac:dyDescent="0.2">
      <c r="A1584">
        <v>160.11150699999999</v>
      </c>
      <c r="B1584">
        <v>108249.7</v>
      </c>
      <c r="D1584">
        <v>159.809</v>
      </c>
      <c r="E1584">
        <v>30.49</v>
      </c>
    </row>
    <row r="1585" spans="1:5" x14ac:dyDescent="0.2">
      <c r="A1585">
        <v>160.11691400000001</v>
      </c>
      <c r="B1585">
        <v>113833.99</v>
      </c>
      <c r="D1585">
        <v>159.81399999999999</v>
      </c>
      <c r="E1585">
        <v>31.54</v>
      </c>
    </row>
    <row r="1586" spans="1:5" x14ac:dyDescent="0.2">
      <c r="A1586">
        <v>160.122321</v>
      </c>
      <c r="B1586">
        <v>136241.25</v>
      </c>
      <c r="D1586">
        <v>159.81899999999999</v>
      </c>
      <c r="E1586">
        <v>31.28</v>
      </c>
    </row>
    <row r="1587" spans="1:5" x14ac:dyDescent="0.2">
      <c r="A1587">
        <v>160.12772699999999</v>
      </c>
      <c r="B1587">
        <v>142099.74</v>
      </c>
      <c r="D1587">
        <v>159.82400000000001</v>
      </c>
      <c r="E1587">
        <v>27.51</v>
      </c>
    </row>
    <row r="1588" spans="1:5" x14ac:dyDescent="0.2">
      <c r="A1588">
        <v>160.13313400000001</v>
      </c>
      <c r="B1588">
        <v>139271.07999999999</v>
      </c>
      <c r="D1588">
        <v>159.82900000000001</v>
      </c>
      <c r="E1588">
        <v>28.44</v>
      </c>
    </row>
    <row r="1589" spans="1:5" x14ac:dyDescent="0.2">
      <c r="A1589">
        <v>160.138541</v>
      </c>
      <c r="B1589">
        <v>123730.17</v>
      </c>
      <c r="D1589">
        <v>159.834</v>
      </c>
      <c r="E1589">
        <v>26.98</v>
      </c>
    </row>
    <row r="1590" spans="1:5" x14ac:dyDescent="0.2">
      <c r="A1590">
        <v>160.14394799999999</v>
      </c>
      <c r="B1590">
        <v>117230.6</v>
      </c>
      <c r="D1590">
        <v>159.839</v>
      </c>
      <c r="E1590">
        <v>27.97</v>
      </c>
    </row>
    <row r="1591" spans="1:5" x14ac:dyDescent="0.2">
      <c r="A1591">
        <v>160.14935500000001</v>
      </c>
      <c r="B1591">
        <v>110865.27</v>
      </c>
      <c r="D1591">
        <v>159.84399999999999</v>
      </c>
      <c r="E1591">
        <v>30.62</v>
      </c>
    </row>
    <row r="1592" spans="1:5" x14ac:dyDescent="0.2">
      <c r="A1592">
        <v>160.15476100000001</v>
      </c>
      <c r="B1592">
        <v>103163.05</v>
      </c>
      <c r="D1592">
        <v>159.84899999999999</v>
      </c>
      <c r="E1592">
        <v>37.76</v>
      </c>
    </row>
    <row r="1593" spans="1:5" x14ac:dyDescent="0.2">
      <c r="A1593">
        <v>160.160168</v>
      </c>
      <c r="B1593">
        <v>105292.66</v>
      </c>
      <c r="D1593">
        <v>159.85400000000001</v>
      </c>
      <c r="E1593">
        <v>39.549999999999997</v>
      </c>
    </row>
    <row r="1594" spans="1:5" x14ac:dyDescent="0.2">
      <c r="A1594">
        <v>160.16557499999999</v>
      </c>
      <c r="B1594">
        <v>107275.52</v>
      </c>
      <c r="D1594">
        <v>159.85900000000001</v>
      </c>
      <c r="E1594">
        <v>32.869999999999997</v>
      </c>
    </row>
    <row r="1595" spans="1:5" x14ac:dyDescent="0.2">
      <c r="A1595">
        <v>160.17098200000001</v>
      </c>
      <c r="B1595">
        <v>110616.29</v>
      </c>
      <c r="D1595">
        <v>159.864</v>
      </c>
      <c r="E1595">
        <v>31.02</v>
      </c>
    </row>
    <row r="1596" spans="1:5" x14ac:dyDescent="0.2">
      <c r="A1596">
        <v>160.176389</v>
      </c>
      <c r="B1596">
        <v>120424.94</v>
      </c>
      <c r="D1596">
        <v>159.869</v>
      </c>
      <c r="E1596">
        <v>32.869999999999997</v>
      </c>
    </row>
    <row r="1597" spans="1:5" x14ac:dyDescent="0.2">
      <c r="A1597">
        <v>160.18179499999999</v>
      </c>
      <c r="B1597">
        <v>116211.74</v>
      </c>
      <c r="D1597">
        <v>159.874</v>
      </c>
      <c r="E1597">
        <v>34.39</v>
      </c>
    </row>
    <row r="1598" spans="1:5" x14ac:dyDescent="0.2">
      <c r="A1598">
        <v>160.18720200000001</v>
      </c>
      <c r="B1598">
        <v>123429.03</v>
      </c>
      <c r="D1598">
        <v>159.87899999999999</v>
      </c>
      <c r="E1598">
        <v>31.48</v>
      </c>
    </row>
    <row r="1599" spans="1:5" x14ac:dyDescent="0.2">
      <c r="A1599">
        <v>160.192609</v>
      </c>
      <c r="B1599">
        <v>121582.87</v>
      </c>
      <c r="D1599">
        <v>159.88399999999999</v>
      </c>
      <c r="E1599">
        <v>27.78</v>
      </c>
    </row>
    <row r="1600" spans="1:5" x14ac:dyDescent="0.2">
      <c r="A1600">
        <v>160.198016</v>
      </c>
      <c r="B1600">
        <v>115243.55</v>
      </c>
      <c r="D1600">
        <v>159.88900000000001</v>
      </c>
      <c r="E1600">
        <v>23.74</v>
      </c>
    </row>
    <row r="1601" spans="1:5" x14ac:dyDescent="0.2">
      <c r="A1601">
        <v>160.20342199999999</v>
      </c>
      <c r="B1601">
        <v>109851.18</v>
      </c>
      <c r="D1601">
        <v>159.89400000000001</v>
      </c>
      <c r="E1601">
        <v>19.309999999999999</v>
      </c>
    </row>
    <row r="1602" spans="1:5" x14ac:dyDescent="0.2">
      <c r="A1602">
        <v>160.20882900000001</v>
      </c>
      <c r="B1602">
        <v>110530.68</v>
      </c>
      <c r="D1602">
        <v>159.899</v>
      </c>
      <c r="E1602">
        <v>24.6</v>
      </c>
    </row>
    <row r="1603" spans="1:5" x14ac:dyDescent="0.2">
      <c r="A1603">
        <v>160.214236</v>
      </c>
      <c r="B1603">
        <v>114033.96</v>
      </c>
      <c r="D1603">
        <v>159.904</v>
      </c>
      <c r="E1603">
        <v>21.03</v>
      </c>
    </row>
    <row r="1604" spans="1:5" x14ac:dyDescent="0.2">
      <c r="A1604">
        <v>160.21964299999999</v>
      </c>
      <c r="B1604">
        <v>110676.55</v>
      </c>
      <c r="D1604">
        <v>159.90899999999999</v>
      </c>
      <c r="E1604">
        <v>17.989999999999998</v>
      </c>
    </row>
    <row r="1605" spans="1:5" x14ac:dyDescent="0.2">
      <c r="A1605">
        <v>160.22505000000001</v>
      </c>
      <c r="B1605">
        <v>137102.57</v>
      </c>
      <c r="D1605">
        <v>159.91399999999999</v>
      </c>
      <c r="E1605">
        <v>19.84</v>
      </c>
    </row>
    <row r="1606" spans="1:5" x14ac:dyDescent="0.2">
      <c r="A1606">
        <v>160.230456</v>
      </c>
      <c r="B1606">
        <v>129029.96</v>
      </c>
      <c r="D1606">
        <v>159.91900000000001</v>
      </c>
      <c r="E1606">
        <v>29.23</v>
      </c>
    </row>
    <row r="1607" spans="1:5" x14ac:dyDescent="0.2">
      <c r="A1607">
        <v>160.23586299999999</v>
      </c>
      <c r="B1607">
        <v>112781.52</v>
      </c>
      <c r="D1607">
        <v>159.92400000000001</v>
      </c>
      <c r="E1607">
        <v>29.56</v>
      </c>
    </row>
    <row r="1608" spans="1:5" x14ac:dyDescent="0.2">
      <c r="A1608">
        <v>160.24126999999999</v>
      </c>
      <c r="B1608">
        <v>103959.69</v>
      </c>
      <c r="D1608">
        <v>159.929</v>
      </c>
      <c r="E1608">
        <v>26.38</v>
      </c>
    </row>
    <row r="1609" spans="1:5" x14ac:dyDescent="0.2">
      <c r="A1609">
        <v>160.26289700000001</v>
      </c>
      <c r="B1609">
        <v>92260.32</v>
      </c>
      <c r="D1609">
        <v>159.934</v>
      </c>
      <c r="E1609">
        <v>29.16</v>
      </c>
    </row>
    <row r="1610" spans="1:5" x14ac:dyDescent="0.2">
      <c r="A1610">
        <v>160.268304</v>
      </c>
      <c r="B1610">
        <v>114511.9</v>
      </c>
      <c r="D1610">
        <v>159.93899999999999</v>
      </c>
      <c r="E1610">
        <v>34.380000000000003</v>
      </c>
    </row>
    <row r="1611" spans="1:5" x14ac:dyDescent="0.2">
      <c r="A1611">
        <v>160.27370999999999</v>
      </c>
      <c r="B1611">
        <v>123261.69</v>
      </c>
      <c r="D1611">
        <v>159.94399999999999</v>
      </c>
      <c r="E1611">
        <v>37.82</v>
      </c>
    </row>
    <row r="1612" spans="1:5" x14ac:dyDescent="0.2">
      <c r="A1612">
        <v>160.27911700000001</v>
      </c>
      <c r="B1612">
        <v>116204.37</v>
      </c>
      <c r="D1612">
        <v>159.94900000000001</v>
      </c>
      <c r="E1612">
        <v>34.85</v>
      </c>
    </row>
    <row r="1613" spans="1:5" x14ac:dyDescent="0.2">
      <c r="A1613">
        <v>160.284524</v>
      </c>
      <c r="B1613">
        <v>105054.45</v>
      </c>
      <c r="D1613">
        <v>159.95400000000001</v>
      </c>
      <c r="E1613">
        <v>32.4</v>
      </c>
    </row>
    <row r="1614" spans="1:5" x14ac:dyDescent="0.2">
      <c r="A1614">
        <v>160.30074400000001</v>
      </c>
      <c r="B1614">
        <v>126674.96</v>
      </c>
      <c r="D1614">
        <v>159.959</v>
      </c>
      <c r="E1614">
        <v>29.56</v>
      </c>
    </row>
    <row r="1615" spans="1:5" x14ac:dyDescent="0.2">
      <c r="A1615">
        <v>160.306151</v>
      </c>
      <c r="B1615">
        <v>142090.82999999999</v>
      </c>
      <c r="D1615">
        <v>159.964</v>
      </c>
      <c r="E1615">
        <v>27.45</v>
      </c>
    </row>
    <row r="1616" spans="1:5" x14ac:dyDescent="0.2">
      <c r="A1616">
        <v>160.31155799999999</v>
      </c>
      <c r="B1616">
        <v>154076.12</v>
      </c>
      <c r="D1616">
        <v>159.96899999999999</v>
      </c>
      <c r="E1616">
        <v>26.98</v>
      </c>
    </row>
    <row r="1617" spans="1:5" x14ac:dyDescent="0.2">
      <c r="A1617">
        <v>160.31696500000001</v>
      </c>
      <c r="B1617">
        <v>146305.43</v>
      </c>
      <c r="D1617">
        <v>159.97399999999999</v>
      </c>
      <c r="E1617">
        <v>29.56</v>
      </c>
    </row>
    <row r="1618" spans="1:5" x14ac:dyDescent="0.2">
      <c r="A1618">
        <v>160.322372</v>
      </c>
      <c r="B1618">
        <v>125586.49</v>
      </c>
      <c r="D1618">
        <v>159.97900000000001</v>
      </c>
      <c r="E1618">
        <v>32.93</v>
      </c>
    </row>
    <row r="1619" spans="1:5" x14ac:dyDescent="0.2">
      <c r="A1619">
        <v>160.327778</v>
      </c>
      <c r="B1619">
        <v>119953.16</v>
      </c>
      <c r="D1619">
        <v>159.98400000000001</v>
      </c>
      <c r="E1619">
        <v>33.07</v>
      </c>
    </row>
    <row r="1620" spans="1:5" x14ac:dyDescent="0.2">
      <c r="A1620">
        <v>160.33318499999999</v>
      </c>
      <c r="B1620">
        <v>115994.97</v>
      </c>
      <c r="D1620">
        <v>159.989</v>
      </c>
      <c r="E1620">
        <v>28.56</v>
      </c>
    </row>
    <row r="1621" spans="1:5" x14ac:dyDescent="0.2">
      <c r="A1621">
        <v>160.33859200000001</v>
      </c>
      <c r="B1621">
        <v>113198.85</v>
      </c>
      <c r="D1621">
        <v>159.994</v>
      </c>
      <c r="E1621">
        <v>22.61</v>
      </c>
    </row>
    <row r="1622" spans="1:5" x14ac:dyDescent="0.2">
      <c r="A1622">
        <v>160.343999</v>
      </c>
      <c r="B1622">
        <v>112291.1</v>
      </c>
      <c r="D1622">
        <v>159.999</v>
      </c>
      <c r="E1622">
        <v>20.7</v>
      </c>
    </row>
    <row r="1623" spans="1:5" x14ac:dyDescent="0.2">
      <c r="A1623">
        <v>160.34940499999999</v>
      </c>
      <c r="B1623">
        <v>121979.57</v>
      </c>
      <c r="D1623">
        <v>160.00399999999999</v>
      </c>
      <c r="E1623">
        <v>16.87</v>
      </c>
    </row>
    <row r="1624" spans="1:5" x14ac:dyDescent="0.2">
      <c r="A1624">
        <v>160.35481200000001</v>
      </c>
      <c r="B1624">
        <v>150453.03</v>
      </c>
      <c r="D1624">
        <v>160.00899999999999</v>
      </c>
      <c r="E1624">
        <v>9.59</v>
      </c>
    </row>
    <row r="1625" spans="1:5" x14ac:dyDescent="0.2">
      <c r="A1625">
        <v>160.360219</v>
      </c>
      <c r="B1625">
        <v>140819.35</v>
      </c>
      <c r="D1625">
        <v>160.01400000000001</v>
      </c>
      <c r="E1625">
        <v>9.65</v>
      </c>
    </row>
    <row r="1626" spans="1:5" x14ac:dyDescent="0.2">
      <c r="A1626">
        <v>160.36562599999999</v>
      </c>
      <c r="B1626">
        <v>114371.14</v>
      </c>
      <c r="D1626">
        <v>160.01900000000001</v>
      </c>
      <c r="E1626">
        <v>12.49</v>
      </c>
    </row>
    <row r="1627" spans="1:5" x14ac:dyDescent="0.2">
      <c r="A1627">
        <v>160.37103300000001</v>
      </c>
      <c r="B1627">
        <v>112164.53</v>
      </c>
      <c r="D1627">
        <v>160.024</v>
      </c>
      <c r="E1627">
        <v>19.18</v>
      </c>
    </row>
    <row r="1628" spans="1:5" x14ac:dyDescent="0.2">
      <c r="A1628">
        <v>160.376439</v>
      </c>
      <c r="B1628">
        <v>122761.60000000001</v>
      </c>
      <c r="D1628">
        <v>160.029</v>
      </c>
      <c r="E1628">
        <v>29.23</v>
      </c>
    </row>
    <row r="1629" spans="1:5" x14ac:dyDescent="0.2">
      <c r="A1629">
        <v>160.381846</v>
      </c>
      <c r="B1629">
        <v>143572.95000000001</v>
      </c>
      <c r="D1629">
        <v>160.03399999999999</v>
      </c>
      <c r="E1629">
        <v>33.86</v>
      </c>
    </row>
    <row r="1630" spans="1:5" x14ac:dyDescent="0.2">
      <c r="A1630">
        <v>160.38725299999999</v>
      </c>
      <c r="B1630">
        <v>161538.92000000001</v>
      </c>
      <c r="D1630">
        <v>160.02099999999999</v>
      </c>
      <c r="E1630">
        <v>17.59</v>
      </c>
    </row>
    <row r="1631" spans="1:5" x14ac:dyDescent="0.2">
      <c r="A1631">
        <v>160.39266000000001</v>
      </c>
      <c r="B1631">
        <v>128895.64</v>
      </c>
      <c r="D1631">
        <v>160.02600000000001</v>
      </c>
      <c r="E1631">
        <v>23.74</v>
      </c>
    </row>
    <row r="1632" spans="1:5" x14ac:dyDescent="0.2">
      <c r="A1632">
        <v>160.40888000000001</v>
      </c>
      <c r="B1632">
        <v>102792.26</v>
      </c>
      <c r="D1632">
        <v>160.03100000000001</v>
      </c>
      <c r="E1632">
        <v>20.57</v>
      </c>
    </row>
    <row r="1633" spans="1:5" x14ac:dyDescent="0.2">
      <c r="A1633">
        <v>160.414287</v>
      </c>
      <c r="B1633">
        <v>123394.44</v>
      </c>
      <c r="D1633">
        <v>160.036</v>
      </c>
      <c r="E1633">
        <v>23.94</v>
      </c>
    </row>
    <row r="1634" spans="1:5" x14ac:dyDescent="0.2">
      <c r="A1634">
        <v>160.41969399999999</v>
      </c>
      <c r="B1634">
        <v>127922.13</v>
      </c>
      <c r="D1634">
        <v>160.041</v>
      </c>
      <c r="E1634">
        <v>26.72</v>
      </c>
    </row>
    <row r="1635" spans="1:5" x14ac:dyDescent="0.2">
      <c r="A1635">
        <v>160.42509999999999</v>
      </c>
      <c r="B1635">
        <v>116745.72</v>
      </c>
      <c r="D1635">
        <v>160.04599999999999</v>
      </c>
      <c r="E1635">
        <v>23.21</v>
      </c>
    </row>
    <row r="1636" spans="1:5" x14ac:dyDescent="0.2">
      <c r="A1636">
        <v>160.43050700000001</v>
      </c>
      <c r="B1636">
        <v>121932.54</v>
      </c>
      <c r="D1636">
        <v>160.05099999999999</v>
      </c>
      <c r="E1636">
        <v>21.36</v>
      </c>
    </row>
    <row r="1637" spans="1:5" x14ac:dyDescent="0.2">
      <c r="A1637">
        <v>160.435914</v>
      </c>
      <c r="B1637">
        <v>123001.79</v>
      </c>
      <c r="D1637">
        <v>160.05600000000001</v>
      </c>
      <c r="E1637">
        <v>22.16</v>
      </c>
    </row>
    <row r="1638" spans="1:5" x14ac:dyDescent="0.2">
      <c r="A1638">
        <v>160.44132099999999</v>
      </c>
      <c r="B1638">
        <v>122488.77</v>
      </c>
      <c r="D1638">
        <v>160.06100000000001</v>
      </c>
      <c r="E1638">
        <v>22.29</v>
      </c>
    </row>
    <row r="1639" spans="1:5" x14ac:dyDescent="0.2">
      <c r="A1639">
        <v>160.44672800000001</v>
      </c>
      <c r="B1639">
        <v>121302.3</v>
      </c>
      <c r="D1639">
        <v>160.066</v>
      </c>
      <c r="E1639">
        <v>26.58</v>
      </c>
    </row>
    <row r="1640" spans="1:5" x14ac:dyDescent="0.2">
      <c r="A1640">
        <v>160.452134</v>
      </c>
      <c r="B1640">
        <v>139502.91</v>
      </c>
      <c r="D1640">
        <v>160.071</v>
      </c>
      <c r="E1640">
        <v>31.54</v>
      </c>
    </row>
    <row r="1641" spans="1:5" x14ac:dyDescent="0.2">
      <c r="A1641">
        <v>160.45754099999999</v>
      </c>
      <c r="B1641">
        <v>134472.26999999999</v>
      </c>
      <c r="D1641">
        <v>160.07599999999999</v>
      </c>
      <c r="E1641">
        <v>22.95</v>
      </c>
    </row>
    <row r="1642" spans="1:5" x14ac:dyDescent="0.2">
      <c r="A1642">
        <v>160.46294800000001</v>
      </c>
      <c r="B1642">
        <v>127569.44</v>
      </c>
      <c r="D1642">
        <v>160.08099999999999</v>
      </c>
      <c r="E1642">
        <v>19.71</v>
      </c>
    </row>
    <row r="1643" spans="1:5" x14ac:dyDescent="0.2">
      <c r="A1643">
        <v>160.468355</v>
      </c>
      <c r="B1643">
        <v>97764.17</v>
      </c>
      <c r="D1643">
        <v>160.08600000000001</v>
      </c>
      <c r="E1643">
        <v>22.49</v>
      </c>
    </row>
    <row r="1644" spans="1:5" x14ac:dyDescent="0.2">
      <c r="A1644">
        <v>160.473761</v>
      </c>
      <c r="B1644">
        <v>92291.67</v>
      </c>
      <c r="D1644">
        <v>160.09100000000001</v>
      </c>
      <c r="E1644">
        <v>18.850000000000001</v>
      </c>
    </row>
    <row r="1645" spans="1:5" x14ac:dyDescent="0.2">
      <c r="A1645">
        <v>160.47916799999999</v>
      </c>
      <c r="B1645">
        <v>90445.3</v>
      </c>
      <c r="D1645">
        <v>160.096</v>
      </c>
      <c r="E1645">
        <v>17.86</v>
      </c>
    </row>
    <row r="1646" spans="1:5" x14ac:dyDescent="0.2">
      <c r="A1646">
        <v>160.48457500000001</v>
      </c>
      <c r="B1646">
        <v>111527.65</v>
      </c>
      <c r="D1646">
        <v>160.101</v>
      </c>
      <c r="E1646">
        <v>16.34</v>
      </c>
    </row>
    <row r="1647" spans="1:5" x14ac:dyDescent="0.2">
      <c r="A1647">
        <v>160.489982</v>
      </c>
      <c r="B1647">
        <v>109504.93</v>
      </c>
      <c r="D1647">
        <v>160.10599999999999</v>
      </c>
      <c r="E1647">
        <v>14.22</v>
      </c>
    </row>
    <row r="1648" spans="1:5" x14ac:dyDescent="0.2">
      <c r="A1648">
        <v>160.49538799999999</v>
      </c>
      <c r="B1648">
        <v>97637.82</v>
      </c>
      <c r="D1648">
        <v>160.11099999999999</v>
      </c>
      <c r="E1648">
        <v>16.8</v>
      </c>
    </row>
    <row r="1649" spans="1:5" x14ac:dyDescent="0.2">
      <c r="A1649">
        <v>160.50079500000001</v>
      </c>
      <c r="B1649">
        <v>92892.36</v>
      </c>
      <c r="D1649">
        <v>160.11600000000001</v>
      </c>
      <c r="E1649">
        <v>21.96</v>
      </c>
    </row>
    <row r="1650" spans="1:5" x14ac:dyDescent="0.2">
      <c r="A1650">
        <v>160.506202</v>
      </c>
      <c r="B1650">
        <v>90120.46</v>
      </c>
      <c r="D1650">
        <v>160.12100000000001</v>
      </c>
      <c r="E1650">
        <v>22.95</v>
      </c>
    </row>
    <row r="1651" spans="1:5" x14ac:dyDescent="0.2">
      <c r="A1651">
        <v>160.51160899999999</v>
      </c>
      <c r="B1651">
        <v>99209.98</v>
      </c>
      <c r="D1651">
        <v>160.126</v>
      </c>
      <c r="E1651">
        <v>24.4</v>
      </c>
    </row>
    <row r="1652" spans="1:5" x14ac:dyDescent="0.2">
      <c r="A1652">
        <v>160.51701600000001</v>
      </c>
      <c r="B1652">
        <v>110400.84</v>
      </c>
      <c r="D1652">
        <v>160.131</v>
      </c>
      <c r="E1652">
        <v>24.01</v>
      </c>
    </row>
    <row r="1653" spans="1:5" x14ac:dyDescent="0.2">
      <c r="A1653">
        <v>160.52242200000001</v>
      </c>
      <c r="B1653">
        <v>110929.56</v>
      </c>
      <c r="D1653">
        <v>160.136</v>
      </c>
      <c r="E1653">
        <v>20.9</v>
      </c>
    </row>
    <row r="1654" spans="1:5" x14ac:dyDescent="0.2">
      <c r="A1654">
        <v>160.527829</v>
      </c>
      <c r="B1654">
        <v>111830.14</v>
      </c>
      <c r="D1654">
        <v>160.14099999999999</v>
      </c>
      <c r="E1654">
        <v>21.69</v>
      </c>
    </row>
    <row r="1655" spans="1:5" x14ac:dyDescent="0.2">
      <c r="A1655">
        <v>160.53323599999999</v>
      </c>
      <c r="B1655">
        <v>101872.47</v>
      </c>
      <c r="D1655">
        <v>160.14599999999999</v>
      </c>
      <c r="E1655">
        <v>26.85</v>
      </c>
    </row>
    <row r="1656" spans="1:5" x14ac:dyDescent="0.2">
      <c r="A1656">
        <v>160.53864300000001</v>
      </c>
      <c r="B1656">
        <v>96186.04</v>
      </c>
      <c r="D1656">
        <v>160.15100000000001</v>
      </c>
      <c r="E1656">
        <v>26.19</v>
      </c>
    </row>
    <row r="1657" spans="1:5" x14ac:dyDescent="0.2">
      <c r="A1657">
        <v>160.544049</v>
      </c>
      <c r="B1657">
        <v>85943.14</v>
      </c>
      <c r="D1657">
        <v>160.15600000000001</v>
      </c>
      <c r="E1657">
        <v>18.25</v>
      </c>
    </row>
    <row r="1658" spans="1:5" x14ac:dyDescent="0.2">
      <c r="A1658">
        <v>160.54945599999999</v>
      </c>
      <c r="B1658">
        <v>80826.69</v>
      </c>
      <c r="D1658">
        <v>160.161</v>
      </c>
      <c r="E1658">
        <v>7.93</v>
      </c>
    </row>
    <row r="1659" spans="1:5" x14ac:dyDescent="0.2">
      <c r="A1659">
        <v>160.55486300000001</v>
      </c>
      <c r="B1659">
        <v>83046.52</v>
      </c>
      <c r="D1659">
        <v>160.166</v>
      </c>
      <c r="E1659">
        <v>15.8</v>
      </c>
    </row>
    <row r="1660" spans="1:5" x14ac:dyDescent="0.2">
      <c r="A1660">
        <v>160.56027</v>
      </c>
      <c r="B1660">
        <v>77132.12</v>
      </c>
      <c r="D1660">
        <v>160.17099999999999</v>
      </c>
      <c r="E1660">
        <v>24.6</v>
      </c>
    </row>
    <row r="1661" spans="1:5" x14ac:dyDescent="0.2">
      <c r="A1661">
        <v>160.56567699999999</v>
      </c>
      <c r="B1661">
        <v>72567.259999999995</v>
      </c>
      <c r="D1661">
        <v>160.17599999999999</v>
      </c>
      <c r="E1661">
        <v>17.850000000000001</v>
      </c>
    </row>
    <row r="1662" spans="1:5" x14ac:dyDescent="0.2">
      <c r="A1662">
        <v>160.57108299999999</v>
      </c>
      <c r="B1662">
        <v>78088.929999999993</v>
      </c>
      <c r="D1662">
        <v>160.18100000000001</v>
      </c>
      <c r="E1662">
        <v>16.07</v>
      </c>
    </row>
    <row r="1663" spans="1:5" x14ac:dyDescent="0.2">
      <c r="A1663">
        <v>160.57649000000001</v>
      </c>
      <c r="B1663">
        <v>83595.06</v>
      </c>
      <c r="D1663">
        <v>160.18600000000001</v>
      </c>
      <c r="E1663">
        <v>19.899999999999999</v>
      </c>
    </row>
    <row r="1664" spans="1:5" x14ac:dyDescent="0.2">
      <c r="A1664">
        <v>160.581897</v>
      </c>
      <c r="B1664">
        <v>110215.58</v>
      </c>
      <c r="D1664">
        <v>160.191</v>
      </c>
      <c r="E1664">
        <v>21.5</v>
      </c>
    </row>
    <row r="1665" spans="1:5" x14ac:dyDescent="0.2">
      <c r="A1665">
        <v>160.58730399999999</v>
      </c>
      <c r="B1665">
        <v>111568.33</v>
      </c>
      <c r="D1665">
        <v>160.196</v>
      </c>
      <c r="E1665">
        <v>19.579999999999998</v>
      </c>
    </row>
    <row r="1666" spans="1:5" x14ac:dyDescent="0.2">
      <c r="A1666">
        <v>160.59271100000001</v>
      </c>
      <c r="B1666">
        <v>105474.58</v>
      </c>
      <c r="D1666">
        <v>160.20099999999999</v>
      </c>
      <c r="E1666">
        <v>9.7200000000000006</v>
      </c>
    </row>
    <row r="1667" spans="1:5" x14ac:dyDescent="0.2">
      <c r="A1667">
        <v>160.598117</v>
      </c>
      <c r="B1667">
        <v>101078.28</v>
      </c>
      <c r="D1667">
        <v>160.23099999999999</v>
      </c>
      <c r="E1667">
        <v>21.42</v>
      </c>
    </row>
    <row r="1668" spans="1:5" x14ac:dyDescent="0.2">
      <c r="A1668">
        <v>160.60352399999999</v>
      </c>
      <c r="B1668">
        <v>95695.92</v>
      </c>
      <c r="D1668">
        <v>160.23599999999999</v>
      </c>
      <c r="E1668">
        <v>24.07</v>
      </c>
    </row>
    <row r="1669" spans="1:5" x14ac:dyDescent="0.2">
      <c r="A1669">
        <v>160.60893100000001</v>
      </c>
      <c r="B1669">
        <v>107184.89</v>
      </c>
      <c r="D1669">
        <v>160.24100000000001</v>
      </c>
      <c r="E1669">
        <v>25.86</v>
      </c>
    </row>
    <row r="1670" spans="1:5" x14ac:dyDescent="0.2">
      <c r="A1670">
        <v>160.614338</v>
      </c>
      <c r="B1670">
        <v>128341.66</v>
      </c>
      <c r="D1670">
        <v>160.24600000000001</v>
      </c>
      <c r="E1670">
        <v>19.11</v>
      </c>
    </row>
    <row r="1671" spans="1:5" x14ac:dyDescent="0.2">
      <c r="A1671">
        <v>160.619744</v>
      </c>
      <c r="B1671">
        <v>94345.18</v>
      </c>
      <c r="D1671">
        <v>160.251</v>
      </c>
      <c r="E1671">
        <v>13.49</v>
      </c>
    </row>
    <row r="1672" spans="1:5" x14ac:dyDescent="0.2">
      <c r="A1672">
        <v>160.62515099999999</v>
      </c>
      <c r="B1672">
        <v>77315.789999999994</v>
      </c>
      <c r="D1672">
        <v>160.256</v>
      </c>
      <c r="E1672">
        <v>13.55</v>
      </c>
    </row>
    <row r="1673" spans="1:5" x14ac:dyDescent="0.2">
      <c r="A1673">
        <v>160.63055800000001</v>
      </c>
      <c r="B1673">
        <v>71175.08</v>
      </c>
      <c r="D1673">
        <v>160.261</v>
      </c>
      <c r="E1673">
        <v>18.72</v>
      </c>
    </row>
    <row r="1674" spans="1:5" x14ac:dyDescent="0.2">
      <c r="A1674">
        <v>160.635965</v>
      </c>
      <c r="B1674">
        <v>84435.77</v>
      </c>
      <c r="D1674">
        <v>160.26599999999999</v>
      </c>
      <c r="E1674">
        <v>20.7</v>
      </c>
    </row>
    <row r="1675" spans="1:5" x14ac:dyDescent="0.2">
      <c r="A1675">
        <v>160.64137099999999</v>
      </c>
      <c r="B1675">
        <v>96261.84</v>
      </c>
      <c r="D1675">
        <v>160.27099999999999</v>
      </c>
      <c r="E1675">
        <v>16.54</v>
      </c>
    </row>
    <row r="1676" spans="1:5" x14ac:dyDescent="0.2">
      <c r="A1676">
        <v>160.64677800000001</v>
      </c>
      <c r="B1676">
        <v>83982.78</v>
      </c>
      <c r="D1676">
        <v>160.27600000000001</v>
      </c>
      <c r="E1676">
        <v>16.399999999999999</v>
      </c>
    </row>
    <row r="1677" spans="1:5" x14ac:dyDescent="0.2">
      <c r="A1677">
        <v>160.652185</v>
      </c>
      <c r="B1677">
        <v>95102.31</v>
      </c>
      <c r="D1677">
        <v>160.28100000000001</v>
      </c>
      <c r="E1677">
        <v>16.93</v>
      </c>
    </row>
    <row r="1678" spans="1:5" x14ac:dyDescent="0.2">
      <c r="A1678">
        <v>160.65759199999999</v>
      </c>
      <c r="B1678">
        <v>99627.520000000004</v>
      </c>
      <c r="D1678">
        <v>160.286</v>
      </c>
      <c r="E1678">
        <v>16.13</v>
      </c>
    </row>
    <row r="1679" spans="1:5" x14ac:dyDescent="0.2">
      <c r="A1679">
        <v>160.66299900000001</v>
      </c>
      <c r="B1679">
        <v>97890.09</v>
      </c>
      <c r="D1679">
        <v>160.291</v>
      </c>
      <c r="E1679">
        <v>18.71</v>
      </c>
    </row>
    <row r="1680" spans="1:5" x14ac:dyDescent="0.2">
      <c r="A1680">
        <v>160.66840500000001</v>
      </c>
      <c r="B1680">
        <v>99892.84</v>
      </c>
      <c r="D1680">
        <v>160.29599999999999</v>
      </c>
      <c r="E1680">
        <v>19.440000000000001</v>
      </c>
    </row>
    <row r="1681" spans="1:5" x14ac:dyDescent="0.2">
      <c r="A1681">
        <v>160.673812</v>
      </c>
      <c r="B1681">
        <v>113454.76</v>
      </c>
      <c r="D1681">
        <v>160.30099999999999</v>
      </c>
      <c r="E1681">
        <v>20.43</v>
      </c>
    </row>
    <row r="1682" spans="1:5" x14ac:dyDescent="0.2">
      <c r="A1682">
        <v>160.67921899999999</v>
      </c>
      <c r="B1682">
        <v>117139.93</v>
      </c>
      <c r="D1682">
        <v>160.30600000000001</v>
      </c>
      <c r="E1682">
        <v>23.22</v>
      </c>
    </row>
    <row r="1683" spans="1:5" x14ac:dyDescent="0.2">
      <c r="A1683">
        <v>160.68462600000001</v>
      </c>
      <c r="B1683">
        <v>122017.73</v>
      </c>
      <c r="D1683">
        <v>160.31100000000001</v>
      </c>
      <c r="E1683">
        <v>25.26</v>
      </c>
    </row>
    <row r="1684" spans="1:5" x14ac:dyDescent="0.2">
      <c r="A1684">
        <v>160.690033</v>
      </c>
      <c r="B1684">
        <v>125854.44</v>
      </c>
      <c r="D1684">
        <v>160.316</v>
      </c>
      <c r="E1684">
        <v>26.39</v>
      </c>
    </row>
    <row r="1685" spans="1:5" x14ac:dyDescent="0.2">
      <c r="A1685">
        <v>160.69543899999999</v>
      </c>
      <c r="B1685">
        <v>100753.92</v>
      </c>
      <c r="D1685">
        <v>160.321</v>
      </c>
      <c r="E1685">
        <v>25.86</v>
      </c>
    </row>
    <row r="1686" spans="1:5" x14ac:dyDescent="0.2">
      <c r="A1686">
        <v>160.70084600000001</v>
      </c>
      <c r="B1686">
        <v>96996.4</v>
      </c>
      <c r="D1686">
        <v>160.32599999999999</v>
      </c>
      <c r="E1686">
        <v>26.78</v>
      </c>
    </row>
    <row r="1687" spans="1:5" x14ac:dyDescent="0.2">
      <c r="A1687">
        <v>160.706253</v>
      </c>
      <c r="B1687">
        <v>109606.18</v>
      </c>
      <c r="D1687">
        <v>160.33099999999999</v>
      </c>
      <c r="E1687">
        <v>24.14</v>
      </c>
    </row>
    <row r="1688" spans="1:5" x14ac:dyDescent="0.2">
      <c r="A1688">
        <v>160.71165999999999</v>
      </c>
      <c r="B1688">
        <v>108131.67</v>
      </c>
      <c r="D1688">
        <v>160.33600000000001</v>
      </c>
      <c r="E1688">
        <v>22.55</v>
      </c>
    </row>
    <row r="1689" spans="1:5" x14ac:dyDescent="0.2">
      <c r="A1689">
        <v>160.71706599999999</v>
      </c>
      <c r="B1689">
        <v>114328.45</v>
      </c>
      <c r="D1689">
        <v>160.34100000000001</v>
      </c>
      <c r="E1689">
        <v>20.3</v>
      </c>
    </row>
    <row r="1690" spans="1:5" x14ac:dyDescent="0.2">
      <c r="A1690">
        <v>160.72247300000001</v>
      </c>
      <c r="B1690">
        <v>103914.61</v>
      </c>
      <c r="D1690">
        <v>160.346</v>
      </c>
      <c r="E1690">
        <v>26.98</v>
      </c>
    </row>
    <row r="1691" spans="1:5" x14ac:dyDescent="0.2">
      <c r="A1691">
        <v>160.72788</v>
      </c>
      <c r="B1691">
        <v>86720.93</v>
      </c>
      <c r="D1691">
        <v>160.351</v>
      </c>
      <c r="E1691">
        <v>33</v>
      </c>
    </row>
    <row r="1692" spans="1:5" x14ac:dyDescent="0.2">
      <c r="A1692">
        <v>160.73328699999999</v>
      </c>
      <c r="B1692">
        <v>79511.45</v>
      </c>
      <c r="D1692">
        <v>160.35599999999999</v>
      </c>
      <c r="E1692">
        <v>29.56</v>
      </c>
    </row>
    <row r="1693" spans="1:5" x14ac:dyDescent="0.2">
      <c r="A1693">
        <v>160.73869400000001</v>
      </c>
      <c r="B1693">
        <v>66359.83</v>
      </c>
      <c r="D1693">
        <v>160.36099999999999</v>
      </c>
      <c r="E1693">
        <v>24.14</v>
      </c>
    </row>
    <row r="1694" spans="1:5" x14ac:dyDescent="0.2">
      <c r="A1694">
        <v>160.7441</v>
      </c>
      <c r="B1694">
        <v>61626.8</v>
      </c>
      <c r="D1694">
        <v>160.36600000000001</v>
      </c>
      <c r="E1694">
        <v>22.15</v>
      </c>
    </row>
    <row r="1695" spans="1:5" x14ac:dyDescent="0.2">
      <c r="A1695">
        <v>160.74950699999999</v>
      </c>
      <c r="B1695">
        <v>62350.67</v>
      </c>
      <c r="D1695">
        <v>160.37100000000001</v>
      </c>
      <c r="E1695">
        <v>19.899999999999999</v>
      </c>
    </row>
    <row r="1696" spans="1:5" x14ac:dyDescent="0.2">
      <c r="A1696">
        <v>160.765727</v>
      </c>
      <c r="B1696">
        <v>63276.09</v>
      </c>
      <c r="D1696">
        <v>160.376</v>
      </c>
      <c r="E1696">
        <v>16.059999999999999</v>
      </c>
    </row>
    <row r="1697" spans="1:5" x14ac:dyDescent="0.2">
      <c r="A1697">
        <v>160.77113399999999</v>
      </c>
      <c r="B1697">
        <v>77111.77</v>
      </c>
      <c r="D1697">
        <v>160.381</v>
      </c>
      <c r="E1697">
        <v>17.850000000000001</v>
      </c>
    </row>
    <row r="1698" spans="1:5" x14ac:dyDescent="0.2">
      <c r="A1698">
        <v>160.77654100000001</v>
      </c>
      <c r="B1698">
        <v>89694.53</v>
      </c>
      <c r="D1698">
        <v>160.386</v>
      </c>
      <c r="E1698">
        <v>22.02</v>
      </c>
    </row>
    <row r="1699" spans="1:5" x14ac:dyDescent="0.2">
      <c r="A1699">
        <v>160.781948</v>
      </c>
      <c r="B1699">
        <v>90705.919999999998</v>
      </c>
      <c r="D1699">
        <v>160.39099999999999</v>
      </c>
      <c r="E1699">
        <v>24.67</v>
      </c>
    </row>
    <row r="1700" spans="1:5" x14ac:dyDescent="0.2">
      <c r="A1700">
        <v>160.78735399999999</v>
      </c>
      <c r="B1700">
        <v>81998.81</v>
      </c>
      <c r="D1700">
        <v>160.39599999999999</v>
      </c>
      <c r="E1700">
        <v>24.67</v>
      </c>
    </row>
    <row r="1701" spans="1:5" x14ac:dyDescent="0.2">
      <c r="A1701">
        <v>160.79276100000001</v>
      </c>
      <c r="B1701">
        <v>78965.14</v>
      </c>
      <c r="D1701">
        <v>160.40100000000001</v>
      </c>
      <c r="E1701">
        <v>24.87</v>
      </c>
    </row>
    <row r="1702" spans="1:5" x14ac:dyDescent="0.2">
      <c r="A1702">
        <v>160.798168</v>
      </c>
      <c r="B1702">
        <v>80448.070000000007</v>
      </c>
      <c r="D1702">
        <v>160.40600000000001</v>
      </c>
      <c r="E1702">
        <v>24.53</v>
      </c>
    </row>
    <row r="1703" spans="1:5" x14ac:dyDescent="0.2">
      <c r="A1703">
        <v>160.803575</v>
      </c>
      <c r="B1703">
        <v>86035.839999999997</v>
      </c>
      <c r="D1703">
        <v>160.411</v>
      </c>
      <c r="E1703">
        <v>20.37</v>
      </c>
    </row>
    <row r="1704" spans="1:5" x14ac:dyDescent="0.2">
      <c r="A1704">
        <v>160.80898199999999</v>
      </c>
      <c r="B1704">
        <v>90533.24</v>
      </c>
      <c r="D1704">
        <v>160.416</v>
      </c>
      <c r="E1704">
        <v>21.69</v>
      </c>
    </row>
    <row r="1705" spans="1:5" x14ac:dyDescent="0.2">
      <c r="A1705">
        <v>160.81438800000001</v>
      </c>
      <c r="B1705">
        <v>87680.36</v>
      </c>
      <c r="D1705">
        <v>160.42099999999999</v>
      </c>
      <c r="E1705">
        <v>22.22</v>
      </c>
    </row>
    <row r="1706" spans="1:5" x14ac:dyDescent="0.2">
      <c r="A1706">
        <v>160.819795</v>
      </c>
      <c r="B1706">
        <v>91216.21</v>
      </c>
      <c r="D1706">
        <v>160.42599999999999</v>
      </c>
      <c r="E1706">
        <v>20.239999999999998</v>
      </c>
    </row>
    <row r="1707" spans="1:5" x14ac:dyDescent="0.2">
      <c r="A1707">
        <v>160.82520199999999</v>
      </c>
      <c r="B1707">
        <v>98638.44</v>
      </c>
      <c r="D1707">
        <v>160.43100000000001</v>
      </c>
      <c r="E1707">
        <v>19.97</v>
      </c>
    </row>
    <row r="1708" spans="1:5" x14ac:dyDescent="0.2">
      <c r="A1708">
        <v>160.83060900000001</v>
      </c>
      <c r="B1708">
        <v>100632.57</v>
      </c>
      <c r="D1708">
        <v>160.43600000000001</v>
      </c>
      <c r="E1708">
        <v>22.28</v>
      </c>
    </row>
    <row r="1709" spans="1:5" x14ac:dyDescent="0.2">
      <c r="A1709">
        <v>160.836016</v>
      </c>
      <c r="B1709">
        <v>100709.64</v>
      </c>
      <c r="D1709">
        <v>160.441</v>
      </c>
      <c r="E1709">
        <v>20.37</v>
      </c>
    </row>
    <row r="1710" spans="1:5" x14ac:dyDescent="0.2">
      <c r="A1710">
        <v>160.84142199999999</v>
      </c>
      <c r="B1710">
        <v>99702.75</v>
      </c>
      <c r="D1710">
        <v>160.446</v>
      </c>
      <c r="E1710">
        <v>16.2</v>
      </c>
    </row>
    <row r="1711" spans="1:5" x14ac:dyDescent="0.2">
      <c r="A1711">
        <v>160.84682900000001</v>
      </c>
      <c r="B1711">
        <v>98295.18</v>
      </c>
      <c r="D1711">
        <v>160.45099999999999</v>
      </c>
      <c r="E1711">
        <v>10.91</v>
      </c>
    </row>
    <row r="1712" spans="1:5" x14ac:dyDescent="0.2">
      <c r="A1712">
        <v>160.852236</v>
      </c>
      <c r="B1712">
        <v>102093.89</v>
      </c>
      <c r="D1712">
        <v>160.45599999999999</v>
      </c>
      <c r="E1712">
        <v>16.27</v>
      </c>
    </row>
    <row r="1713" spans="1:5" x14ac:dyDescent="0.2">
      <c r="A1713">
        <v>160.857643</v>
      </c>
      <c r="B1713">
        <v>111476.17</v>
      </c>
      <c r="D1713">
        <v>160.46100000000001</v>
      </c>
      <c r="E1713">
        <v>19.38</v>
      </c>
    </row>
    <row r="1714" spans="1:5" x14ac:dyDescent="0.2">
      <c r="A1714">
        <v>160.86304899999999</v>
      </c>
      <c r="B1714">
        <v>105698.3</v>
      </c>
      <c r="D1714">
        <v>160.46600000000001</v>
      </c>
      <c r="E1714">
        <v>21.43</v>
      </c>
    </row>
    <row r="1715" spans="1:5" x14ac:dyDescent="0.2">
      <c r="A1715">
        <v>160.86845600000001</v>
      </c>
      <c r="B1715">
        <v>104707.48</v>
      </c>
      <c r="D1715">
        <v>160.471</v>
      </c>
      <c r="E1715">
        <v>19.829999999999998</v>
      </c>
    </row>
    <row r="1716" spans="1:5" x14ac:dyDescent="0.2">
      <c r="A1716">
        <v>160.873863</v>
      </c>
      <c r="B1716">
        <v>112047.95</v>
      </c>
      <c r="D1716">
        <v>160.476</v>
      </c>
      <c r="E1716">
        <v>17.86</v>
      </c>
    </row>
    <row r="1717" spans="1:5" x14ac:dyDescent="0.2">
      <c r="A1717">
        <v>160.90089699999999</v>
      </c>
      <c r="B1717">
        <v>128808.97</v>
      </c>
      <c r="D1717">
        <v>160.48099999999999</v>
      </c>
      <c r="E1717">
        <v>21.75</v>
      </c>
    </row>
    <row r="1718" spans="1:5" x14ac:dyDescent="0.2">
      <c r="A1718">
        <v>160.90630400000001</v>
      </c>
      <c r="B1718">
        <v>114241.67</v>
      </c>
      <c r="D1718">
        <v>160.48599999999999</v>
      </c>
      <c r="E1718">
        <v>26.19</v>
      </c>
    </row>
    <row r="1719" spans="1:5" x14ac:dyDescent="0.2">
      <c r="A1719">
        <v>160.91171</v>
      </c>
      <c r="B1719">
        <v>119447.82</v>
      </c>
      <c r="D1719">
        <v>160.49100000000001</v>
      </c>
      <c r="E1719">
        <v>26.45</v>
      </c>
    </row>
    <row r="1720" spans="1:5" x14ac:dyDescent="0.2">
      <c r="A1720">
        <v>160.91711699999999</v>
      </c>
      <c r="B1720">
        <v>122228.47</v>
      </c>
      <c r="D1720">
        <v>160.49600000000001</v>
      </c>
      <c r="E1720">
        <v>26.39</v>
      </c>
    </row>
    <row r="1721" spans="1:5" x14ac:dyDescent="0.2">
      <c r="A1721">
        <v>160.92252400000001</v>
      </c>
      <c r="B1721">
        <v>127517.92</v>
      </c>
      <c r="D1721">
        <v>160.501</v>
      </c>
      <c r="E1721">
        <v>24.14</v>
      </c>
    </row>
    <row r="1722" spans="1:5" x14ac:dyDescent="0.2">
      <c r="A1722">
        <v>160.927931</v>
      </c>
      <c r="B1722">
        <v>131424.23000000001</v>
      </c>
      <c r="D1722">
        <v>160.506</v>
      </c>
      <c r="E1722">
        <v>25.53</v>
      </c>
    </row>
    <row r="1723" spans="1:5" x14ac:dyDescent="0.2">
      <c r="A1723">
        <v>160.93333799999999</v>
      </c>
      <c r="B1723">
        <v>146694.32999999999</v>
      </c>
      <c r="D1723">
        <v>160.511</v>
      </c>
      <c r="E1723">
        <v>31.74</v>
      </c>
    </row>
    <row r="1724" spans="1:5" x14ac:dyDescent="0.2">
      <c r="A1724">
        <v>160.93874400000001</v>
      </c>
      <c r="B1724">
        <v>149694.26999999999</v>
      </c>
      <c r="D1724">
        <v>160.51599999999999</v>
      </c>
      <c r="E1724">
        <v>26.98</v>
      </c>
    </row>
    <row r="1725" spans="1:5" x14ac:dyDescent="0.2">
      <c r="A1725">
        <v>160.94415100000001</v>
      </c>
      <c r="B1725">
        <v>142681.04999999999</v>
      </c>
      <c r="D1725">
        <v>160.52099999999999</v>
      </c>
      <c r="E1725">
        <v>24.74</v>
      </c>
    </row>
    <row r="1726" spans="1:5" x14ac:dyDescent="0.2">
      <c r="A1726">
        <v>160.949558</v>
      </c>
      <c r="B1726">
        <v>138956.46</v>
      </c>
      <c r="D1726">
        <v>160.52600000000001</v>
      </c>
      <c r="E1726">
        <v>24</v>
      </c>
    </row>
    <row r="1727" spans="1:5" x14ac:dyDescent="0.2">
      <c r="A1727">
        <v>160.95496499999999</v>
      </c>
      <c r="B1727">
        <v>139785.63</v>
      </c>
      <c r="D1727">
        <v>160.53100000000001</v>
      </c>
      <c r="E1727">
        <v>26.98</v>
      </c>
    </row>
    <row r="1728" spans="1:5" x14ac:dyDescent="0.2">
      <c r="A1728">
        <v>160.96037100000001</v>
      </c>
      <c r="B1728">
        <v>128560.13</v>
      </c>
      <c r="D1728">
        <v>160.536</v>
      </c>
      <c r="E1728">
        <v>29.82</v>
      </c>
    </row>
    <row r="1729" spans="1:5" x14ac:dyDescent="0.2">
      <c r="A1729">
        <v>160.965778</v>
      </c>
      <c r="B1729">
        <v>138426.69</v>
      </c>
      <c r="D1729">
        <v>160.541</v>
      </c>
      <c r="E1729">
        <v>27.11</v>
      </c>
    </row>
    <row r="1730" spans="1:5" x14ac:dyDescent="0.2">
      <c r="A1730">
        <v>160.97118499999999</v>
      </c>
      <c r="B1730">
        <v>149536.70000000001</v>
      </c>
      <c r="D1730">
        <v>160.54599999999999</v>
      </c>
      <c r="E1730">
        <v>20.9</v>
      </c>
    </row>
    <row r="1731" spans="1:5" x14ac:dyDescent="0.2">
      <c r="A1731">
        <v>160.97659200000001</v>
      </c>
      <c r="B1731">
        <v>140375.17000000001</v>
      </c>
      <c r="D1731">
        <v>160.55099999999999</v>
      </c>
      <c r="E1731">
        <v>19.71</v>
      </c>
    </row>
    <row r="1732" spans="1:5" x14ac:dyDescent="0.2">
      <c r="A1732">
        <v>160.981999</v>
      </c>
      <c r="B1732">
        <v>121043.14</v>
      </c>
      <c r="D1732">
        <v>160.55600000000001</v>
      </c>
      <c r="E1732">
        <v>23.41</v>
      </c>
    </row>
    <row r="1733" spans="1:5" x14ac:dyDescent="0.2">
      <c r="A1733">
        <v>160.987405</v>
      </c>
      <c r="B1733">
        <v>112377.74</v>
      </c>
      <c r="D1733">
        <v>160.56100000000001</v>
      </c>
      <c r="E1733">
        <v>16.8</v>
      </c>
    </row>
    <row r="1734" spans="1:5" x14ac:dyDescent="0.2">
      <c r="A1734">
        <v>160.99281199999999</v>
      </c>
      <c r="B1734">
        <v>90277.57</v>
      </c>
      <c r="D1734">
        <v>160.566</v>
      </c>
      <c r="E1734">
        <v>13.3</v>
      </c>
    </row>
    <row r="1735" spans="1:5" x14ac:dyDescent="0.2">
      <c r="A1735">
        <v>160.99821900000001</v>
      </c>
      <c r="B1735">
        <v>108149.73</v>
      </c>
      <c r="D1735">
        <v>160.571</v>
      </c>
      <c r="E1735">
        <v>13.75</v>
      </c>
    </row>
    <row r="1736" spans="1:5" x14ac:dyDescent="0.2">
      <c r="A1736">
        <v>161.003626</v>
      </c>
      <c r="B1736">
        <v>124618.31</v>
      </c>
      <c r="D1736">
        <v>160.57599999999999</v>
      </c>
      <c r="E1736">
        <v>11.37</v>
      </c>
    </row>
    <row r="1737" spans="1:5" x14ac:dyDescent="0.2">
      <c r="A1737">
        <v>161.00903199999999</v>
      </c>
      <c r="B1737">
        <v>107557.66</v>
      </c>
      <c r="D1737">
        <v>160.58099999999999</v>
      </c>
      <c r="E1737">
        <v>7.41</v>
      </c>
    </row>
    <row r="1738" spans="1:5" x14ac:dyDescent="0.2">
      <c r="A1738">
        <v>161.01443900000001</v>
      </c>
      <c r="B1738">
        <v>113513.38</v>
      </c>
      <c r="D1738">
        <v>160.58600000000001</v>
      </c>
      <c r="E1738">
        <v>3.64</v>
      </c>
    </row>
    <row r="1739" spans="1:5" x14ac:dyDescent="0.2">
      <c r="A1739">
        <v>161.019846</v>
      </c>
      <c r="B1739">
        <v>122483.17</v>
      </c>
      <c r="D1739">
        <v>160.59100000000001</v>
      </c>
      <c r="E1739">
        <v>1.72</v>
      </c>
    </row>
    <row r="1740" spans="1:5" x14ac:dyDescent="0.2">
      <c r="A1740">
        <v>161.02525299999999</v>
      </c>
      <c r="B1740">
        <v>119773.64</v>
      </c>
      <c r="D1740">
        <v>160.601</v>
      </c>
      <c r="E1740">
        <v>11.51</v>
      </c>
    </row>
    <row r="1741" spans="1:5" x14ac:dyDescent="0.2">
      <c r="A1741">
        <v>161.03066000000001</v>
      </c>
      <c r="B1741">
        <v>116245.54</v>
      </c>
      <c r="D1741">
        <v>160.60599999999999</v>
      </c>
      <c r="E1741">
        <v>13.63</v>
      </c>
    </row>
    <row r="1742" spans="1:5" x14ac:dyDescent="0.2">
      <c r="A1742">
        <v>161.03606600000001</v>
      </c>
      <c r="B1742">
        <v>113309.48</v>
      </c>
      <c r="D1742">
        <v>160.61099999999999</v>
      </c>
      <c r="E1742">
        <v>14.75</v>
      </c>
    </row>
    <row r="1743" spans="1:5" x14ac:dyDescent="0.2">
      <c r="A1743">
        <v>161.041473</v>
      </c>
      <c r="B1743">
        <v>126144.85</v>
      </c>
      <c r="D1743">
        <v>160.61600000000001</v>
      </c>
      <c r="E1743">
        <v>16</v>
      </c>
    </row>
    <row r="1744" spans="1:5" x14ac:dyDescent="0.2">
      <c r="A1744">
        <v>161.04687999999999</v>
      </c>
      <c r="B1744">
        <v>122579.29</v>
      </c>
      <c r="D1744">
        <v>160.62100000000001</v>
      </c>
      <c r="E1744">
        <v>5.49</v>
      </c>
    </row>
    <row r="1745" spans="1:5" x14ac:dyDescent="0.2">
      <c r="A1745">
        <v>161.05228700000001</v>
      </c>
      <c r="B1745">
        <v>107418.92</v>
      </c>
      <c r="D1745">
        <v>160.626</v>
      </c>
      <c r="E1745">
        <v>1.79</v>
      </c>
    </row>
    <row r="1746" spans="1:5" x14ac:dyDescent="0.2">
      <c r="A1746">
        <v>161.057693</v>
      </c>
      <c r="B1746">
        <v>99711.98</v>
      </c>
      <c r="D1746">
        <v>160.631</v>
      </c>
      <c r="E1746">
        <v>6.41</v>
      </c>
    </row>
    <row r="1747" spans="1:5" x14ac:dyDescent="0.2">
      <c r="A1747">
        <v>161.06309999999999</v>
      </c>
      <c r="B1747">
        <v>100095.17</v>
      </c>
      <c r="D1747">
        <v>160.417</v>
      </c>
      <c r="E1747">
        <v>13.56</v>
      </c>
    </row>
    <row r="1748" spans="1:5" x14ac:dyDescent="0.2">
      <c r="A1748">
        <v>161.06850700000001</v>
      </c>
      <c r="B1748">
        <v>91317.04</v>
      </c>
      <c r="D1748">
        <v>160.422</v>
      </c>
      <c r="E1748">
        <v>14.48</v>
      </c>
    </row>
    <row r="1749" spans="1:5" x14ac:dyDescent="0.2">
      <c r="A1749">
        <v>161.07932099999999</v>
      </c>
      <c r="B1749">
        <v>106172.97</v>
      </c>
      <c r="D1749">
        <v>160.42699999999999</v>
      </c>
      <c r="E1749">
        <v>16.79</v>
      </c>
    </row>
    <row r="1750" spans="1:5" x14ac:dyDescent="0.2">
      <c r="A1750">
        <v>161.08472699999999</v>
      </c>
      <c r="B1750">
        <v>104674.93</v>
      </c>
      <c r="D1750">
        <v>160.43199999999999</v>
      </c>
      <c r="E1750">
        <v>18.98</v>
      </c>
    </row>
    <row r="1751" spans="1:5" x14ac:dyDescent="0.2">
      <c r="A1751">
        <v>161.09013400000001</v>
      </c>
      <c r="B1751">
        <v>103060.27</v>
      </c>
      <c r="D1751">
        <v>160.43700000000001</v>
      </c>
      <c r="E1751">
        <v>20.36</v>
      </c>
    </row>
    <row r="1752" spans="1:5" x14ac:dyDescent="0.2">
      <c r="A1752">
        <v>161.095541</v>
      </c>
      <c r="B1752">
        <v>90902.75</v>
      </c>
      <c r="D1752">
        <v>160.44200000000001</v>
      </c>
      <c r="E1752">
        <v>22.68</v>
      </c>
    </row>
    <row r="1753" spans="1:5" x14ac:dyDescent="0.2">
      <c r="A1753">
        <v>161.10094799999999</v>
      </c>
      <c r="B1753">
        <v>89888.68</v>
      </c>
      <c r="D1753">
        <v>160.447</v>
      </c>
      <c r="E1753">
        <v>22.22</v>
      </c>
    </row>
    <row r="1754" spans="1:5" x14ac:dyDescent="0.2">
      <c r="A1754">
        <v>161.10635500000001</v>
      </c>
      <c r="B1754">
        <v>86583.039999999994</v>
      </c>
      <c r="D1754">
        <v>160.452</v>
      </c>
      <c r="E1754">
        <v>23.8</v>
      </c>
    </row>
    <row r="1755" spans="1:5" x14ac:dyDescent="0.2">
      <c r="A1755">
        <v>161.111761</v>
      </c>
      <c r="B1755">
        <v>109531.89</v>
      </c>
      <c r="D1755">
        <v>160.45699999999999</v>
      </c>
      <c r="E1755">
        <v>24.73</v>
      </c>
    </row>
    <row r="1756" spans="1:5" x14ac:dyDescent="0.2">
      <c r="A1756">
        <v>161.11716799999999</v>
      </c>
      <c r="B1756">
        <v>115613.67</v>
      </c>
      <c r="D1756">
        <v>160.46199999999999</v>
      </c>
      <c r="E1756">
        <v>23.81</v>
      </c>
    </row>
    <row r="1757" spans="1:5" x14ac:dyDescent="0.2">
      <c r="A1757">
        <v>161.12257500000001</v>
      </c>
      <c r="B1757">
        <v>111998.95</v>
      </c>
      <c r="D1757">
        <v>160.46700000000001</v>
      </c>
      <c r="E1757">
        <v>25.86</v>
      </c>
    </row>
    <row r="1758" spans="1:5" x14ac:dyDescent="0.2">
      <c r="A1758">
        <v>161.127982</v>
      </c>
      <c r="B1758">
        <v>87526.66</v>
      </c>
      <c r="D1758">
        <v>160.47200000000001</v>
      </c>
      <c r="E1758">
        <v>28.9</v>
      </c>
    </row>
    <row r="1759" spans="1:5" x14ac:dyDescent="0.2">
      <c r="A1759">
        <v>161.133388</v>
      </c>
      <c r="B1759">
        <v>93170.99</v>
      </c>
      <c r="D1759">
        <v>160.477</v>
      </c>
      <c r="E1759">
        <v>26.45</v>
      </c>
    </row>
    <row r="1760" spans="1:5" x14ac:dyDescent="0.2">
      <c r="A1760">
        <v>161.13879499999999</v>
      </c>
      <c r="B1760">
        <v>110006.03</v>
      </c>
      <c r="D1760">
        <v>160.482</v>
      </c>
      <c r="E1760">
        <v>17.73</v>
      </c>
    </row>
    <row r="1761" spans="1:5" x14ac:dyDescent="0.2">
      <c r="A1761">
        <v>161.14420200000001</v>
      </c>
      <c r="B1761">
        <v>126011.65</v>
      </c>
      <c r="D1761">
        <v>160.48699999999999</v>
      </c>
      <c r="E1761">
        <v>10.91</v>
      </c>
    </row>
    <row r="1762" spans="1:5" x14ac:dyDescent="0.2">
      <c r="A1762">
        <v>161.149609</v>
      </c>
      <c r="B1762">
        <v>140583.35</v>
      </c>
      <c r="D1762">
        <v>160.49199999999999</v>
      </c>
      <c r="E1762">
        <v>9.5299999999999994</v>
      </c>
    </row>
    <row r="1763" spans="1:5" x14ac:dyDescent="0.2">
      <c r="A1763">
        <v>161.15501499999999</v>
      </c>
      <c r="B1763">
        <v>134953.60999999999</v>
      </c>
      <c r="D1763">
        <v>160.49700000000001</v>
      </c>
      <c r="E1763">
        <v>15.54</v>
      </c>
    </row>
    <row r="1764" spans="1:5" x14ac:dyDescent="0.2">
      <c r="A1764">
        <v>161.16042200000001</v>
      </c>
      <c r="B1764">
        <v>133064.54999999999</v>
      </c>
      <c r="D1764">
        <v>160.50200000000001</v>
      </c>
      <c r="E1764">
        <v>11.77</v>
      </c>
    </row>
    <row r="1765" spans="1:5" x14ac:dyDescent="0.2">
      <c r="A1765">
        <v>161.165829</v>
      </c>
      <c r="B1765">
        <v>133083.48000000001</v>
      </c>
      <c r="D1765">
        <v>160.50700000000001</v>
      </c>
      <c r="E1765">
        <v>6.01</v>
      </c>
    </row>
    <row r="1766" spans="1:5" x14ac:dyDescent="0.2">
      <c r="A1766">
        <v>161.17123599999999</v>
      </c>
      <c r="B1766">
        <v>142898.17000000001</v>
      </c>
      <c r="D1766">
        <v>160.512</v>
      </c>
      <c r="E1766">
        <v>20.9</v>
      </c>
    </row>
    <row r="1767" spans="1:5" x14ac:dyDescent="0.2">
      <c r="A1767">
        <v>161.17664300000001</v>
      </c>
      <c r="B1767">
        <v>136860.14000000001</v>
      </c>
      <c r="D1767">
        <v>160.517</v>
      </c>
      <c r="E1767">
        <v>20.5</v>
      </c>
    </row>
    <row r="1768" spans="1:5" x14ac:dyDescent="0.2">
      <c r="A1768">
        <v>161.18204900000001</v>
      </c>
      <c r="B1768">
        <v>125916.42</v>
      </c>
      <c r="D1768">
        <v>160.52699999999999</v>
      </c>
      <c r="E1768">
        <v>23.61</v>
      </c>
    </row>
    <row r="1769" spans="1:5" x14ac:dyDescent="0.2">
      <c r="A1769">
        <v>161.187456</v>
      </c>
      <c r="B1769">
        <v>108572.16</v>
      </c>
      <c r="D1769">
        <v>160.53200000000001</v>
      </c>
      <c r="E1769">
        <v>28.11</v>
      </c>
    </row>
    <row r="1770" spans="1:5" x14ac:dyDescent="0.2">
      <c r="A1770">
        <v>161.19286299999999</v>
      </c>
      <c r="B1770">
        <v>88263.86</v>
      </c>
      <c r="D1770">
        <v>160.53700000000001</v>
      </c>
      <c r="E1770">
        <v>27.11</v>
      </c>
    </row>
    <row r="1771" spans="1:5" x14ac:dyDescent="0.2">
      <c r="A1771">
        <v>161.19827000000001</v>
      </c>
      <c r="B1771">
        <v>99054.31</v>
      </c>
      <c r="D1771">
        <v>160.542</v>
      </c>
      <c r="E1771">
        <v>26.39</v>
      </c>
    </row>
    <row r="1772" spans="1:5" x14ac:dyDescent="0.2">
      <c r="A1772">
        <v>161.203677</v>
      </c>
      <c r="B1772">
        <v>111599.64</v>
      </c>
      <c r="D1772">
        <v>160.547</v>
      </c>
      <c r="E1772">
        <v>27.91</v>
      </c>
    </row>
    <row r="1773" spans="1:5" x14ac:dyDescent="0.2">
      <c r="A1773">
        <v>161.20908299999999</v>
      </c>
      <c r="B1773">
        <v>101687.73</v>
      </c>
      <c r="D1773">
        <v>160.55199999999999</v>
      </c>
      <c r="E1773">
        <v>28.71</v>
      </c>
    </row>
    <row r="1774" spans="1:5" x14ac:dyDescent="0.2">
      <c r="A1774">
        <v>161.21449000000001</v>
      </c>
      <c r="B1774">
        <v>116563.62</v>
      </c>
      <c r="D1774">
        <v>160.55699999999999</v>
      </c>
      <c r="E1774">
        <v>24.28</v>
      </c>
    </row>
    <row r="1775" spans="1:5" x14ac:dyDescent="0.2">
      <c r="A1775">
        <v>161.219897</v>
      </c>
      <c r="B1775">
        <v>123452.79</v>
      </c>
      <c r="D1775">
        <v>160.56200000000001</v>
      </c>
      <c r="E1775">
        <v>18.52</v>
      </c>
    </row>
    <row r="1776" spans="1:5" x14ac:dyDescent="0.2">
      <c r="A1776">
        <v>161.22530399999999</v>
      </c>
      <c r="B1776">
        <v>111150.3</v>
      </c>
      <c r="D1776">
        <v>160.56700000000001</v>
      </c>
      <c r="E1776">
        <v>17.989999999999998</v>
      </c>
    </row>
    <row r="1777" spans="1:5" x14ac:dyDescent="0.2">
      <c r="A1777">
        <v>161.23070999999999</v>
      </c>
      <c r="B1777">
        <v>105407.81</v>
      </c>
      <c r="D1777">
        <v>160.572</v>
      </c>
      <c r="E1777">
        <v>22.42</v>
      </c>
    </row>
    <row r="1778" spans="1:5" x14ac:dyDescent="0.2">
      <c r="A1778">
        <v>161.23611700000001</v>
      </c>
      <c r="B1778">
        <v>117254.67</v>
      </c>
      <c r="D1778">
        <v>160.577</v>
      </c>
      <c r="E1778">
        <v>17.72</v>
      </c>
    </row>
    <row r="1779" spans="1:5" x14ac:dyDescent="0.2">
      <c r="A1779">
        <v>161.241524</v>
      </c>
      <c r="B1779">
        <v>120476.26</v>
      </c>
      <c r="D1779">
        <v>160.58199999999999</v>
      </c>
      <c r="E1779">
        <v>19.05</v>
      </c>
    </row>
    <row r="1780" spans="1:5" x14ac:dyDescent="0.2">
      <c r="A1780">
        <v>161.24693099999999</v>
      </c>
      <c r="B1780">
        <v>135772.66</v>
      </c>
      <c r="D1780">
        <v>160.58699999999999</v>
      </c>
      <c r="E1780">
        <v>21.03</v>
      </c>
    </row>
    <row r="1781" spans="1:5" x14ac:dyDescent="0.2">
      <c r="A1781">
        <v>161.25233800000001</v>
      </c>
      <c r="B1781">
        <v>111664.47</v>
      </c>
      <c r="D1781">
        <v>160.59200000000001</v>
      </c>
      <c r="E1781">
        <v>22.81</v>
      </c>
    </row>
    <row r="1782" spans="1:5" x14ac:dyDescent="0.2">
      <c r="A1782">
        <v>161.257744</v>
      </c>
      <c r="B1782">
        <v>101190.71</v>
      </c>
      <c r="D1782">
        <v>160.59700000000001</v>
      </c>
      <c r="E1782">
        <v>23.08</v>
      </c>
    </row>
    <row r="1783" spans="1:5" x14ac:dyDescent="0.2">
      <c r="A1783">
        <v>161.26315099999999</v>
      </c>
      <c r="B1783">
        <v>94559.84</v>
      </c>
      <c r="D1783">
        <v>160.602</v>
      </c>
      <c r="E1783">
        <v>24.47</v>
      </c>
    </row>
    <row r="1784" spans="1:5" x14ac:dyDescent="0.2">
      <c r="A1784">
        <v>161.26855800000001</v>
      </c>
      <c r="B1784">
        <v>85450.47</v>
      </c>
      <c r="D1784">
        <v>160.607</v>
      </c>
      <c r="E1784">
        <v>26.91</v>
      </c>
    </row>
    <row r="1785" spans="1:5" x14ac:dyDescent="0.2">
      <c r="A1785">
        <v>161.273965</v>
      </c>
      <c r="B1785">
        <v>98312.68</v>
      </c>
      <c r="D1785">
        <v>160.61199999999999</v>
      </c>
      <c r="E1785">
        <v>27.31</v>
      </c>
    </row>
    <row r="1786" spans="1:5" x14ac:dyDescent="0.2">
      <c r="A1786">
        <v>161.279371</v>
      </c>
      <c r="B1786">
        <v>107605.07</v>
      </c>
      <c r="D1786">
        <v>160.61699999999999</v>
      </c>
      <c r="E1786">
        <v>27.25</v>
      </c>
    </row>
    <row r="1787" spans="1:5" x14ac:dyDescent="0.2">
      <c r="A1787">
        <v>161.28477799999999</v>
      </c>
      <c r="B1787">
        <v>108108.39</v>
      </c>
      <c r="D1787">
        <v>160.62200000000001</v>
      </c>
      <c r="E1787">
        <v>28.96</v>
      </c>
    </row>
    <row r="1788" spans="1:5" x14ac:dyDescent="0.2">
      <c r="A1788">
        <v>161.29018500000001</v>
      </c>
      <c r="B1788">
        <v>104296.01</v>
      </c>
      <c r="D1788">
        <v>160.62700000000001</v>
      </c>
      <c r="E1788">
        <v>26.92</v>
      </c>
    </row>
    <row r="1789" spans="1:5" x14ac:dyDescent="0.2">
      <c r="A1789">
        <v>161.295592</v>
      </c>
      <c r="B1789">
        <v>105654.39</v>
      </c>
      <c r="D1789">
        <v>160.63200000000001</v>
      </c>
      <c r="E1789">
        <v>25.26</v>
      </c>
    </row>
    <row r="1790" spans="1:5" x14ac:dyDescent="0.2">
      <c r="A1790">
        <v>161.30099799999999</v>
      </c>
      <c r="B1790">
        <v>115691.4</v>
      </c>
      <c r="D1790">
        <v>160.637</v>
      </c>
      <c r="E1790">
        <v>23.02</v>
      </c>
    </row>
    <row r="1791" spans="1:5" x14ac:dyDescent="0.2">
      <c r="A1791">
        <v>161.30640500000001</v>
      </c>
      <c r="B1791">
        <v>138902.92000000001</v>
      </c>
      <c r="D1791">
        <v>160.642</v>
      </c>
      <c r="E1791">
        <v>18.05</v>
      </c>
    </row>
    <row r="1792" spans="1:5" x14ac:dyDescent="0.2">
      <c r="A1792">
        <v>161.311812</v>
      </c>
      <c r="B1792">
        <v>141159.51</v>
      </c>
      <c r="D1792">
        <v>160.64699999999999</v>
      </c>
      <c r="E1792">
        <v>13.82</v>
      </c>
    </row>
    <row r="1793" spans="1:5" x14ac:dyDescent="0.2">
      <c r="A1793">
        <v>161.31721899999999</v>
      </c>
      <c r="B1793">
        <v>138763.97</v>
      </c>
      <c r="D1793">
        <v>160.65199999999999</v>
      </c>
      <c r="E1793">
        <v>12.83</v>
      </c>
    </row>
    <row r="1794" spans="1:5" x14ac:dyDescent="0.2">
      <c r="A1794">
        <v>161.32262600000001</v>
      </c>
      <c r="B1794">
        <v>134176.9</v>
      </c>
      <c r="D1794">
        <v>160.65700000000001</v>
      </c>
      <c r="E1794">
        <v>14.68</v>
      </c>
    </row>
    <row r="1795" spans="1:5" x14ac:dyDescent="0.2">
      <c r="A1795">
        <v>161.32803200000001</v>
      </c>
      <c r="B1795">
        <v>109980.31</v>
      </c>
      <c r="D1795">
        <v>160.66200000000001</v>
      </c>
      <c r="E1795">
        <v>28.96</v>
      </c>
    </row>
    <row r="1796" spans="1:5" x14ac:dyDescent="0.2">
      <c r="A1796">
        <v>161.333439</v>
      </c>
      <c r="B1796">
        <v>100864.63</v>
      </c>
      <c r="D1796">
        <v>160.667</v>
      </c>
      <c r="E1796">
        <v>26.58</v>
      </c>
    </row>
    <row r="1797" spans="1:5" x14ac:dyDescent="0.2">
      <c r="A1797">
        <v>161.33884599999999</v>
      </c>
      <c r="B1797">
        <v>106255.28</v>
      </c>
      <c r="D1797">
        <v>160.672</v>
      </c>
      <c r="E1797">
        <v>19.77</v>
      </c>
    </row>
    <row r="1798" spans="1:5" x14ac:dyDescent="0.2">
      <c r="A1798">
        <v>161.34425300000001</v>
      </c>
      <c r="B1798">
        <v>105069.36</v>
      </c>
      <c r="D1798">
        <v>160.67699999999999</v>
      </c>
      <c r="E1798">
        <v>16.329999999999998</v>
      </c>
    </row>
    <row r="1799" spans="1:5" x14ac:dyDescent="0.2">
      <c r="A1799">
        <v>161.34966</v>
      </c>
      <c r="B1799">
        <v>103534.29</v>
      </c>
      <c r="D1799">
        <v>160.68199999999999</v>
      </c>
      <c r="E1799">
        <v>16.66</v>
      </c>
    </row>
    <row r="1800" spans="1:5" x14ac:dyDescent="0.2">
      <c r="A1800">
        <v>161.35506599999999</v>
      </c>
      <c r="B1800">
        <v>108808.39</v>
      </c>
      <c r="D1800">
        <v>160.68700000000001</v>
      </c>
      <c r="E1800">
        <v>19.84</v>
      </c>
    </row>
    <row r="1801" spans="1:5" x14ac:dyDescent="0.2">
      <c r="A1801">
        <v>161.36047300000001</v>
      </c>
      <c r="B1801">
        <v>105625.5</v>
      </c>
      <c r="D1801">
        <v>160.69200000000001</v>
      </c>
      <c r="E1801">
        <v>22.42</v>
      </c>
    </row>
    <row r="1802" spans="1:5" x14ac:dyDescent="0.2">
      <c r="A1802">
        <v>161.36588</v>
      </c>
      <c r="B1802">
        <v>101298.57</v>
      </c>
      <c r="D1802">
        <v>160.697</v>
      </c>
      <c r="E1802">
        <v>23.54</v>
      </c>
    </row>
    <row r="1803" spans="1:5" x14ac:dyDescent="0.2">
      <c r="A1803">
        <v>161.371287</v>
      </c>
      <c r="B1803">
        <v>107574.94</v>
      </c>
      <c r="D1803">
        <v>160.702</v>
      </c>
      <c r="E1803">
        <v>28.31</v>
      </c>
    </row>
    <row r="1804" spans="1:5" x14ac:dyDescent="0.2">
      <c r="A1804">
        <v>161.37669299999999</v>
      </c>
      <c r="B1804">
        <v>104711.11</v>
      </c>
      <c r="D1804">
        <v>160.70699999999999</v>
      </c>
      <c r="E1804">
        <v>32.14</v>
      </c>
    </row>
    <row r="1805" spans="1:5" x14ac:dyDescent="0.2">
      <c r="A1805">
        <v>161.38210000000001</v>
      </c>
      <c r="B1805">
        <v>113776.47</v>
      </c>
      <c r="D1805">
        <v>160.71199999999999</v>
      </c>
      <c r="E1805">
        <v>32.729999999999997</v>
      </c>
    </row>
    <row r="1806" spans="1:5" x14ac:dyDescent="0.2">
      <c r="A1806">
        <v>161.387507</v>
      </c>
      <c r="B1806">
        <v>115826.11</v>
      </c>
      <c r="D1806">
        <v>160.71700000000001</v>
      </c>
      <c r="E1806">
        <v>30.82</v>
      </c>
    </row>
    <row r="1807" spans="1:5" x14ac:dyDescent="0.2">
      <c r="A1807">
        <v>161.39291399999999</v>
      </c>
      <c r="B1807">
        <v>108886</v>
      </c>
      <c r="D1807">
        <v>160.72200000000001</v>
      </c>
      <c r="E1807">
        <v>26.85</v>
      </c>
    </row>
    <row r="1808" spans="1:5" x14ac:dyDescent="0.2">
      <c r="A1808">
        <v>161.39832100000001</v>
      </c>
      <c r="B1808">
        <v>106797.77</v>
      </c>
      <c r="D1808">
        <v>160.727</v>
      </c>
      <c r="E1808">
        <v>28.5</v>
      </c>
    </row>
    <row r="1809" spans="1:5" x14ac:dyDescent="0.2">
      <c r="A1809">
        <v>161.403727</v>
      </c>
      <c r="B1809">
        <v>105101.36</v>
      </c>
      <c r="D1809">
        <v>160.732</v>
      </c>
      <c r="E1809">
        <v>25.13</v>
      </c>
    </row>
    <row r="1810" spans="1:5" x14ac:dyDescent="0.2">
      <c r="A1810">
        <v>161.40913399999999</v>
      </c>
      <c r="B1810">
        <v>109442.05</v>
      </c>
      <c r="D1810">
        <v>160.73699999999999</v>
      </c>
      <c r="E1810">
        <v>24</v>
      </c>
    </row>
    <row r="1811" spans="1:5" x14ac:dyDescent="0.2">
      <c r="A1811">
        <v>161.41454100000001</v>
      </c>
      <c r="B1811">
        <v>119600.67</v>
      </c>
      <c r="D1811">
        <v>160.74199999999999</v>
      </c>
      <c r="E1811">
        <v>30.76</v>
      </c>
    </row>
    <row r="1812" spans="1:5" x14ac:dyDescent="0.2">
      <c r="A1812">
        <v>161.41994800000001</v>
      </c>
      <c r="B1812">
        <v>123943.56</v>
      </c>
      <c r="D1812">
        <v>160.74700000000001</v>
      </c>
      <c r="E1812">
        <v>32.869999999999997</v>
      </c>
    </row>
    <row r="1813" spans="1:5" x14ac:dyDescent="0.2">
      <c r="A1813">
        <v>161.425354</v>
      </c>
      <c r="B1813">
        <v>117695.24</v>
      </c>
      <c r="D1813">
        <v>160.75200000000001</v>
      </c>
      <c r="E1813">
        <v>29.3</v>
      </c>
    </row>
    <row r="1814" spans="1:5" x14ac:dyDescent="0.2">
      <c r="A1814">
        <v>161.43076099999999</v>
      </c>
      <c r="B1814">
        <v>119194.03</v>
      </c>
      <c r="D1814">
        <v>160.75700000000001</v>
      </c>
      <c r="E1814">
        <v>26.45</v>
      </c>
    </row>
    <row r="1815" spans="1:5" x14ac:dyDescent="0.2">
      <c r="A1815">
        <v>161.43616800000001</v>
      </c>
      <c r="B1815">
        <v>116873.35</v>
      </c>
      <c r="D1815">
        <v>160.762</v>
      </c>
      <c r="E1815">
        <v>21.3</v>
      </c>
    </row>
    <row r="1816" spans="1:5" x14ac:dyDescent="0.2">
      <c r="A1816">
        <v>161.441575</v>
      </c>
      <c r="B1816">
        <v>136316.38</v>
      </c>
      <c r="D1816">
        <v>160.767</v>
      </c>
      <c r="E1816">
        <v>22.68</v>
      </c>
    </row>
    <row r="1817" spans="1:5" x14ac:dyDescent="0.2">
      <c r="A1817">
        <v>161.44698099999999</v>
      </c>
      <c r="B1817">
        <v>125402.45</v>
      </c>
      <c r="D1817">
        <v>160.77199999999999</v>
      </c>
      <c r="E1817">
        <v>26.92</v>
      </c>
    </row>
    <row r="1818" spans="1:5" x14ac:dyDescent="0.2">
      <c r="A1818">
        <v>161.45238800000001</v>
      </c>
      <c r="B1818">
        <v>140769.5</v>
      </c>
      <c r="D1818">
        <v>160.77699999999999</v>
      </c>
      <c r="E1818">
        <v>22.22</v>
      </c>
    </row>
    <row r="1819" spans="1:5" x14ac:dyDescent="0.2">
      <c r="A1819">
        <v>161.457795</v>
      </c>
      <c r="B1819">
        <v>130208.39</v>
      </c>
      <c r="D1819">
        <v>160.78200000000001</v>
      </c>
      <c r="E1819">
        <v>19.579999999999998</v>
      </c>
    </row>
    <row r="1820" spans="1:5" x14ac:dyDescent="0.2">
      <c r="A1820">
        <v>161.463202</v>
      </c>
      <c r="B1820">
        <v>132945.53</v>
      </c>
      <c r="D1820">
        <v>160.78700000000001</v>
      </c>
      <c r="E1820">
        <v>19.25</v>
      </c>
    </row>
    <row r="1821" spans="1:5" x14ac:dyDescent="0.2">
      <c r="A1821">
        <v>161.46860899999999</v>
      </c>
      <c r="B1821">
        <v>114026.29</v>
      </c>
      <c r="D1821">
        <v>160.792</v>
      </c>
      <c r="E1821">
        <v>21.49</v>
      </c>
    </row>
    <row r="1822" spans="1:5" x14ac:dyDescent="0.2">
      <c r="A1822">
        <v>161.479422</v>
      </c>
      <c r="B1822">
        <v>103518.13</v>
      </c>
      <c r="D1822">
        <v>160.797</v>
      </c>
      <c r="E1822">
        <v>19.71</v>
      </c>
    </row>
    <row r="1823" spans="1:5" x14ac:dyDescent="0.2">
      <c r="A1823">
        <v>161.48482899999999</v>
      </c>
      <c r="B1823">
        <v>95345.69</v>
      </c>
      <c r="D1823">
        <v>160.80199999999999</v>
      </c>
      <c r="E1823">
        <v>17.79</v>
      </c>
    </row>
    <row r="1824" spans="1:5" x14ac:dyDescent="0.2">
      <c r="A1824">
        <v>161.49023600000001</v>
      </c>
      <c r="B1824">
        <v>92463.74</v>
      </c>
      <c r="D1824">
        <v>160.80699999999999</v>
      </c>
      <c r="E1824">
        <v>17.59</v>
      </c>
    </row>
    <row r="1825" spans="1:5" x14ac:dyDescent="0.2">
      <c r="A1825">
        <v>161.495643</v>
      </c>
      <c r="B1825">
        <v>99650.18</v>
      </c>
      <c r="D1825">
        <v>160.81200000000001</v>
      </c>
      <c r="E1825">
        <v>20.11</v>
      </c>
    </row>
    <row r="1826" spans="1:5" x14ac:dyDescent="0.2">
      <c r="A1826">
        <v>161.50104899999999</v>
      </c>
      <c r="B1826">
        <v>112325.34</v>
      </c>
      <c r="D1826">
        <v>160.81700000000001</v>
      </c>
      <c r="E1826">
        <v>24.01</v>
      </c>
    </row>
    <row r="1827" spans="1:5" x14ac:dyDescent="0.2">
      <c r="A1827">
        <v>161.50645599999999</v>
      </c>
      <c r="B1827">
        <v>109979.21</v>
      </c>
      <c r="D1827">
        <v>160.822</v>
      </c>
      <c r="E1827">
        <v>24.86</v>
      </c>
    </row>
    <row r="1828" spans="1:5" x14ac:dyDescent="0.2">
      <c r="A1828">
        <v>161.51186300000001</v>
      </c>
      <c r="B1828">
        <v>103732.53</v>
      </c>
      <c r="D1828">
        <v>160.827</v>
      </c>
      <c r="E1828">
        <v>26.38</v>
      </c>
    </row>
    <row r="1829" spans="1:5" x14ac:dyDescent="0.2">
      <c r="A1829">
        <v>161.51727</v>
      </c>
      <c r="B1829">
        <v>108694.49</v>
      </c>
      <c r="D1829">
        <v>160.83199999999999</v>
      </c>
      <c r="E1829">
        <v>25.33</v>
      </c>
    </row>
    <row r="1830" spans="1:5" x14ac:dyDescent="0.2">
      <c r="A1830">
        <v>161.52267599999999</v>
      </c>
      <c r="B1830">
        <v>132062.48000000001</v>
      </c>
      <c r="D1830">
        <v>160.83699999999999</v>
      </c>
      <c r="E1830">
        <v>25.86</v>
      </c>
    </row>
    <row r="1831" spans="1:5" x14ac:dyDescent="0.2">
      <c r="A1831">
        <v>161.52808300000001</v>
      </c>
      <c r="B1831">
        <v>140573.01999999999</v>
      </c>
      <c r="D1831">
        <v>160.84200000000001</v>
      </c>
      <c r="E1831">
        <v>25.99</v>
      </c>
    </row>
    <row r="1832" spans="1:5" x14ac:dyDescent="0.2">
      <c r="A1832">
        <v>161.53349</v>
      </c>
      <c r="B1832">
        <v>140042.25</v>
      </c>
      <c r="D1832">
        <v>160.84700000000001</v>
      </c>
      <c r="E1832">
        <v>23.01</v>
      </c>
    </row>
    <row r="1833" spans="1:5" x14ac:dyDescent="0.2">
      <c r="A1833">
        <v>161.53889699999999</v>
      </c>
      <c r="B1833">
        <v>125444.33</v>
      </c>
      <c r="D1833">
        <v>160.852</v>
      </c>
      <c r="E1833">
        <v>22.15</v>
      </c>
    </row>
    <row r="1834" spans="1:5" x14ac:dyDescent="0.2">
      <c r="A1834">
        <v>161.54430400000001</v>
      </c>
      <c r="B1834">
        <v>118390.63</v>
      </c>
      <c r="D1834">
        <v>160.857</v>
      </c>
      <c r="E1834">
        <v>23.87</v>
      </c>
    </row>
    <row r="1835" spans="1:5" x14ac:dyDescent="0.2">
      <c r="A1835">
        <v>161.56052399999999</v>
      </c>
      <c r="B1835">
        <v>146019.9</v>
      </c>
      <c r="D1835">
        <v>160.86199999999999</v>
      </c>
      <c r="E1835">
        <v>21.96</v>
      </c>
    </row>
    <row r="1836" spans="1:5" x14ac:dyDescent="0.2">
      <c r="A1836">
        <v>161.56593100000001</v>
      </c>
      <c r="B1836">
        <v>139177.54</v>
      </c>
      <c r="D1836">
        <v>160.86699999999999</v>
      </c>
      <c r="E1836">
        <v>23.74</v>
      </c>
    </row>
    <row r="1837" spans="1:5" x14ac:dyDescent="0.2">
      <c r="A1837">
        <v>161.571337</v>
      </c>
      <c r="B1837">
        <v>122060.42</v>
      </c>
      <c r="D1837">
        <v>160.87200000000001</v>
      </c>
      <c r="E1837">
        <v>25.73</v>
      </c>
    </row>
    <row r="1838" spans="1:5" x14ac:dyDescent="0.2">
      <c r="A1838">
        <v>161.57674399999999</v>
      </c>
      <c r="B1838">
        <v>118602.42</v>
      </c>
      <c r="D1838">
        <v>160.87700000000001</v>
      </c>
      <c r="E1838">
        <v>25.72</v>
      </c>
    </row>
    <row r="1839" spans="1:5" x14ac:dyDescent="0.2">
      <c r="A1839">
        <v>161.58215100000001</v>
      </c>
      <c r="B1839">
        <v>125682.45</v>
      </c>
      <c r="D1839">
        <v>160.88200000000001</v>
      </c>
      <c r="E1839">
        <v>25.66</v>
      </c>
    </row>
    <row r="1840" spans="1:5" x14ac:dyDescent="0.2">
      <c r="A1840">
        <v>161.587558</v>
      </c>
      <c r="B1840">
        <v>128476.49</v>
      </c>
      <c r="D1840">
        <v>160.887</v>
      </c>
      <c r="E1840">
        <v>26.85</v>
      </c>
    </row>
    <row r="1841" spans="1:5" x14ac:dyDescent="0.2">
      <c r="A1841">
        <v>161.59296499999999</v>
      </c>
      <c r="B1841">
        <v>140015.37</v>
      </c>
      <c r="D1841">
        <v>160.892</v>
      </c>
      <c r="E1841">
        <v>18.850000000000001</v>
      </c>
    </row>
    <row r="1842" spans="1:5" x14ac:dyDescent="0.2">
      <c r="A1842">
        <v>161.59837099999999</v>
      </c>
      <c r="B1842">
        <v>142324.21</v>
      </c>
      <c r="D1842">
        <v>160.90700000000001</v>
      </c>
      <c r="E1842">
        <v>20.5</v>
      </c>
    </row>
    <row r="1843" spans="1:5" x14ac:dyDescent="0.2">
      <c r="A1843">
        <v>161.60377800000001</v>
      </c>
      <c r="B1843">
        <v>137856.54</v>
      </c>
      <c r="D1843">
        <v>160.91200000000001</v>
      </c>
      <c r="E1843">
        <v>33.130000000000003</v>
      </c>
    </row>
    <row r="1844" spans="1:5" x14ac:dyDescent="0.2">
      <c r="A1844">
        <v>161.609185</v>
      </c>
      <c r="B1844">
        <v>148483.72</v>
      </c>
      <c r="D1844">
        <v>160.917</v>
      </c>
      <c r="E1844">
        <v>30.82</v>
      </c>
    </row>
    <row r="1845" spans="1:5" x14ac:dyDescent="0.2">
      <c r="A1845">
        <v>161.61459199999999</v>
      </c>
      <c r="B1845">
        <v>145447.26999999999</v>
      </c>
      <c r="D1845">
        <v>160.922</v>
      </c>
      <c r="E1845">
        <v>30.62</v>
      </c>
    </row>
    <row r="1846" spans="1:5" x14ac:dyDescent="0.2">
      <c r="A1846">
        <v>161.61999900000001</v>
      </c>
      <c r="B1846">
        <v>149031.38</v>
      </c>
      <c r="D1846">
        <v>160.92699999999999</v>
      </c>
      <c r="E1846">
        <v>29.29</v>
      </c>
    </row>
    <row r="1847" spans="1:5" x14ac:dyDescent="0.2">
      <c r="A1847">
        <v>161.625405</v>
      </c>
      <c r="B1847">
        <v>145237.89000000001</v>
      </c>
      <c r="D1847">
        <v>160.93199999999999</v>
      </c>
      <c r="E1847">
        <v>21.75</v>
      </c>
    </row>
    <row r="1848" spans="1:5" x14ac:dyDescent="0.2">
      <c r="A1848">
        <v>161.63081199999999</v>
      </c>
      <c r="B1848">
        <v>139324.76</v>
      </c>
      <c r="D1848">
        <v>160.93700000000001</v>
      </c>
      <c r="E1848">
        <v>15.34</v>
      </c>
    </row>
    <row r="1849" spans="1:5" x14ac:dyDescent="0.2">
      <c r="A1849">
        <v>161.63543999999999</v>
      </c>
      <c r="B1849">
        <v>111939.87</v>
      </c>
      <c r="D1849">
        <v>160.94200000000001</v>
      </c>
      <c r="E1849">
        <v>16.989999999999998</v>
      </c>
    </row>
    <row r="1850" spans="1:5" x14ac:dyDescent="0.2">
      <c r="A1850">
        <v>161.729928</v>
      </c>
      <c r="B1850">
        <v>109813.34</v>
      </c>
      <c r="D1850">
        <v>160.947</v>
      </c>
      <c r="E1850">
        <v>23.54</v>
      </c>
    </row>
    <row r="1851" spans="1:5" x14ac:dyDescent="0.2">
      <c r="A1851">
        <v>161.734927</v>
      </c>
      <c r="B1851">
        <v>141626.62</v>
      </c>
      <c r="D1851">
        <v>160.952</v>
      </c>
      <c r="E1851">
        <v>23.74</v>
      </c>
    </row>
    <row r="1852" spans="1:5" x14ac:dyDescent="0.2">
      <c r="A1852">
        <v>161.739925</v>
      </c>
      <c r="B1852">
        <v>148349.85</v>
      </c>
      <c r="D1852">
        <v>160.95699999999999</v>
      </c>
      <c r="E1852">
        <v>20.170000000000002</v>
      </c>
    </row>
    <row r="1853" spans="1:5" x14ac:dyDescent="0.2">
      <c r="A1853">
        <v>161.744924</v>
      </c>
      <c r="B1853">
        <v>139902.51999999999</v>
      </c>
      <c r="D1853">
        <v>160.96199999999999</v>
      </c>
      <c r="E1853">
        <v>19.57</v>
      </c>
    </row>
    <row r="1854" spans="1:5" x14ac:dyDescent="0.2">
      <c r="A1854">
        <v>161.749923</v>
      </c>
      <c r="B1854">
        <v>124755.57</v>
      </c>
      <c r="D1854">
        <v>160.96700000000001</v>
      </c>
      <c r="E1854">
        <v>21.82</v>
      </c>
    </row>
    <row r="1855" spans="1:5" x14ac:dyDescent="0.2">
      <c r="A1855">
        <v>161.75492199999999</v>
      </c>
      <c r="B1855">
        <v>124822.02</v>
      </c>
      <c r="D1855">
        <v>160.97200000000001</v>
      </c>
      <c r="E1855">
        <v>27.12</v>
      </c>
    </row>
    <row r="1856" spans="1:5" x14ac:dyDescent="0.2">
      <c r="A1856">
        <v>161.75991999999999</v>
      </c>
      <c r="B1856">
        <v>140690.57999999999</v>
      </c>
      <c r="D1856">
        <v>160.977</v>
      </c>
      <c r="E1856">
        <v>31.48</v>
      </c>
    </row>
    <row r="1857" spans="1:5" x14ac:dyDescent="0.2">
      <c r="A1857">
        <v>161.76491899999999</v>
      </c>
      <c r="B1857">
        <v>139468.49</v>
      </c>
      <c r="D1857">
        <v>160.982</v>
      </c>
      <c r="E1857">
        <v>29.36</v>
      </c>
    </row>
    <row r="1858" spans="1:5" x14ac:dyDescent="0.2">
      <c r="A1858">
        <v>161.76991799999999</v>
      </c>
      <c r="B1858">
        <v>141136.39000000001</v>
      </c>
      <c r="D1858">
        <v>160.98699999999999</v>
      </c>
      <c r="E1858">
        <v>17.72</v>
      </c>
    </row>
    <row r="1859" spans="1:5" x14ac:dyDescent="0.2">
      <c r="A1859">
        <v>161.77491599999999</v>
      </c>
      <c r="B1859">
        <v>129043.46</v>
      </c>
      <c r="D1859">
        <v>161.00200000000001</v>
      </c>
      <c r="E1859">
        <v>24.67</v>
      </c>
    </row>
    <row r="1860" spans="1:5" x14ac:dyDescent="0.2">
      <c r="A1860">
        <v>161.77991499999999</v>
      </c>
      <c r="B1860">
        <v>112194.03</v>
      </c>
      <c r="D1860">
        <v>161.00700000000001</v>
      </c>
      <c r="E1860">
        <v>22.75</v>
      </c>
    </row>
    <row r="1861" spans="1:5" x14ac:dyDescent="0.2">
      <c r="A1861">
        <v>161.78491399999999</v>
      </c>
      <c r="B1861">
        <v>118839.52</v>
      </c>
      <c r="D1861">
        <v>161.012</v>
      </c>
      <c r="E1861">
        <v>6.22</v>
      </c>
    </row>
    <row r="1862" spans="1:5" x14ac:dyDescent="0.2">
      <c r="A1862">
        <v>161.78991300000001</v>
      </c>
      <c r="B1862">
        <v>113129.11</v>
      </c>
      <c r="D1862">
        <v>161.017</v>
      </c>
      <c r="E1862">
        <v>1.05</v>
      </c>
    </row>
    <row r="1863" spans="1:5" x14ac:dyDescent="0.2">
      <c r="A1863">
        <v>161.79491100000001</v>
      </c>
      <c r="B1863">
        <v>107841.26</v>
      </c>
      <c r="D1863">
        <v>161.02199999999999</v>
      </c>
      <c r="E1863">
        <v>0</v>
      </c>
    </row>
    <row r="1864" spans="1:5" x14ac:dyDescent="0.2">
      <c r="A1864">
        <v>161.79991000000001</v>
      </c>
      <c r="B1864">
        <v>113874.48</v>
      </c>
      <c r="D1864">
        <v>161.02699999999999</v>
      </c>
      <c r="E1864">
        <v>7.08</v>
      </c>
    </row>
    <row r="1865" spans="1:5" x14ac:dyDescent="0.2">
      <c r="A1865">
        <v>161.80490900000001</v>
      </c>
      <c r="B1865">
        <v>114821.92</v>
      </c>
      <c r="D1865">
        <v>161.03</v>
      </c>
      <c r="E1865">
        <v>20.76</v>
      </c>
    </row>
    <row r="1866" spans="1:5" x14ac:dyDescent="0.2">
      <c r="A1866">
        <v>161.80990800000001</v>
      </c>
      <c r="B1866">
        <v>124954.06</v>
      </c>
      <c r="D1866">
        <v>161.035</v>
      </c>
      <c r="E1866">
        <v>19.18</v>
      </c>
    </row>
    <row r="1867" spans="1:5" x14ac:dyDescent="0.2">
      <c r="A1867">
        <v>161.81490600000001</v>
      </c>
      <c r="B1867">
        <v>143218.97</v>
      </c>
      <c r="D1867">
        <v>161.04</v>
      </c>
      <c r="E1867">
        <v>13.89</v>
      </c>
    </row>
    <row r="1868" spans="1:5" x14ac:dyDescent="0.2">
      <c r="A1868">
        <v>161.81990500000001</v>
      </c>
      <c r="B1868">
        <v>138342.54999999999</v>
      </c>
      <c r="D1868">
        <v>161.04499999999999</v>
      </c>
      <c r="E1868">
        <v>12.83</v>
      </c>
    </row>
    <row r="1869" spans="1:5" x14ac:dyDescent="0.2">
      <c r="A1869">
        <v>161.824904</v>
      </c>
      <c r="B1869">
        <v>137969</v>
      </c>
      <c r="D1869">
        <v>161.05000000000001</v>
      </c>
      <c r="E1869">
        <v>15.28</v>
      </c>
    </row>
    <row r="1870" spans="1:5" x14ac:dyDescent="0.2">
      <c r="A1870">
        <v>161.829902</v>
      </c>
      <c r="B1870">
        <v>145104.57999999999</v>
      </c>
      <c r="D1870">
        <v>161.05500000000001</v>
      </c>
      <c r="E1870">
        <v>17.989999999999998</v>
      </c>
    </row>
    <row r="1871" spans="1:5" x14ac:dyDescent="0.2">
      <c r="A1871">
        <v>161.834901</v>
      </c>
      <c r="B1871">
        <v>152813.31</v>
      </c>
      <c r="D1871">
        <v>161.06</v>
      </c>
      <c r="E1871">
        <v>15.74</v>
      </c>
    </row>
    <row r="1872" spans="1:5" x14ac:dyDescent="0.2">
      <c r="A1872">
        <v>161.8399</v>
      </c>
      <c r="B1872">
        <v>154897.94</v>
      </c>
      <c r="D1872">
        <v>161.065</v>
      </c>
      <c r="E1872">
        <v>17.13</v>
      </c>
    </row>
    <row r="1873" spans="1:5" x14ac:dyDescent="0.2">
      <c r="A1873">
        <v>161.844899</v>
      </c>
      <c r="B1873">
        <v>149478.74</v>
      </c>
      <c r="D1873">
        <v>161.07</v>
      </c>
      <c r="E1873">
        <v>21.89</v>
      </c>
    </row>
    <row r="1874" spans="1:5" x14ac:dyDescent="0.2">
      <c r="A1874">
        <v>161.849897</v>
      </c>
      <c r="B1874">
        <v>144340.01</v>
      </c>
      <c r="D1874">
        <v>161.07499999999999</v>
      </c>
      <c r="E1874">
        <v>20.239999999999998</v>
      </c>
    </row>
    <row r="1875" spans="1:5" x14ac:dyDescent="0.2">
      <c r="A1875">
        <v>161.854896</v>
      </c>
      <c r="B1875">
        <v>120265.27</v>
      </c>
      <c r="D1875">
        <v>161.08000000000001</v>
      </c>
      <c r="E1875">
        <v>19.77</v>
      </c>
    </row>
    <row r="1876" spans="1:5" x14ac:dyDescent="0.2">
      <c r="A1876">
        <v>161.85989499999999</v>
      </c>
      <c r="B1876">
        <v>110719.7</v>
      </c>
      <c r="D1876">
        <v>161.08500000000001</v>
      </c>
      <c r="E1876">
        <v>20.84</v>
      </c>
    </row>
    <row r="1877" spans="1:5" x14ac:dyDescent="0.2">
      <c r="A1877">
        <v>161.864893</v>
      </c>
      <c r="B1877">
        <v>109080.46</v>
      </c>
      <c r="D1877">
        <v>161.09</v>
      </c>
      <c r="E1877">
        <v>21.1</v>
      </c>
    </row>
    <row r="1878" spans="1:5" x14ac:dyDescent="0.2">
      <c r="A1878">
        <v>161.86989199999999</v>
      </c>
      <c r="B1878">
        <v>98856.41</v>
      </c>
      <c r="D1878">
        <v>161.095</v>
      </c>
      <c r="E1878">
        <v>19.05</v>
      </c>
    </row>
    <row r="1879" spans="1:5" x14ac:dyDescent="0.2">
      <c r="A1879">
        <v>161.87489099999999</v>
      </c>
      <c r="B1879">
        <v>94647.38</v>
      </c>
      <c r="D1879">
        <v>161.1</v>
      </c>
      <c r="E1879">
        <v>19.579999999999998</v>
      </c>
    </row>
    <row r="1880" spans="1:5" x14ac:dyDescent="0.2">
      <c r="A1880">
        <v>161.87988999999999</v>
      </c>
      <c r="B1880">
        <v>83494.820000000007</v>
      </c>
      <c r="D1880">
        <v>161.10499999999999</v>
      </c>
      <c r="E1880">
        <v>22.49</v>
      </c>
    </row>
    <row r="1881" spans="1:5" x14ac:dyDescent="0.2">
      <c r="A1881">
        <v>161.88488799999999</v>
      </c>
      <c r="B1881">
        <v>94059.62</v>
      </c>
      <c r="D1881">
        <v>161.11000000000001</v>
      </c>
      <c r="E1881">
        <v>21.43</v>
      </c>
    </row>
    <row r="1882" spans="1:5" x14ac:dyDescent="0.2">
      <c r="A1882">
        <v>161.88988699999999</v>
      </c>
      <c r="B1882">
        <v>115281.09</v>
      </c>
      <c r="D1882">
        <v>161.11500000000001</v>
      </c>
      <c r="E1882">
        <v>23.14</v>
      </c>
    </row>
    <row r="1883" spans="1:5" x14ac:dyDescent="0.2">
      <c r="A1883">
        <v>161.89488600000001</v>
      </c>
      <c r="B1883">
        <v>124009.08</v>
      </c>
      <c r="D1883">
        <v>161.12</v>
      </c>
      <c r="E1883">
        <v>24.67</v>
      </c>
    </row>
    <row r="1884" spans="1:5" x14ac:dyDescent="0.2">
      <c r="A1884">
        <v>161.89988500000001</v>
      </c>
      <c r="B1884">
        <v>111285.59</v>
      </c>
      <c r="D1884">
        <v>161.125</v>
      </c>
      <c r="E1884">
        <v>23.48</v>
      </c>
    </row>
    <row r="1885" spans="1:5" x14ac:dyDescent="0.2">
      <c r="A1885">
        <v>161.90488300000001</v>
      </c>
      <c r="B1885">
        <v>109918.73</v>
      </c>
      <c r="D1885">
        <v>161.13</v>
      </c>
      <c r="E1885">
        <v>22.89</v>
      </c>
    </row>
    <row r="1886" spans="1:5" x14ac:dyDescent="0.2">
      <c r="A1886">
        <v>161.90988200000001</v>
      </c>
      <c r="B1886">
        <v>120201.84</v>
      </c>
      <c r="D1886">
        <v>161.13499999999999</v>
      </c>
      <c r="E1886">
        <v>17</v>
      </c>
    </row>
    <row r="1887" spans="1:5" x14ac:dyDescent="0.2">
      <c r="A1887">
        <v>161.91488100000001</v>
      </c>
      <c r="B1887">
        <v>99168.82</v>
      </c>
      <c r="D1887">
        <v>161.13999999999999</v>
      </c>
      <c r="E1887">
        <v>16.14</v>
      </c>
    </row>
    <row r="1888" spans="1:5" x14ac:dyDescent="0.2">
      <c r="A1888">
        <v>161.91987900000001</v>
      </c>
      <c r="B1888">
        <v>86396.88</v>
      </c>
      <c r="D1888">
        <v>161.14500000000001</v>
      </c>
      <c r="E1888">
        <v>15.28</v>
      </c>
    </row>
    <row r="1889" spans="1:5" x14ac:dyDescent="0.2">
      <c r="A1889">
        <v>161.92487800000001</v>
      </c>
      <c r="B1889">
        <v>95624</v>
      </c>
      <c r="D1889">
        <v>161.15</v>
      </c>
      <c r="E1889">
        <v>16.73</v>
      </c>
    </row>
    <row r="1890" spans="1:5" x14ac:dyDescent="0.2">
      <c r="A1890">
        <v>161.929877</v>
      </c>
      <c r="B1890">
        <v>95909.36</v>
      </c>
      <c r="D1890">
        <v>161.155</v>
      </c>
      <c r="E1890">
        <v>18.059999999999999</v>
      </c>
    </row>
    <row r="1891" spans="1:5" x14ac:dyDescent="0.2">
      <c r="A1891">
        <v>161.934876</v>
      </c>
      <c r="B1891">
        <v>103413.93</v>
      </c>
      <c r="D1891">
        <v>161.16</v>
      </c>
      <c r="E1891">
        <v>15.81</v>
      </c>
    </row>
    <row r="1892" spans="1:5" x14ac:dyDescent="0.2">
      <c r="A1892">
        <v>161.939874</v>
      </c>
      <c r="B1892">
        <v>107964.41</v>
      </c>
      <c r="D1892">
        <v>161.16499999999999</v>
      </c>
      <c r="E1892">
        <v>17.059999999999999</v>
      </c>
    </row>
    <row r="1893" spans="1:5" x14ac:dyDescent="0.2">
      <c r="A1893">
        <v>161.944873</v>
      </c>
      <c r="B1893">
        <v>100149.4</v>
      </c>
      <c r="D1893">
        <v>161.16999999999999</v>
      </c>
      <c r="E1893">
        <v>18.45</v>
      </c>
    </row>
    <row r="1894" spans="1:5" x14ac:dyDescent="0.2">
      <c r="A1894">
        <v>161.949872</v>
      </c>
      <c r="B1894">
        <v>93417.38</v>
      </c>
      <c r="D1894">
        <v>161.17500000000001</v>
      </c>
      <c r="E1894">
        <v>19.440000000000001</v>
      </c>
    </row>
    <row r="1895" spans="1:5" x14ac:dyDescent="0.2">
      <c r="A1895">
        <v>161.95487</v>
      </c>
      <c r="B1895">
        <v>86510.53</v>
      </c>
      <c r="D1895">
        <v>161.18</v>
      </c>
      <c r="E1895">
        <v>20.04</v>
      </c>
    </row>
    <row r="1896" spans="1:5" x14ac:dyDescent="0.2">
      <c r="A1896">
        <v>161.959869</v>
      </c>
      <c r="B1896">
        <v>86816.95</v>
      </c>
      <c r="D1896">
        <v>161.185</v>
      </c>
      <c r="E1896">
        <v>7.14</v>
      </c>
    </row>
    <row r="1897" spans="1:5" x14ac:dyDescent="0.2">
      <c r="A1897">
        <v>161.97486499999999</v>
      </c>
      <c r="B1897">
        <v>112881.08</v>
      </c>
      <c r="D1897">
        <v>161.19</v>
      </c>
      <c r="E1897">
        <v>3.11</v>
      </c>
    </row>
    <row r="1898" spans="1:5" x14ac:dyDescent="0.2">
      <c r="A1898">
        <v>161.97986399999999</v>
      </c>
      <c r="B1898">
        <v>112038.42</v>
      </c>
      <c r="D1898">
        <v>161.19499999999999</v>
      </c>
      <c r="E1898">
        <v>4.03</v>
      </c>
    </row>
    <row r="1899" spans="1:5" x14ac:dyDescent="0.2">
      <c r="A1899">
        <v>161.98486299999999</v>
      </c>
      <c r="B1899">
        <v>104757.03</v>
      </c>
      <c r="D1899">
        <v>161.22499999999999</v>
      </c>
      <c r="E1899">
        <v>4.29</v>
      </c>
    </row>
    <row r="1900" spans="1:5" x14ac:dyDescent="0.2">
      <c r="A1900">
        <v>161.98986099999999</v>
      </c>
      <c r="B1900">
        <v>110629.54</v>
      </c>
      <c r="D1900">
        <v>161.22999999999999</v>
      </c>
      <c r="E1900">
        <v>7.94</v>
      </c>
    </row>
    <row r="1901" spans="1:5" x14ac:dyDescent="0.2">
      <c r="A1901">
        <v>161.99485999999999</v>
      </c>
      <c r="B1901">
        <v>103614.48</v>
      </c>
      <c r="D1901">
        <v>161.23500000000001</v>
      </c>
      <c r="E1901">
        <v>8</v>
      </c>
    </row>
    <row r="1902" spans="1:5" x14ac:dyDescent="0.2">
      <c r="A1902">
        <v>161.99985899999999</v>
      </c>
      <c r="B1902">
        <v>98097.919999999998</v>
      </c>
      <c r="D1902">
        <v>161.24</v>
      </c>
      <c r="E1902">
        <v>9.4499999999999993</v>
      </c>
    </row>
    <row r="1903" spans="1:5" x14ac:dyDescent="0.2">
      <c r="A1903">
        <v>162.00485800000001</v>
      </c>
      <c r="B1903">
        <v>101270.66</v>
      </c>
      <c r="D1903">
        <v>161.245</v>
      </c>
      <c r="E1903">
        <v>22.28</v>
      </c>
    </row>
    <row r="1904" spans="1:5" x14ac:dyDescent="0.2">
      <c r="A1904">
        <v>162.00985600000001</v>
      </c>
      <c r="B1904">
        <v>103529.4</v>
      </c>
      <c r="D1904">
        <v>161.25</v>
      </c>
      <c r="E1904">
        <v>22.48</v>
      </c>
    </row>
    <row r="1905" spans="1:5" x14ac:dyDescent="0.2">
      <c r="A1905">
        <v>162.01485500000001</v>
      </c>
      <c r="B1905">
        <v>96109.96</v>
      </c>
      <c r="D1905">
        <v>161.255</v>
      </c>
      <c r="E1905">
        <v>22.22</v>
      </c>
    </row>
    <row r="1906" spans="1:5" x14ac:dyDescent="0.2">
      <c r="A1906">
        <v>162.01985400000001</v>
      </c>
      <c r="B1906">
        <v>96015.4</v>
      </c>
      <c r="D1906">
        <v>161.26</v>
      </c>
      <c r="E1906">
        <v>18.91</v>
      </c>
    </row>
    <row r="1907" spans="1:5" x14ac:dyDescent="0.2">
      <c r="A1907">
        <v>162.02485300000001</v>
      </c>
      <c r="B1907">
        <v>92406.6</v>
      </c>
      <c r="D1907">
        <v>161.26499999999999</v>
      </c>
      <c r="E1907">
        <v>14.81</v>
      </c>
    </row>
    <row r="1908" spans="1:5" x14ac:dyDescent="0.2">
      <c r="A1908">
        <v>162.02985100000001</v>
      </c>
      <c r="B1908">
        <v>93297.27</v>
      </c>
      <c r="D1908">
        <v>161.27000000000001</v>
      </c>
      <c r="E1908">
        <v>17.72</v>
      </c>
    </row>
    <row r="1909" spans="1:5" x14ac:dyDescent="0.2">
      <c r="A1909">
        <v>162.03485000000001</v>
      </c>
      <c r="B1909">
        <v>85443.96</v>
      </c>
      <c r="D1909">
        <v>161.27500000000001</v>
      </c>
      <c r="E1909">
        <v>20.5</v>
      </c>
    </row>
    <row r="1910" spans="1:5" x14ac:dyDescent="0.2">
      <c r="A1910">
        <v>162.039849</v>
      </c>
      <c r="B1910">
        <v>99987.08</v>
      </c>
      <c r="D1910">
        <v>161.28</v>
      </c>
      <c r="E1910">
        <v>19.97</v>
      </c>
    </row>
    <row r="1911" spans="1:5" x14ac:dyDescent="0.2">
      <c r="A1911">
        <v>162.044847</v>
      </c>
      <c r="B1911">
        <v>90023.43</v>
      </c>
      <c r="D1911">
        <v>161.285</v>
      </c>
      <c r="E1911">
        <v>21.69</v>
      </c>
    </row>
    <row r="1912" spans="1:5" x14ac:dyDescent="0.2">
      <c r="A1912">
        <v>162.049846</v>
      </c>
      <c r="B1912">
        <v>87436.41</v>
      </c>
      <c r="D1912">
        <v>161.29</v>
      </c>
      <c r="E1912">
        <v>22.95</v>
      </c>
    </row>
    <row r="1913" spans="1:5" x14ac:dyDescent="0.2">
      <c r="A1913">
        <v>162.054845</v>
      </c>
      <c r="B1913">
        <v>99163.76</v>
      </c>
      <c r="D1913">
        <v>161.29499999999999</v>
      </c>
      <c r="E1913">
        <v>23.41</v>
      </c>
    </row>
    <row r="1914" spans="1:5" x14ac:dyDescent="0.2">
      <c r="A1914">
        <v>162.059843</v>
      </c>
      <c r="B1914">
        <v>103264.95</v>
      </c>
      <c r="D1914">
        <v>161.30000000000001</v>
      </c>
      <c r="E1914">
        <v>24.01</v>
      </c>
    </row>
    <row r="1915" spans="1:5" x14ac:dyDescent="0.2">
      <c r="A1915">
        <v>162.064842</v>
      </c>
      <c r="B1915">
        <v>102071.28</v>
      </c>
      <c r="D1915">
        <v>161.30500000000001</v>
      </c>
      <c r="E1915">
        <v>25</v>
      </c>
    </row>
    <row r="1916" spans="1:5" x14ac:dyDescent="0.2">
      <c r="A1916">
        <v>162.069841</v>
      </c>
      <c r="B1916">
        <v>92967.69</v>
      </c>
      <c r="D1916">
        <v>161.31</v>
      </c>
      <c r="E1916">
        <v>27.38</v>
      </c>
    </row>
    <row r="1917" spans="1:5" x14ac:dyDescent="0.2">
      <c r="A1917">
        <v>162.07483999999999</v>
      </c>
      <c r="B1917">
        <v>108872.98</v>
      </c>
      <c r="D1917">
        <v>161.315</v>
      </c>
      <c r="E1917">
        <v>22.95</v>
      </c>
    </row>
    <row r="1918" spans="1:5" x14ac:dyDescent="0.2">
      <c r="A1918">
        <v>162.079838</v>
      </c>
      <c r="B1918">
        <v>105212.04</v>
      </c>
      <c r="D1918">
        <v>161.32</v>
      </c>
      <c r="E1918">
        <v>18.850000000000001</v>
      </c>
    </row>
    <row r="1919" spans="1:5" x14ac:dyDescent="0.2">
      <c r="A1919">
        <v>162.08483699999999</v>
      </c>
      <c r="B1919">
        <v>113388.97</v>
      </c>
      <c r="D1919">
        <v>161.32499999999999</v>
      </c>
      <c r="E1919">
        <v>17.86</v>
      </c>
    </row>
    <row r="1920" spans="1:5" x14ac:dyDescent="0.2">
      <c r="A1920">
        <v>162.08983599999999</v>
      </c>
      <c r="B1920">
        <v>106733.85</v>
      </c>
      <c r="D1920">
        <v>161.33000000000001</v>
      </c>
      <c r="E1920">
        <v>16.670000000000002</v>
      </c>
    </row>
    <row r="1921" spans="1:5" x14ac:dyDescent="0.2">
      <c r="A1921">
        <v>162.09483499999999</v>
      </c>
      <c r="B1921">
        <v>103970.71</v>
      </c>
      <c r="D1921">
        <v>161.33500000000001</v>
      </c>
      <c r="E1921">
        <v>9.5299999999999994</v>
      </c>
    </row>
    <row r="1922" spans="1:5" x14ac:dyDescent="0.2">
      <c r="A1922">
        <v>162.09983299999999</v>
      </c>
      <c r="B1922">
        <v>106238.87</v>
      </c>
      <c r="D1922">
        <v>161.34</v>
      </c>
      <c r="E1922">
        <v>16.47</v>
      </c>
    </row>
    <row r="1923" spans="1:5" x14ac:dyDescent="0.2">
      <c r="A1923">
        <v>162.10483199999999</v>
      </c>
      <c r="B1923">
        <v>120677.54</v>
      </c>
      <c r="D1923">
        <v>161.345</v>
      </c>
      <c r="E1923">
        <v>22.15</v>
      </c>
    </row>
    <row r="1924" spans="1:5" x14ac:dyDescent="0.2">
      <c r="A1924">
        <v>162.10983100000001</v>
      </c>
      <c r="B1924">
        <v>118711.13</v>
      </c>
      <c r="D1924">
        <v>161.35</v>
      </c>
      <c r="E1924">
        <v>19.38</v>
      </c>
    </row>
    <row r="1925" spans="1:5" x14ac:dyDescent="0.2">
      <c r="A1925">
        <v>162.11482899999999</v>
      </c>
      <c r="B1925">
        <v>104840.32000000001</v>
      </c>
      <c r="D1925">
        <v>161.35499999999999</v>
      </c>
      <c r="E1925">
        <v>18.78</v>
      </c>
    </row>
    <row r="1926" spans="1:5" x14ac:dyDescent="0.2">
      <c r="A1926">
        <v>162.11982800000001</v>
      </c>
      <c r="B1926">
        <v>87157.66</v>
      </c>
      <c r="D1926">
        <v>161.36000000000001</v>
      </c>
      <c r="E1926">
        <v>23.15</v>
      </c>
    </row>
    <row r="1927" spans="1:5" x14ac:dyDescent="0.2">
      <c r="A1927">
        <v>162.12482700000001</v>
      </c>
      <c r="B1927">
        <v>89121.84</v>
      </c>
      <c r="D1927">
        <v>161.36500000000001</v>
      </c>
      <c r="E1927">
        <v>25</v>
      </c>
    </row>
    <row r="1928" spans="1:5" x14ac:dyDescent="0.2">
      <c r="A1928">
        <v>162.12982600000001</v>
      </c>
      <c r="B1928">
        <v>99135.87</v>
      </c>
      <c r="D1928">
        <v>161.37</v>
      </c>
      <c r="E1928">
        <v>23.67</v>
      </c>
    </row>
    <row r="1929" spans="1:5" x14ac:dyDescent="0.2">
      <c r="A1929">
        <v>162.13482400000001</v>
      </c>
      <c r="B1929">
        <v>84250.27</v>
      </c>
      <c r="D1929">
        <v>161.375</v>
      </c>
      <c r="E1929">
        <v>21.29</v>
      </c>
    </row>
    <row r="1930" spans="1:5" x14ac:dyDescent="0.2">
      <c r="A1930">
        <v>162.13982300000001</v>
      </c>
      <c r="B1930">
        <v>86856.21</v>
      </c>
      <c r="D1930">
        <v>161.38</v>
      </c>
      <c r="E1930">
        <v>20.43</v>
      </c>
    </row>
    <row r="1931" spans="1:5" x14ac:dyDescent="0.2">
      <c r="A1931">
        <v>162.144822</v>
      </c>
      <c r="B1931">
        <v>93243.54</v>
      </c>
      <c r="D1931">
        <v>161.38499999999999</v>
      </c>
      <c r="E1931">
        <v>20.83</v>
      </c>
    </row>
    <row r="1932" spans="1:5" x14ac:dyDescent="0.2">
      <c r="A1932">
        <v>162.149821</v>
      </c>
      <c r="B1932">
        <v>95172.65</v>
      </c>
      <c r="D1932">
        <v>161.38999999999999</v>
      </c>
      <c r="E1932">
        <v>21.35</v>
      </c>
    </row>
    <row r="1933" spans="1:5" x14ac:dyDescent="0.2">
      <c r="A1933">
        <v>162.154819</v>
      </c>
      <c r="B1933">
        <v>80346.5</v>
      </c>
      <c r="D1933">
        <v>161.39500000000001</v>
      </c>
      <c r="E1933">
        <v>26.85</v>
      </c>
    </row>
    <row r="1934" spans="1:5" x14ac:dyDescent="0.2">
      <c r="A1934">
        <v>162.159818</v>
      </c>
      <c r="B1934">
        <v>82212.06</v>
      </c>
      <c r="D1934">
        <v>161.4</v>
      </c>
      <c r="E1934">
        <v>20.63</v>
      </c>
    </row>
    <row r="1935" spans="1:5" x14ac:dyDescent="0.2">
      <c r="A1935">
        <v>162.164817</v>
      </c>
      <c r="B1935">
        <v>89324.87</v>
      </c>
      <c r="D1935">
        <v>161.405</v>
      </c>
      <c r="E1935">
        <v>13.89</v>
      </c>
    </row>
    <row r="1936" spans="1:5" x14ac:dyDescent="0.2">
      <c r="A1936">
        <v>162.169815</v>
      </c>
      <c r="B1936">
        <v>77917.820000000007</v>
      </c>
      <c r="D1936">
        <v>161.41</v>
      </c>
      <c r="E1936">
        <v>10.98</v>
      </c>
    </row>
    <row r="1937" spans="1:5" x14ac:dyDescent="0.2">
      <c r="A1937">
        <v>162.179813</v>
      </c>
      <c r="B1937">
        <v>66171.78</v>
      </c>
      <c r="D1937">
        <v>161.41499999999999</v>
      </c>
      <c r="E1937">
        <v>16.47</v>
      </c>
    </row>
    <row r="1938" spans="1:5" x14ac:dyDescent="0.2">
      <c r="A1938">
        <v>162.20980499999999</v>
      </c>
      <c r="B1938">
        <v>108019.1</v>
      </c>
      <c r="D1938">
        <v>161.41999999999999</v>
      </c>
      <c r="E1938">
        <v>17.39</v>
      </c>
    </row>
    <row r="1939" spans="1:5" x14ac:dyDescent="0.2">
      <c r="A1939">
        <v>162.21480399999999</v>
      </c>
      <c r="B1939">
        <v>109388.54</v>
      </c>
      <c r="D1939">
        <v>161.42500000000001</v>
      </c>
      <c r="E1939">
        <v>9.52</v>
      </c>
    </row>
    <row r="1940" spans="1:5" x14ac:dyDescent="0.2">
      <c r="A1940">
        <v>162.21980300000001</v>
      </c>
      <c r="B1940">
        <v>94339.04</v>
      </c>
      <c r="D1940">
        <v>161.43</v>
      </c>
      <c r="E1940">
        <v>11.44</v>
      </c>
    </row>
    <row r="1941" spans="1:5" x14ac:dyDescent="0.2">
      <c r="A1941">
        <v>162.22980000000001</v>
      </c>
      <c r="B1941">
        <v>93071.52</v>
      </c>
      <c r="D1941">
        <v>161.435</v>
      </c>
      <c r="E1941">
        <v>10.71</v>
      </c>
    </row>
    <row r="1942" spans="1:5" x14ac:dyDescent="0.2">
      <c r="A1942">
        <v>162.23479900000001</v>
      </c>
      <c r="B1942">
        <v>105450.64</v>
      </c>
      <c r="D1942">
        <v>161.44</v>
      </c>
      <c r="E1942">
        <v>14.15</v>
      </c>
    </row>
    <row r="1943" spans="1:5" x14ac:dyDescent="0.2">
      <c r="A1943">
        <v>162.23979700000001</v>
      </c>
      <c r="B1943">
        <v>93997.96</v>
      </c>
      <c r="D1943">
        <v>161.44499999999999</v>
      </c>
      <c r="E1943">
        <v>21.49</v>
      </c>
    </row>
    <row r="1944" spans="1:5" x14ac:dyDescent="0.2">
      <c r="A1944">
        <v>162.24479600000001</v>
      </c>
      <c r="B1944">
        <v>85753.48</v>
      </c>
      <c r="D1944">
        <v>161.44999999999999</v>
      </c>
      <c r="E1944">
        <v>18.18</v>
      </c>
    </row>
    <row r="1945" spans="1:5" x14ac:dyDescent="0.2">
      <c r="A1945">
        <v>162.254794</v>
      </c>
      <c r="B1945">
        <v>100221.91</v>
      </c>
      <c r="D1945">
        <v>161.45500000000001</v>
      </c>
      <c r="E1945">
        <v>21.49</v>
      </c>
    </row>
    <row r="1946" spans="1:5" x14ac:dyDescent="0.2">
      <c r="A1946">
        <v>162.259792</v>
      </c>
      <c r="B1946">
        <v>105663.02</v>
      </c>
      <c r="D1946">
        <v>161.46</v>
      </c>
      <c r="E1946">
        <v>19.7</v>
      </c>
    </row>
    <row r="1947" spans="1:5" x14ac:dyDescent="0.2">
      <c r="A1947">
        <v>162.264791</v>
      </c>
      <c r="B1947">
        <v>103538.69</v>
      </c>
      <c r="D1947">
        <v>161.465</v>
      </c>
      <c r="E1947">
        <v>19.899999999999999</v>
      </c>
    </row>
    <row r="1948" spans="1:5" x14ac:dyDescent="0.2">
      <c r="A1948">
        <v>162.26979</v>
      </c>
      <c r="B1948">
        <v>105493.28</v>
      </c>
      <c r="D1948">
        <v>161.47</v>
      </c>
      <c r="E1948">
        <v>23.14</v>
      </c>
    </row>
    <row r="1949" spans="1:5" x14ac:dyDescent="0.2">
      <c r="A1949">
        <v>162.274788</v>
      </c>
      <c r="B1949">
        <v>108297.49</v>
      </c>
      <c r="D1949">
        <v>161.47499999999999</v>
      </c>
      <c r="E1949">
        <v>19.440000000000001</v>
      </c>
    </row>
    <row r="1950" spans="1:5" x14ac:dyDescent="0.2">
      <c r="A1950">
        <v>162.279787</v>
      </c>
      <c r="B1950">
        <v>92778.23</v>
      </c>
      <c r="D1950">
        <v>161.47999999999999</v>
      </c>
      <c r="E1950">
        <v>15.41</v>
      </c>
    </row>
    <row r="1951" spans="1:5" x14ac:dyDescent="0.2">
      <c r="A1951">
        <v>162.284786</v>
      </c>
      <c r="B1951">
        <v>92157.27</v>
      </c>
      <c r="D1951">
        <v>161.48500000000001</v>
      </c>
      <c r="E1951">
        <v>17.46</v>
      </c>
    </row>
    <row r="1952" spans="1:5" x14ac:dyDescent="0.2">
      <c r="A1952">
        <v>162.28978499999999</v>
      </c>
      <c r="B1952">
        <v>104805.28</v>
      </c>
      <c r="D1952">
        <v>161.49</v>
      </c>
      <c r="E1952">
        <v>17</v>
      </c>
    </row>
    <row r="1953" spans="1:5" x14ac:dyDescent="0.2">
      <c r="A1953">
        <v>162.294783</v>
      </c>
      <c r="B1953">
        <v>99828.63</v>
      </c>
      <c r="D1953">
        <v>161.495</v>
      </c>
      <c r="E1953">
        <v>12.96</v>
      </c>
    </row>
    <row r="1954" spans="1:5" x14ac:dyDescent="0.2">
      <c r="A1954">
        <v>162.29978199999999</v>
      </c>
      <c r="B1954">
        <v>95090.16</v>
      </c>
      <c r="D1954">
        <v>161.5</v>
      </c>
      <c r="E1954">
        <v>9.86</v>
      </c>
    </row>
    <row r="1955" spans="1:5" x14ac:dyDescent="0.2">
      <c r="A1955">
        <v>162.30478099999999</v>
      </c>
      <c r="B1955">
        <v>77861.62</v>
      </c>
      <c r="D1955">
        <v>161.505</v>
      </c>
      <c r="E1955">
        <v>10.84</v>
      </c>
    </row>
    <row r="1956" spans="1:5" x14ac:dyDescent="0.2">
      <c r="A1956">
        <v>162.30977899999999</v>
      </c>
      <c r="B1956">
        <v>87975.4</v>
      </c>
      <c r="D1956">
        <v>161.51</v>
      </c>
      <c r="E1956">
        <v>12.9</v>
      </c>
    </row>
    <row r="1957" spans="1:5" x14ac:dyDescent="0.2">
      <c r="A1957">
        <v>162.31477799999999</v>
      </c>
      <c r="B1957">
        <v>94699.81</v>
      </c>
      <c r="D1957">
        <v>161.51499999999999</v>
      </c>
      <c r="E1957">
        <v>18.38</v>
      </c>
    </row>
    <row r="1958" spans="1:5" x14ac:dyDescent="0.2">
      <c r="A1958">
        <v>162.31977699999999</v>
      </c>
      <c r="B1958">
        <v>85805.18</v>
      </c>
      <c r="D1958">
        <v>161.52000000000001</v>
      </c>
      <c r="E1958">
        <v>22.88</v>
      </c>
    </row>
    <row r="1959" spans="1:5" x14ac:dyDescent="0.2">
      <c r="A1959">
        <v>162.32477600000001</v>
      </c>
      <c r="B1959">
        <v>93192.2</v>
      </c>
      <c r="D1959">
        <v>161.52500000000001</v>
      </c>
      <c r="E1959">
        <v>26.19</v>
      </c>
    </row>
    <row r="1960" spans="1:5" x14ac:dyDescent="0.2">
      <c r="A1960">
        <v>162.32977399999999</v>
      </c>
      <c r="B1960">
        <v>101590.97</v>
      </c>
      <c r="D1960">
        <v>161.53</v>
      </c>
      <c r="E1960">
        <v>19.77</v>
      </c>
    </row>
    <row r="1961" spans="1:5" x14ac:dyDescent="0.2">
      <c r="A1961">
        <v>162.33477300000001</v>
      </c>
      <c r="B1961">
        <v>101389.38</v>
      </c>
      <c r="D1961">
        <v>161.535</v>
      </c>
      <c r="E1961">
        <v>12.1</v>
      </c>
    </row>
    <row r="1962" spans="1:5" x14ac:dyDescent="0.2">
      <c r="A1962">
        <v>162.33977200000001</v>
      </c>
      <c r="B1962">
        <v>91789.21</v>
      </c>
      <c r="D1962">
        <v>161.54</v>
      </c>
      <c r="E1962">
        <v>12.3</v>
      </c>
    </row>
    <row r="1963" spans="1:5" x14ac:dyDescent="0.2">
      <c r="A1963">
        <v>162.34477100000001</v>
      </c>
      <c r="B1963">
        <v>107964.99</v>
      </c>
      <c r="D1963">
        <v>161.54499999999999</v>
      </c>
      <c r="E1963">
        <v>12.43</v>
      </c>
    </row>
    <row r="1964" spans="1:5" x14ac:dyDescent="0.2">
      <c r="A1964">
        <v>162.34976900000001</v>
      </c>
      <c r="B1964">
        <v>101541.63</v>
      </c>
      <c r="D1964">
        <v>161.55000000000001</v>
      </c>
      <c r="E1964">
        <v>14.55</v>
      </c>
    </row>
    <row r="1965" spans="1:5" x14ac:dyDescent="0.2">
      <c r="A1965">
        <v>162.35476800000001</v>
      </c>
      <c r="B1965">
        <v>98215.360000000001</v>
      </c>
      <c r="D1965">
        <v>161.55500000000001</v>
      </c>
      <c r="E1965">
        <v>16.73</v>
      </c>
    </row>
    <row r="1966" spans="1:5" x14ac:dyDescent="0.2">
      <c r="A1966">
        <v>162.35976700000001</v>
      </c>
      <c r="B1966">
        <v>79562.14</v>
      </c>
      <c r="D1966">
        <v>161.56</v>
      </c>
      <c r="E1966">
        <v>16.600000000000001</v>
      </c>
    </row>
    <row r="1967" spans="1:5" x14ac:dyDescent="0.2">
      <c r="A1967">
        <v>162.36476500000001</v>
      </c>
      <c r="B1967">
        <v>66976.789999999994</v>
      </c>
      <c r="D1967">
        <v>161.57499999999999</v>
      </c>
      <c r="E1967">
        <v>20.83</v>
      </c>
    </row>
    <row r="1968" spans="1:5" x14ac:dyDescent="0.2">
      <c r="A1968">
        <v>162.369764</v>
      </c>
      <c r="B1968">
        <v>61103.8</v>
      </c>
      <c r="D1968">
        <v>161.58000000000001</v>
      </c>
      <c r="E1968">
        <v>25.26</v>
      </c>
    </row>
    <row r="1969" spans="1:5" x14ac:dyDescent="0.2">
      <c r="A1969">
        <v>162.374763</v>
      </c>
      <c r="B1969">
        <v>64849.919999999998</v>
      </c>
      <c r="D1969">
        <v>161.58500000000001</v>
      </c>
      <c r="E1969">
        <v>26.72</v>
      </c>
    </row>
    <row r="1970" spans="1:5" x14ac:dyDescent="0.2">
      <c r="A1970">
        <v>162.379762</v>
      </c>
      <c r="B1970">
        <v>65200.81</v>
      </c>
      <c r="D1970">
        <v>161.59</v>
      </c>
      <c r="E1970">
        <v>24.73</v>
      </c>
    </row>
    <row r="1971" spans="1:5" x14ac:dyDescent="0.2">
      <c r="A1971">
        <v>162.38476</v>
      </c>
      <c r="B1971">
        <v>87214.77</v>
      </c>
      <c r="D1971">
        <v>161.595</v>
      </c>
      <c r="E1971">
        <v>19.97</v>
      </c>
    </row>
    <row r="1972" spans="1:5" x14ac:dyDescent="0.2">
      <c r="A1972">
        <v>162.389759</v>
      </c>
      <c r="B1972">
        <v>101371.15</v>
      </c>
      <c r="D1972">
        <v>161.6</v>
      </c>
      <c r="E1972">
        <v>13.69</v>
      </c>
    </row>
    <row r="1973" spans="1:5" x14ac:dyDescent="0.2">
      <c r="A1973">
        <v>162.394758</v>
      </c>
      <c r="B1973">
        <v>103858.26</v>
      </c>
      <c r="D1973">
        <v>161.60499999999999</v>
      </c>
      <c r="E1973">
        <v>12.76</v>
      </c>
    </row>
    <row r="1974" spans="1:5" x14ac:dyDescent="0.2">
      <c r="A1974">
        <v>162.399756</v>
      </c>
      <c r="B1974">
        <v>98285.28</v>
      </c>
      <c r="D1974">
        <v>161.61000000000001</v>
      </c>
      <c r="E1974">
        <v>16.670000000000002</v>
      </c>
    </row>
    <row r="1975" spans="1:5" x14ac:dyDescent="0.2">
      <c r="A1975">
        <v>162.40475499999999</v>
      </c>
      <c r="B1975">
        <v>83333.55</v>
      </c>
      <c r="D1975">
        <v>161.61500000000001</v>
      </c>
      <c r="E1975">
        <v>18.059999999999999</v>
      </c>
    </row>
    <row r="1976" spans="1:5" x14ac:dyDescent="0.2">
      <c r="A1976">
        <v>162.40975399999999</v>
      </c>
      <c r="B1976">
        <v>82627.56</v>
      </c>
      <c r="D1976">
        <v>161.62</v>
      </c>
      <c r="E1976">
        <v>19.309999999999999</v>
      </c>
    </row>
    <row r="1977" spans="1:5" x14ac:dyDescent="0.2">
      <c r="A1977">
        <v>162.41475299999999</v>
      </c>
      <c r="B1977">
        <v>88291.25</v>
      </c>
      <c r="D1977">
        <v>161.625</v>
      </c>
      <c r="E1977">
        <v>24.54</v>
      </c>
    </row>
    <row r="1978" spans="1:5" x14ac:dyDescent="0.2">
      <c r="A1978">
        <v>162.41975099999999</v>
      </c>
      <c r="B1978">
        <v>90464.45</v>
      </c>
      <c r="D1978">
        <v>161.63</v>
      </c>
      <c r="E1978">
        <v>21.82</v>
      </c>
    </row>
    <row r="1979" spans="1:5" x14ac:dyDescent="0.2">
      <c r="A1979">
        <v>162.42474999999999</v>
      </c>
      <c r="B1979">
        <v>96902.53</v>
      </c>
      <c r="D1979">
        <v>161.63499999999999</v>
      </c>
      <c r="E1979">
        <v>4.82</v>
      </c>
    </row>
    <row r="1980" spans="1:5" x14ac:dyDescent="0.2">
      <c r="A1980">
        <v>162.42974899999999</v>
      </c>
      <c r="B1980">
        <v>100261.74</v>
      </c>
      <c r="D1980">
        <v>161.637</v>
      </c>
      <c r="E1980">
        <v>1.39</v>
      </c>
    </row>
    <row r="1981" spans="1:5" x14ac:dyDescent="0.2">
      <c r="A1981">
        <v>162.43474699999999</v>
      </c>
      <c r="B1981">
        <v>99870.87</v>
      </c>
      <c r="D1981">
        <v>161.642</v>
      </c>
      <c r="E1981">
        <v>21.23</v>
      </c>
    </row>
    <row r="1982" spans="1:5" x14ac:dyDescent="0.2">
      <c r="A1982">
        <v>162.43974600000001</v>
      </c>
      <c r="B1982">
        <v>92442.01</v>
      </c>
      <c r="D1982">
        <v>161.64699999999999</v>
      </c>
      <c r="E1982">
        <v>25.8</v>
      </c>
    </row>
    <row r="1983" spans="1:5" x14ac:dyDescent="0.2">
      <c r="A1983">
        <v>162.44474500000001</v>
      </c>
      <c r="B1983">
        <v>92141.89</v>
      </c>
      <c r="D1983">
        <v>161.65199999999999</v>
      </c>
      <c r="E1983">
        <v>19.91</v>
      </c>
    </row>
    <row r="1984" spans="1:5" x14ac:dyDescent="0.2">
      <c r="A1984">
        <v>162.44974400000001</v>
      </c>
      <c r="B1984">
        <v>90748.13</v>
      </c>
      <c r="D1984">
        <v>161.65700000000001</v>
      </c>
      <c r="E1984">
        <v>17.329999999999998</v>
      </c>
    </row>
    <row r="1985" spans="1:5" x14ac:dyDescent="0.2">
      <c r="A1985">
        <v>162.45474200000001</v>
      </c>
      <c r="B1985">
        <v>92294.37</v>
      </c>
      <c r="D1985">
        <v>161.66200000000001</v>
      </c>
      <c r="E1985">
        <v>18.649999999999999</v>
      </c>
    </row>
    <row r="1986" spans="1:5" x14ac:dyDescent="0.2">
      <c r="A1986">
        <v>162.45974100000001</v>
      </c>
      <c r="B1986">
        <v>94327.97</v>
      </c>
      <c r="D1986">
        <v>161.667</v>
      </c>
      <c r="E1986">
        <v>20.37</v>
      </c>
    </row>
    <row r="1987" spans="1:5" x14ac:dyDescent="0.2">
      <c r="A1987">
        <v>162.46474000000001</v>
      </c>
      <c r="B1987">
        <v>93250.95</v>
      </c>
      <c r="D1987">
        <v>161.672</v>
      </c>
      <c r="E1987">
        <v>18.12</v>
      </c>
    </row>
    <row r="1988" spans="1:5" x14ac:dyDescent="0.2">
      <c r="A1988">
        <v>162.469739</v>
      </c>
      <c r="B1988">
        <v>99174.34</v>
      </c>
      <c r="D1988">
        <v>161.67699999999999</v>
      </c>
      <c r="E1988">
        <v>16.8</v>
      </c>
    </row>
    <row r="1989" spans="1:5" x14ac:dyDescent="0.2">
      <c r="A1989">
        <v>162.474737</v>
      </c>
      <c r="B1989">
        <v>102578.02</v>
      </c>
      <c r="D1989">
        <v>161.68199999999999</v>
      </c>
      <c r="E1989">
        <v>16.93</v>
      </c>
    </row>
    <row r="1990" spans="1:5" x14ac:dyDescent="0.2">
      <c r="A1990">
        <v>162.479736</v>
      </c>
      <c r="B1990">
        <v>97981.02</v>
      </c>
      <c r="D1990">
        <v>161.68700000000001</v>
      </c>
      <c r="E1990">
        <v>18.78</v>
      </c>
    </row>
    <row r="1991" spans="1:5" x14ac:dyDescent="0.2">
      <c r="A1991">
        <v>162.484735</v>
      </c>
      <c r="B1991">
        <v>97751.62</v>
      </c>
      <c r="D1991">
        <v>161.69200000000001</v>
      </c>
      <c r="E1991">
        <v>18.38</v>
      </c>
    </row>
    <row r="1992" spans="1:5" x14ac:dyDescent="0.2">
      <c r="A1992">
        <v>162.489733</v>
      </c>
      <c r="B1992">
        <v>100862.52</v>
      </c>
      <c r="D1992">
        <v>161.697</v>
      </c>
      <c r="E1992">
        <v>18.59</v>
      </c>
    </row>
    <row r="1993" spans="1:5" x14ac:dyDescent="0.2">
      <c r="A1993">
        <v>162.494732</v>
      </c>
      <c r="B1993">
        <v>95993.89</v>
      </c>
      <c r="D1993">
        <v>161.702</v>
      </c>
      <c r="E1993">
        <v>18.98</v>
      </c>
    </row>
    <row r="1994" spans="1:5" x14ac:dyDescent="0.2">
      <c r="A1994">
        <v>162.499731</v>
      </c>
      <c r="B1994">
        <v>91961.96</v>
      </c>
      <c r="D1994">
        <v>161.70699999999999</v>
      </c>
      <c r="E1994">
        <v>24.34</v>
      </c>
    </row>
    <row r="1995" spans="1:5" x14ac:dyDescent="0.2">
      <c r="A1995">
        <v>162.50473</v>
      </c>
      <c r="B1995">
        <v>98797.45</v>
      </c>
      <c r="D1995">
        <v>161.71199999999999</v>
      </c>
      <c r="E1995">
        <v>28.1</v>
      </c>
    </row>
    <row r="1996" spans="1:5" x14ac:dyDescent="0.2">
      <c r="A1996">
        <v>162.509728</v>
      </c>
      <c r="B1996">
        <v>105288.46</v>
      </c>
      <c r="D1996">
        <v>161.71700000000001</v>
      </c>
      <c r="E1996">
        <v>23.81</v>
      </c>
    </row>
    <row r="1997" spans="1:5" x14ac:dyDescent="0.2">
      <c r="A1997">
        <v>162.51472699999999</v>
      </c>
      <c r="B1997">
        <v>104641.64</v>
      </c>
      <c r="D1997">
        <v>161.72200000000001</v>
      </c>
      <c r="E1997">
        <v>18.32</v>
      </c>
    </row>
    <row r="1998" spans="1:5" x14ac:dyDescent="0.2">
      <c r="A1998">
        <v>162.51972599999999</v>
      </c>
      <c r="B1998">
        <v>96552.28</v>
      </c>
      <c r="D1998">
        <v>161.727</v>
      </c>
      <c r="E1998">
        <v>17.59</v>
      </c>
    </row>
    <row r="1999" spans="1:5" x14ac:dyDescent="0.2">
      <c r="A1999">
        <v>162.52472399999999</v>
      </c>
      <c r="B1999">
        <v>94760.9</v>
      </c>
      <c r="D1999">
        <v>161.732</v>
      </c>
      <c r="E1999">
        <v>16.53</v>
      </c>
    </row>
    <row r="2000" spans="1:5" x14ac:dyDescent="0.2">
      <c r="A2000">
        <v>162.52972299999999</v>
      </c>
      <c r="B2000">
        <v>106339.19</v>
      </c>
      <c r="D2000">
        <v>161.73699999999999</v>
      </c>
      <c r="E2000">
        <v>18.39</v>
      </c>
    </row>
    <row r="2001" spans="1:5" x14ac:dyDescent="0.2">
      <c r="A2001">
        <v>162.53472199999999</v>
      </c>
      <c r="B2001">
        <v>102440.11</v>
      </c>
      <c r="D2001">
        <v>161.74199999999999</v>
      </c>
      <c r="E2001">
        <v>17.260000000000002</v>
      </c>
    </row>
    <row r="2002" spans="1:5" x14ac:dyDescent="0.2">
      <c r="A2002">
        <v>162.53972099999999</v>
      </c>
      <c r="B2002">
        <v>92984.02</v>
      </c>
      <c r="D2002">
        <v>161.74700000000001</v>
      </c>
      <c r="E2002">
        <v>19.38</v>
      </c>
    </row>
    <row r="2003" spans="1:5" x14ac:dyDescent="0.2">
      <c r="A2003">
        <v>162.54471899999999</v>
      </c>
      <c r="B2003">
        <v>97914.08</v>
      </c>
      <c r="D2003">
        <v>161.75200000000001</v>
      </c>
      <c r="E2003">
        <v>18.850000000000001</v>
      </c>
    </row>
    <row r="2004" spans="1:5" x14ac:dyDescent="0.2">
      <c r="A2004">
        <v>162.54971800000001</v>
      </c>
      <c r="B2004">
        <v>101492.25</v>
      </c>
      <c r="D2004">
        <v>161.75700000000001</v>
      </c>
      <c r="E2004">
        <v>19.97</v>
      </c>
    </row>
    <row r="2005" spans="1:5" x14ac:dyDescent="0.2">
      <c r="A2005">
        <v>162.55471700000001</v>
      </c>
      <c r="B2005">
        <v>98970.38</v>
      </c>
      <c r="D2005">
        <v>161.762</v>
      </c>
      <c r="E2005">
        <v>22.22</v>
      </c>
    </row>
    <row r="2006" spans="1:5" x14ac:dyDescent="0.2">
      <c r="A2006">
        <v>162.55971600000001</v>
      </c>
      <c r="B2006">
        <v>96960.82</v>
      </c>
      <c r="D2006">
        <v>161.767</v>
      </c>
      <c r="E2006">
        <v>20.77</v>
      </c>
    </row>
    <row r="2007" spans="1:5" x14ac:dyDescent="0.2">
      <c r="A2007">
        <v>162.56471400000001</v>
      </c>
      <c r="B2007">
        <v>88781.49</v>
      </c>
      <c r="D2007">
        <v>161.77199999999999</v>
      </c>
      <c r="E2007">
        <v>18.39</v>
      </c>
    </row>
    <row r="2008" spans="1:5" x14ac:dyDescent="0.2">
      <c r="A2008">
        <v>162.56971300000001</v>
      </c>
      <c r="B2008">
        <v>85964.36</v>
      </c>
      <c r="D2008">
        <v>161.77699999999999</v>
      </c>
      <c r="E2008">
        <v>13.29</v>
      </c>
    </row>
    <row r="2009" spans="1:5" x14ac:dyDescent="0.2">
      <c r="A2009">
        <v>162.57471200000001</v>
      </c>
      <c r="B2009">
        <v>82117.73</v>
      </c>
      <c r="D2009">
        <v>161.78200000000001</v>
      </c>
      <c r="E2009">
        <v>8.7899999999999991</v>
      </c>
    </row>
    <row r="2010" spans="1:5" x14ac:dyDescent="0.2">
      <c r="A2010">
        <v>162.57971000000001</v>
      </c>
      <c r="B2010">
        <v>66692.45</v>
      </c>
      <c r="D2010">
        <v>161.78700000000001</v>
      </c>
      <c r="E2010">
        <v>7.73</v>
      </c>
    </row>
    <row r="2011" spans="1:5" x14ac:dyDescent="0.2">
      <c r="A2011">
        <v>162.584709</v>
      </c>
      <c r="B2011">
        <v>72276.800000000003</v>
      </c>
      <c r="D2011">
        <v>161.792</v>
      </c>
      <c r="E2011">
        <v>9.7200000000000006</v>
      </c>
    </row>
    <row r="2012" spans="1:5" x14ac:dyDescent="0.2">
      <c r="A2012">
        <v>162.589708</v>
      </c>
      <c r="B2012">
        <v>92272.86</v>
      </c>
      <c r="D2012">
        <v>161.797</v>
      </c>
      <c r="E2012">
        <v>10.58</v>
      </c>
    </row>
    <row r="2013" spans="1:5" x14ac:dyDescent="0.2">
      <c r="A2013">
        <v>162.594707</v>
      </c>
      <c r="B2013">
        <v>106937.32</v>
      </c>
      <c r="D2013">
        <v>161.80199999999999</v>
      </c>
      <c r="E2013">
        <v>9.65</v>
      </c>
    </row>
    <row r="2014" spans="1:5" x14ac:dyDescent="0.2">
      <c r="A2014">
        <v>162.599705</v>
      </c>
      <c r="B2014">
        <v>96017.83</v>
      </c>
      <c r="D2014">
        <v>161.80699999999999</v>
      </c>
      <c r="E2014">
        <v>13.95</v>
      </c>
    </row>
    <row r="2015" spans="1:5" x14ac:dyDescent="0.2">
      <c r="A2015">
        <v>162.604704</v>
      </c>
      <c r="B2015">
        <v>100753.5</v>
      </c>
      <c r="D2015">
        <v>161.81200000000001</v>
      </c>
      <c r="E2015">
        <v>12.82</v>
      </c>
    </row>
    <row r="2016" spans="1:5" x14ac:dyDescent="0.2">
      <c r="A2016">
        <v>162.609703</v>
      </c>
      <c r="B2016">
        <v>100825.05</v>
      </c>
      <c r="D2016">
        <v>161.81700000000001</v>
      </c>
      <c r="E2016">
        <v>9.7200000000000006</v>
      </c>
    </row>
    <row r="2017" spans="1:5" x14ac:dyDescent="0.2">
      <c r="A2017">
        <v>162.614701</v>
      </c>
      <c r="B2017">
        <v>94979.92</v>
      </c>
      <c r="D2017">
        <v>161.822</v>
      </c>
      <c r="E2017">
        <v>6.61</v>
      </c>
    </row>
    <row r="2018" spans="1:5" x14ac:dyDescent="0.2">
      <c r="A2018">
        <v>162.61969999999999</v>
      </c>
      <c r="B2018">
        <v>85001.79</v>
      </c>
      <c r="D2018">
        <v>161.827</v>
      </c>
      <c r="E2018">
        <v>7.47</v>
      </c>
    </row>
    <row r="2019" spans="1:5" x14ac:dyDescent="0.2">
      <c r="A2019">
        <v>162.62469899999999</v>
      </c>
      <c r="B2019">
        <v>81575.44</v>
      </c>
      <c r="D2019">
        <v>161.83199999999999</v>
      </c>
      <c r="E2019">
        <v>8.7899999999999991</v>
      </c>
    </row>
    <row r="2020" spans="1:5" x14ac:dyDescent="0.2">
      <c r="A2020">
        <v>162.62969799999999</v>
      </c>
      <c r="B2020">
        <v>89168.33</v>
      </c>
      <c r="D2020">
        <v>161.83699999999999</v>
      </c>
      <c r="E2020">
        <v>9.92</v>
      </c>
    </row>
    <row r="2021" spans="1:5" x14ac:dyDescent="0.2">
      <c r="A2021">
        <v>162.63469599999999</v>
      </c>
      <c r="B2021">
        <v>89416.56</v>
      </c>
      <c r="D2021">
        <v>161.84200000000001</v>
      </c>
      <c r="E2021">
        <v>14.15</v>
      </c>
    </row>
    <row r="2022" spans="1:5" x14ac:dyDescent="0.2">
      <c r="A2022">
        <v>162.63969499999999</v>
      </c>
      <c r="B2022">
        <v>88108.43</v>
      </c>
      <c r="D2022">
        <v>161.84700000000001</v>
      </c>
      <c r="E2022">
        <v>16.73</v>
      </c>
    </row>
    <row r="2023" spans="1:5" x14ac:dyDescent="0.2">
      <c r="A2023">
        <v>162.64469399999999</v>
      </c>
      <c r="B2023">
        <v>93012.05</v>
      </c>
      <c r="D2023">
        <v>161.852</v>
      </c>
      <c r="E2023">
        <v>19.64</v>
      </c>
    </row>
    <row r="2024" spans="1:5" x14ac:dyDescent="0.2">
      <c r="A2024">
        <v>162.64969199999999</v>
      </c>
      <c r="B2024">
        <v>104394.8</v>
      </c>
      <c r="D2024">
        <v>161.857</v>
      </c>
      <c r="E2024">
        <v>24.94</v>
      </c>
    </row>
    <row r="2025" spans="1:5" x14ac:dyDescent="0.2">
      <c r="A2025">
        <v>162.65469100000001</v>
      </c>
      <c r="B2025">
        <v>107901.98</v>
      </c>
      <c r="D2025">
        <v>161.86199999999999</v>
      </c>
      <c r="E2025">
        <v>28.04</v>
      </c>
    </row>
    <row r="2026" spans="1:5" x14ac:dyDescent="0.2">
      <c r="A2026">
        <v>162.65969000000001</v>
      </c>
      <c r="B2026">
        <v>103021.35</v>
      </c>
      <c r="D2026">
        <v>161.86699999999999</v>
      </c>
      <c r="E2026">
        <v>29.82</v>
      </c>
    </row>
    <row r="2027" spans="1:5" x14ac:dyDescent="0.2">
      <c r="A2027">
        <v>162.66468900000001</v>
      </c>
      <c r="B2027">
        <v>97867.44</v>
      </c>
      <c r="D2027">
        <v>161.87200000000001</v>
      </c>
      <c r="E2027">
        <v>25.59</v>
      </c>
    </row>
    <row r="2028" spans="1:5" x14ac:dyDescent="0.2">
      <c r="A2028">
        <v>162.66968700000001</v>
      </c>
      <c r="B2028">
        <v>99317.99</v>
      </c>
      <c r="D2028">
        <v>161.87700000000001</v>
      </c>
      <c r="E2028">
        <v>20.57</v>
      </c>
    </row>
    <row r="2029" spans="1:5" x14ac:dyDescent="0.2">
      <c r="A2029">
        <v>162.67468600000001</v>
      </c>
      <c r="B2029">
        <v>88449.42</v>
      </c>
      <c r="D2029">
        <v>161.88200000000001</v>
      </c>
      <c r="E2029">
        <v>21.16</v>
      </c>
    </row>
    <row r="2030" spans="1:5" x14ac:dyDescent="0.2">
      <c r="A2030">
        <v>162.67968500000001</v>
      </c>
      <c r="B2030">
        <v>67974.37</v>
      </c>
      <c r="D2030">
        <v>161.887</v>
      </c>
      <c r="E2030">
        <v>23.41</v>
      </c>
    </row>
    <row r="2031" spans="1:5" x14ac:dyDescent="0.2">
      <c r="A2031">
        <v>162.684684</v>
      </c>
      <c r="B2031">
        <v>67429.13</v>
      </c>
      <c r="D2031">
        <v>161.892</v>
      </c>
      <c r="E2031">
        <v>18.52</v>
      </c>
    </row>
    <row r="2032" spans="1:5" x14ac:dyDescent="0.2">
      <c r="A2032">
        <v>162.689682</v>
      </c>
      <c r="B2032">
        <v>78783.009999999995</v>
      </c>
      <c r="D2032">
        <v>161.89699999999999</v>
      </c>
      <c r="E2032">
        <v>18.059999999999999</v>
      </c>
    </row>
    <row r="2033" spans="1:5" x14ac:dyDescent="0.2">
      <c r="A2033">
        <v>162.694681</v>
      </c>
      <c r="B2033">
        <v>91974.48</v>
      </c>
      <c r="D2033">
        <v>161.90199999999999</v>
      </c>
      <c r="E2033">
        <v>22.15</v>
      </c>
    </row>
    <row r="2034" spans="1:5" x14ac:dyDescent="0.2">
      <c r="A2034">
        <v>162.69968</v>
      </c>
      <c r="B2034">
        <v>82043.490000000005</v>
      </c>
      <c r="D2034">
        <v>161.90700000000001</v>
      </c>
      <c r="E2034">
        <v>20.9</v>
      </c>
    </row>
    <row r="2035" spans="1:5" x14ac:dyDescent="0.2">
      <c r="A2035">
        <v>162.704678</v>
      </c>
      <c r="B2035">
        <v>79931.13</v>
      </c>
      <c r="D2035">
        <v>161.91200000000001</v>
      </c>
      <c r="E2035">
        <v>20.37</v>
      </c>
    </row>
    <row r="2036" spans="1:5" x14ac:dyDescent="0.2">
      <c r="A2036">
        <v>162.709677</v>
      </c>
      <c r="B2036">
        <v>82433.179999999993</v>
      </c>
      <c r="D2036">
        <v>161.917</v>
      </c>
      <c r="E2036">
        <v>24.34</v>
      </c>
    </row>
    <row r="2037" spans="1:5" x14ac:dyDescent="0.2">
      <c r="A2037">
        <v>162.714676</v>
      </c>
      <c r="B2037">
        <v>94291.199999999997</v>
      </c>
      <c r="D2037">
        <v>161.922</v>
      </c>
      <c r="E2037">
        <v>24.34</v>
      </c>
    </row>
    <row r="2038" spans="1:5" x14ac:dyDescent="0.2">
      <c r="A2038">
        <v>162.719675</v>
      </c>
      <c r="B2038">
        <v>95776.26</v>
      </c>
      <c r="D2038">
        <v>161.92699999999999</v>
      </c>
      <c r="E2038">
        <v>23.08</v>
      </c>
    </row>
    <row r="2039" spans="1:5" x14ac:dyDescent="0.2">
      <c r="A2039">
        <v>162.724673</v>
      </c>
      <c r="B2039">
        <v>86020.05</v>
      </c>
      <c r="D2039">
        <v>161.93199999999999</v>
      </c>
      <c r="E2039">
        <v>20.77</v>
      </c>
    </row>
    <row r="2040" spans="1:5" x14ac:dyDescent="0.2">
      <c r="A2040">
        <v>162.72967199999999</v>
      </c>
      <c r="B2040">
        <v>85686.83</v>
      </c>
      <c r="D2040">
        <v>161.93700000000001</v>
      </c>
      <c r="E2040">
        <v>21.49</v>
      </c>
    </row>
    <row r="2041" spans="1:5" x14ac:dyDescent="0.2">
      <c r="A2041">
        <v>162.73467099999999</v>
      </c>
      <c r="B2041">
        <v>77241.94</v>
      </c>
      <c r="D2041">
        <v>161.94200000000001</v>
      </c>
      <c r="E2041">
        <v>22.02</v>
      </c>
    </row>
    <row r="2042" spans="1:5" x14ac:dyDescent="0.2">
      <c r="A2042">
        <v>162.73966899999999</v>
      </c>
      <c r="B2042">
        <v>75720.13</v>
      </c>
      <c r="D2042">
        <v>161.947</v>
      </c>
      <c r="E2042">
        <v>19.239999999999998</v>
      </c>
    </row>
    <row r="2043" spans="1:5" x14ac:dyDescent="0.2">
      <c r="A2043">
        <v>162.74466799999999</v>
      </c>
      <c r="B2043">
        <v>87094.15</v>
      </c>
      <c r="D2043">
        <v>161.952</v>
      </c>
      <c r="E2043">
        <v>11.31</v>
      </c>
    </row>
    <row r="2044" spans="1:5" x14ac:dyDescent="0.2">
      <c r="A2044">
        <v>162.74966699999999</v>
      </c>
      <c r="B2044">
        <v>90609.32</v>
      </c>
      <c r="D2044">
        <v>161.95699999999999</v>
      </c>
      <c r="E2044">
        <v>9.26</v>
      </c>
    </row>
    <row r="2045" spans="1:5" x14ac:dyDescent="0.2">
      <c r="A2045">
        <v>162.75466599999999</v>
      </c>
      <c r="B2045">
        <v>89303.2</v>
      </c>
      <c r="D2045">
        <v>161.96199999999999</v>
      </c>
      <c r="E2045">
        <v>13.69</v>
      </c>
    </row>
    <row r="2046" spans="1:5" x14ac:dyDescent="0.2">
      <c r="A2046">
        <v>162.75966399999999</v>
      </c>
      <c r="B2046">
        <v>100298.18</v>
      </c>
      <c r="D2046">
        <v>161.96700000000001</v>
      </c>
      <c r="E2046">
        <v>14.35</v>
      </c>
    </row>
    <row r="2047" spans="1:5" x14ac:dyDescent="0.2">
      <c r="A2047">
        <v>162.76466300000001</v>
      </c>
      <c r="B2047">
        <v>104273.33</v>
      </c>
      <c r="D2047">
        <v>161.97200000000001</v>
      </c>
      <c r="E2047">
        <v>12.7</v>
      </c>
    </row>
    <row r="2048" spans="1:5" x14ac:dyDescent="0.2">
      <c r="A2048">
        <v>162.76966200000001</v>
      </c>
      <c r="B2048">
        <v>102473.75</v>
      </c>
      <c r="D2048">
        <v>161.977</v>
      </c>
      <c r="E2048">
        <v>17.27</v>
      </c>
    </row>
    <row r="2049" spans="1:5" x14ac:dyDescent="0.2">
      <c r="A2049">
        <v>162.77466100000001</v>
      </c>
      <c r="B2049">
        <v>102182.28</v>
      </c>
      <c r="D2049">
        <v>161.982</v>
      </c>
      <c r="E2049">
        <v>22.35</v>
      </c>
    </row>
    <row r="2050" spans="1:5" x14ac:dyDescent="0.2">
      <c r="A2050">
        <v>162.77965900000001</v>
      </c>
      <c r="B2050">
        <v>95596.33</v>
      </c>
      <c r="D2050">
        <v>161.98699999999999</v>
      </c>
      <c r="E2050">
        <v>23.95</v>
      </c>
    </row>
    <row r="2051" spans="1:5" x14ac:dyDescent="0.2">
      <c r="A2051">
        <v>162.78465800000001</v>
      </c>
      <c r="B2051">
        <v>93622.65</v>
      </c>
      <c r="D2051">
        <v>161.99199999999999</v>
      </c>
      <c r="E2051">
        <v>24.6</v>
      </c>
    </row>
    <row r="2052" spans="1:5" x14ac:dyDescent="0.2">
      <c r="A2052">
        <v>162.78965700000001</v>
      </c>
      <c r="B2052">
        <v>94809.8</v>
      </c>
      <c r="D2052">
        <v>161.99700000000001</v>
      </c>
      <c r="E2052">
        <v>20.97</v>
      </c>
    </row>
    <row r="2053" spans="1:5" x14ac:dyDescent="0.2">
      <c r="A2053">
        <v>162.79465500000001</v>
      </c>
      <c r="B2053">
        <v>84286.01</v>
      </c>
      <c r="D2053">
        <v>162.00200000000001</v>
      </c>
      <c r="E2053">
        <v>22.82</v>
      </c>
    </row>
    <row r="2054" spans="1:5" x14ac:dyDescent="0.2">
      <c r="A2054">
        <v>162.799654</v>
      </c>
      <c r="B2054">
        <v>78594.399999999994</v>
      </c>
      <c r="D2054">
        <v>162.00700000000001</v>
      </c>
      <c r="E2054">
        <v>24.47</v>
      </c>
    </row>
    <row r="2055" spans="1:5" x14ac:dyDescent="0.2">
      <c r="A2055">
        <v>162.81465</v>
      </c>
      <c r="B2055">
        <v>98365.69</v>
      </c>
      <c r="D2055">
        <v>162.012</v>
      </c>
      <c r="E2055">
        <v>26.12</v>
      </c>
    </row>
    <row r="2056" spans="1:5" x14ac:dyDescent="0.2">
      <c r="A2056">
        <v>162.819649</v>
      </c>
      <c r="B2056">
        <v>112874.57</v>
      </c>
      <c r="D2056">
        <v>162.017</v>
      </c>
      <c r="E2056">
        <v>22.75</v>
      </c>
    </row>
    <row r="2057" spans="1:5" x14ac:dyDescent="0.2">
      <c r="A2057">
        <v>162.824648</v>
      </c>
      <c r="B2057">
        <v>105517.29</v>
      </c>
      <c r="D2057">
        <v>162.02199999999999</v>
      </c>
      <c r="E2057">
        <v>23.08</v>
      </c>
    </row>
    <row r="2058" spans="1:5" x14ac:dyDescent="0.2">
      <c r="A2058">
        <v>162.829646</v>
      </c>
      <c r="B2058">
        <v>99061.45</v>
      </c>
      <c r="D2058">
        <v>162.02699999999999</v>
      </c>
      <c r="E2058">
        <v>25.13</v>
      </c>
    </row>
    <row r="2059" spans="1:5" x14ac:dyDescent="0.2">
      <c r="A2059">
        <v>162.83464499999999</v>
      </c>
      <c r="B2059">
        <v>93294.720000000001</v>
      </c>
      <c r="D2059">
        <v>162.03200000000001</v>
      </c>
      <c r="E2059">
        <v>25.59</v>
      </c>
    </row>
    <row r="2060" spans="1:5" x14ac:dyDescent="0.2">
      <c r="A2060">
        <v>162.83964399999999</v>
      </c>
      <c r="B2060">
        <v>98050.1</v>
      </c>
      <c r="D2060">
        <v>162.03700000000001</v>
      </c>
      <c r="E2060">
        <v>24.8</v>
      </c>
    </row>
    <row r="2061" spans="1:5" x14ac:dyDescent="0.2">
      <c r="A2061">
        <v>162.84464299999999</v>
      </c>
      <c r="B2061">
        <v>119820.53</v>
      </c>
      <c r="D2061">
        <v>162.042</v>
      </c>
      <c r="E2061">
        <v>22.62</v>
      </c>
    </row>
    <row r="2062" spans="1:5" x14ac:dyDescent="0.2">
      <c r="A2062">
        <v>162.84964099999999</v>
      </c>
      <c r="B2062">
        <v>127599.01</v>
      </c>
      <c r="D2062">
        <v>162.047</v>
      </c>
      <c r="E2062">
        <v>15.74</v>
      </c>
    </row>
    <row r="2063" spans="1:5" x14ac:dyDescent="0.2">
      <c r="A2063">
        <v>162.85463999999999</v>
      </c>
      <c r="B2063">
        <v>143364.76999999999</v>
      </c>
      <c r="D2063">
        <v>162.05199999999999</v>
      </c>
      <c r="E2063">
        <v>11.25</v>
      </c>
    </row>
    <row r="2064" spans="1:5" x14ac:dyDescent="0.2">
      <c r="A2064">
        <v>162.85964000000001</v>
      </c>
      <c r="B2064">
        <v>126166.11</v>
      </c>
      <c r="D2064">
        <v>162.05699999999999</v>
      </c>
      <c r="E2064">
        <v>10.78</v>
      </c>
    </row>
    <row r="2065" spans="1:5" x14ac:dyDescent="0.2">
      <c r="A2065">
        <v>162.86464000000001</v>
      </c>
      <c r="B2065">
        <v>120245.8</v>
      </c>
      <c r="D2065">
        <v>162.06200000000001</v>
      </c>
      <c r="E2065">
        <v>19.97</v>
      </c>
    </row>
    <row r="2066" spans="1:5" x14ac:dyDescent="0.2">
      <c r="A2066">
        <v>162.86964</v>
      </c>
      <c r="B2066">
        <v>124672.02</v>
      </c>
      <c r="D2066">
        <v>162.06700000000001</v>
      </c>
      <c r="E2066">
        <v>25.66</v>
      </c>
    </row>
    <row r="2067" spans="1:5" x14ac:dyDescent="0.2">
      <c r="A2067">
        <v>162.87464</v>
      </c>
      <c r="B2067">
        <v>125296.65</v>
      </c>
      <c r="D2067">
        <v>162.072</v>
      </c>
      <c r="E2067">
        <v>29.69</v>
      </c>
    </row>
    <row r="2068" spans="1:5" x14ac:dyDescent="0.2">
      <c r="A2068">
        <v>162.87963999999999</v>
      </c>
      <c r="B2068">
        <v>120751.72</v>
      </c>
      <c r="D2068">
        <v>162.077</v>
      </c>
      <c r="E2068">
        <v>29.83</v>
      </c>
    </row>
    <row r="2069" spans="1:5" x14ac:dyDescent="0.2">
      <c r="A2069">
        <v>162.88463999999999</v>
      </c>
      <c r="B2069">
        <v>124412.22</v>
      </c>
      <c r="D2069">
        <v>162.08199999999999</v>
      </c>
      <c r="E2069">
        <v>28.63</v>
      </c>
    </row>
    <row r="2070" spans="1:5" x14ac:dyDescent="0.2">
      <c r="A2070">
        <v>162.88964000000001</v>
      </c>
      <c r="B2070">
        <v>116959.12</v>
      </c>
      <c r="D2070">
        <v>162.08699999999999</v>
      </c>
      <c r="E2070">
        <v>27.9</v>
      </c>
    </row>
    <row r="2071" spans="1:5" x14ac:dyDescent="0.2">
      <c r="A2071">
        <v>162.89464000000001</v>
      </c>
      <c r="B2071">
        <v>112876.15</v>
      </c>
      <c r="D2071">
        <v>162.09200000000001</v>
      </c>
      <c r="E2071">
        <v>27.97</v>
      </c>
    </row>
    <row r="2072" spans="1:5" x14ac:dyDescent="0.2">
      <c r="A2072">
        <v>162.89964000000001</v>
      </c>
      <c r="B2072">
        <v>128100.32</v>
      </c>
      <c r="D2072">
        <v>162.09700000000001</v>
      </c>
      <c r="E2072">
        <v>29.63</v>
      </c>
    </row>
    <row r="2073" spans="1:5" x14ac:dyDescent="0.2">
      <c r="A2073">
        <v>162.90464</v>
      </c>
      <c r="B2073">
        <v>134271.07999999999</v>
      </c>
      <c r="D2073">
        <v>162.102</v>
      </c>
      <c r="E2073">
        <v>27.44</v>
      </c>
    </row>
    <row r="2074" spans="1:5" x14ac:dyDescent="0.2">
      <c r="A2074">
        <v>162.90964</v>
      </c>
      <c r="B2074">
        <v>131168.16</v>
      </c>
      <c r="D2074">
        <v>162.107</v>
      </c>
      <c r="E2074">
        <v>24.53</v>
      </c>
    </row>
    <row r="2075" spans="1:5" x14ac:dyDescent="0.2">
      <c r="A2075">
        <v>162.91463999999999</v>
      </c>
      <c r="B2075">
        <v>129909.83</v>
      </c>
      <c r="D2075">
        <v>162.11199999999999</v>
      </c>
      <c r="E2075">
        <v>26.72</v>
      </c>
    </row>
    <row r="2076" spans="1:5" x14ac:dyDescent="0.2">
      <c r="A2076">
        <v>162.91963999999999</v>
      </c>
      <c r="B2076">
        <v>126560.6</v>
      </c>
      <c r="D2076">
        <v>162.11699999999999</v>
      </c>
      <c r="E2076">
        <v>27.91</v>
      </c>
    </row>
    <row r="2077" spans="1:5" x14ac:dyDescent="0.2">
      <c r="A2077">
        <v>162.92464000000001</v>
      </c>
      <c r="B2077">
        <v>106245.75999999999</v>
      </c>
      <c r="D2077">
        <v>162.12200000000001</v>
      </c>
      <c r="E2077">
        <v>27.78</v>
      </c>
    </row>
    <row r="2078" spans="1:5" x14ac:dyDescent="0.2">
      <c r="A2078">
        <v>162.92964000000001</v>
      </c>
      <c r="B2078">
        <v>106146.62</v>
      </c>
      <c r="D2078">
        <v>162.12700000000001</v>
      </c>
      <c r="E2078">
        <v>23.08</v>
      </c>
    </row>
    <row r="2079" spans="1:5" x14ac:dyDescent="0.2">
      <c r="A2079">
        <v>162.93464</v>
      </c>
      <c r="B2079">
        <v>112908.77</v>
      </c>
      <c r="D2079">
        <v>162.13200000000001</v>
      </c>
      <c r="E2079">
        <v>19.05</v>
      </c>
    </row>
    <row r="2080" spans="1:5" x14ac:dyDescent="0.2">
      <c r="A2080">
        <v>162.93964</v>
      </c>
      <c r="B2080">
        <v>108358.39999999999</v>
      </c>
      <c r="D2080">
        <v>162.137</v>
      </c>
      <c r="E2080">
        <v>22.15</v>
      </c>
    </row>
    <row r="2081" spans="1:5" x14ac:dyDescent="0.2">
      <c r="A2081">
        <v>162.94463999999999</v>
      </c>
      <c r="B2081">
        <v>97667.65</v>
      </c>
      <c r="D2081">
        <v>162.142</v>
      </c>
      <c r="E2081">
        <v>26.78</v>
      </c>
    </row>
    <row r="2082" spans="1:5" x14ac:dyDescent="0.2">
      <c r="A2082">
        <v>162.94963999999999</v>
      </c>
      <c r="B2082">
        <v>108589.89</v>
      </c>
      <c r="D2082">
        <v>162.14699999999999</v>
      </c>
      <c r="E2082">
        <v>26.18</v>
      </c>
    </row>
    <row r="2083" spans="1:5" x14ac:dyDescent="0.2">
      <c r="A2083">
        <v>162.95464000000001</v>
      </c>
      <c r="B2083">
        <v>129322.56</v>
      </c>
      <c r="D2083">
        <v>162.15199999999999</v>
      </c>
      <c r="E2083">
        <v>21.03</v>
      </c>
    </row>
    <row r="2084" spans="1:5" x14ac:dyDescent="0.2">
      <c r="A2084">
        <v>162.95964000000001</v>
      </c>
      <c r="B2084">
        <v>134472.19</v>
      </c>
      <c r="D2084">
        <v>162.15700000000001</v>
      </c>
      <c r="E2084">
        <v>23.94</v>
      </c>
    </row>
    <row r="2085" spans="1:5" x14ac:dyDescent="0.2">
      <c r="A2085">
        <v>162.96464</v>
      </c>
      <c r="B2085">
        <v>124142.47</v>
      </c>
      <c r="D2085">
        <v>162.16200000000001</v>
      </c>
      <c r="E2085">
        <v>23.88</v>
      </c>
    </row>
    <row r="2086" spans="1:5" x14ac:dyDescent="0.2">
      <c r="A2086">
        <v>162.96964</v>
      </c>
      <c r="B2086">
        <v>123694.78</v>
      </c>
      <c r="D2086">
        <v>162.167</v>
      </c>
      <c r="E2086">
        <v>20.239999999999998</v>
      </c>
    </row>
    <row r="2087" spans="1:5" x14ac:dyDescent="0.2">
      <c r="A2087">
        <v>162.97463999999999</v>
      </c>
      <c r="B2087">
        <v>122933.36</v>
      </c>
      <c r="D2087">
        <v>162.172</v>
      </c>
      <c r="E2087">
        <v>22.09</v>
      </c>
    </row>
    <row r="2088" spans="1:5" x14ac:dyDescent="0.2">
      <c r="A2088">
        <v>162.97963999999999</v>
      </c>
      <c r="B2088">
        <v>120625.67</v>
      </c>
      <c r="D2088">
        <v>162.17699999999999</v>
      </c>
      <c r="E2088">
        <v>24.86</v>
      </c>
    </row>
    <row r="2089" spans="1:5" x14ac:dyDescent="0.2">
      <c r="A2089">
        <v>162.98464000000001</v>
      </c>
      <c r="B2089">
        <v>122979.12</v>
      </c>
      <c r="D2089">
        <v>162.18199999999999</v>
      </c>
      <c r="E2089">
        <v>26.12</v>
      </c>
    </row>
    <row r="2090" spans="1:5" x14ac:dyDescent="0.2">
      <c r="A2090">
        <v>162.98964000000001</v>
      </c>
      <c r="B2090">
        <v>119205.63</v>
      </c>
      <c r="D2090">
        <v>162.18700000000001</v>
      </c>
      <c r="E2090">
        <v>24.4</v>
      </c>
    </row>
    <row r="2091" spans="1:5" x14ac:dyDescent="0.2">
      <c r="A2091">
        <v>162.99464</v>
      </c>
      <c r="B2091">
        <v>129558.69</v>
      </c>
      <c r="D2091">
        <v>162.19200000000001</v>
      </c>
      <c r="E2091">
        <v>24.53</v>
      </c>
    </row>
    <row r="2092" spans="1:5" x14ac:dyDescent="0.2">
      <c r="A2092">
        <v>162.99964</v>
      </c>
      <c r="B2092">
        <v>130916.38</v>
      </c>
      <c r="D2092">
        <v>162.197</v>
      </c>
      <c r="E2092">
        <v>20.04</v>
      </c>
    </row>
    <row r="2093" spans="1:5" x14ac:dyDescent="0.2">
      <c r="A2093">
        <v>163.00463999999999</v>
      </c>
      <c r="B2093">
        <v>131254.28</v>
      </c>
      <c r="D2093">
        <v>162.202</v>
      </c>
      <c r="E2093">
        <v>16</v>
      </c>
    </row>
    <row r="2094" spans="1:5" x14ac:dyDescent="0.2">
      <c r="A2094">
        <v>163.00963999999999</v>
      </c>
      <c r="B2094">
        <v>109449.01</v>
      </c>
      <c r="D2094">
        <v>162.20699999999999</v>
      </c>
      <c r="E2094">
        <v>16.14</v>
      </c>
    </row>
    <row r="2095" spans="1:5" x14ac:dyDescent="0.2">
      <c r="A2095">
        <v>163.01464000000001</v>
      </c>
      <c r="B2095">
        <v>89088.46</v>
      </c>
      <c r="D2095">
        <v>162.21199999999999</v>
      </c>
      <c r="E2095">
        <v>13.75</v>
      </c>
    </row>
    <row r="2096" spans="1:5" x14ac:dyDescent="0.2">
      <c r="A2096">
        <v>163.01964000000001</v>
      </c>
      <c r="B2096">
        <v>86109.49</v>
      </c>
      <c r="D2096">
        <v>162.22200000000001</v>
      </c>
      <c r="E2096">
        <v>14.62</v>
      </c>
    </row>
    <row r="2097" spans="1:5" x14ac:dyDescent="0.2">
      <c r="A2097">
        <v>163.02464000000001</v>
      </c>
      <c r="B2097">
        <v>92258.66</v>
      </c>
      <c r="D2097">
        <v>162.227</v>
      </c>
      <c r="E2097">
        <v>4.3</v>
      </c>
    </row>
    <row r="2098" spans="1:5" x14ac:dyDescent="0.2">
      <c r="A2098">
        <v>163.02964</v>
      </c>
      <c r="B2098">
        <v>94545.91</v>
      </c>
      <c r="D2098">
        <v>162.232</v>
      </c>
      <c r="E2098">
        <v>0.93</v>
      </c>
    </row>
    <row r="2099" spans="1:5" x14ac:dyDescent="0.2">
      <c r="A2099">
        <v>163.03464</v>
      </c>
      <c r="B2099">
        <v>96123.66</v>
      </c>
      <c r="D2099">
        <v>162.23699999999999</v>
      </c>
      <c r="E2099">
        <v>1.26</v>
      </c>
    </row>
    <row r="2100" spans="1:5" x14ac:dyDescent="0.2">
      <c r="A2100">
        <v>163.07463999999999</v>
      </c>
      <c r="B2100">
        <v>91447.84</v>
      </c>
      <c r="D2100">
        <v>162.24199999999999</v>
      </c>
      <c r="E2100">
        <v>0.6</v>
      </c>
    </row>
    <row r="2101" spans="1:5" x14ac:dyDescent="0.2">
      <c r="A2101">
        <v>163.07964000000001</v>
      </c>
      <c r="B2101">
        <v>115244.06</v>
      </c>
      <c r="D2101">
        <v>162.24700000000001</v>
      </c>
      <c r="E2101">
        <v>2.85</v>
      </c>
    </row>
    <row r="2102" spans="1:5" x14ac:dyDescent="0.2">
      <c r="A2102">
        <v>163.08464000000001</v>
      </c>
      <c r="B2102">
        <v>107156.48</v>
      </c>
      <c r="D2102">
        <v>162.249</v>
      </c>
      <c r="E2102">
        <v>11.37</v>
      </c>
    </row>
    <row r="2103" spans="1:5" x14ac:dyDescent="0.2">
      <c r="A2103">
        <v>163.08964</v>
      </c>
      <c r="B2103">
        <v>108548.54</v>
      </c>
      <c r="D2103">
        <v>162.25399999999999</v>
      </c>
      <c r="E2103">
        <v>10.050000000000001</v>
      </c>
    </row>
    <row r="2104" spans="1:5" x14ac:dyDescent="0.2">
      <c r="A2104">
        <v>163.09464</v>
      </c>
      <c r="B2104">
        <v>113049.78</v>
      </c>
      <c r="D2104">
        <v>162.25899999999999</v>
      </c>
      <c r="E2104">
        <v>3.3</v>
      </c>
    </row>
    <row r="2105" spans="1:5" x14ac:dyDescent="0.2">
      <c r="A2105">
        <v>163.09963999999999</v>
      </c>
      <c r="B2105">
        <v>121262.74</v>
      </c>
      <c r="D2105">
        <v>162.279</v>
      </c>
      <c r="E2105">
        <v>12.77</v>
      </c>
    </row>
    <row r="2106" spans="1:5" x14ac:dyDescent="0.2">
      <c r="A2106">
        <v>163.10463999999999</v>
      </c>
      <c r="B2106">
        <v>118754.96</v>
      </c>
      <c r="D2106">
        <v>162.28399999999999</v>
      </c>
      <c r="E2106">
        <v>13.76</v>
      </c>
    </row>
    <row r="2107" spans="1:5" x14ac:dyDescent="0.2">
      <c r="A2107">
        <v>163.10964000000001</v>
      </c>
      <c r="B2107">
        <v>109744.58</v>
      </c>
      <c r="D2107">
        <v>162.28899999999999</v>
      </c>
      <c r="E2107">
        <v>14.68</v>
      </c>
    </row>
    <row r="2108" spans="1:5" x14ac:dyDescent="0.2">
      <c r="A2108">
        <v>163.11464000000001</v>
      </c>
      <c r="B2108">
        <v>95067.53</v>
      </c>
      <c r="D2108">
        <v>162.29400000000001</v>
      </c>
      <c r="E2108">
        <v>12.3</v>
      </c>
    </row>
    <row r="2109" spans="1:5" x14ac:dyDescent="0.2">
      <c r="A2109">
        <v>163.11964</v>
      </c>
      <c r="B2109">
        <v>103381.49</v>
      </c>
      <c r="D2109">
        <v>162.29900000000001</v>
      </c>
      <c r="E2109">
        <v>17.059999999999999</v>
      </c>
    </row>
    <row r="2110" spans="1:5" x14ac:dyDescent="0.2">
      <c r="A2110">
        <v>163.12464</v>
      </c>
      <c r="B2110">
        <v>118858.02</v>
      </c>
      <c r="D2110">
        <v>162.304</v>
      </c>
      <c r="E2110">
        <v>17.920000000000002</v>
      </c>
    </row>
    <row r="2111" spans="1:5" x14ac:dyDescent="0.2">
      <c r="A2111">
        <v>163.12963999999999</v>
      </c>
      <c r="B2111">
        <v>108238.33</v>
      </c>
      <c r="D2111">
        <v>162.309</v>
      </c>
      <c r="E2111">
        <v>15.54</v>
      </c>
    </row>
    <row r="2112" spans="1:5" x14ac:dyDescent="0.2">
      <c r="A2112">
        <v>163.13463999999999</v>
      </c>
      <c r="B2112">
        <v>106638.52</v>
      </c>
      <c r="D2112">
        <v>162.31399999999999</v>
      </c>
      <c r="E2112">
        <v>12.83</v>
      </c>
    </row>
    <row r="2113" spans="1:5" x14ac:dyDescent="0.2">
      <c r="A2113">
        <v>163.13964000000001</v>
      </c>
      <c r="B2113">
        <v>106562.91</v>
      </c>
      <c r="D2113">
        <v>162.31899999999999</v>
      </c>
      <c r="E2113">
        <v>12.17</v>
      </c>
    </row>
    <row r="2114" spans="1:5" x14ac:dyDescent="0.2">
      <c r="A2114">
        <v>163.14464000000001</v>
      </c>
      <c r="B2114">
        <v>107974.86</v>
      </c>
      <c r="D2114">
        <v>162.32400000000001</v>
      </c>
      <c r="E2114">
        <v>11.83</v>
      </c>
    </row>
    <row r="2115" spans="1:5" x14ac:dyDescent="0.2">
      <c r="A2115">
        <v>163.17464000000001</v>
      </c>
      <c r="B2115">
        <v>118721.16</v>
      </c>
      <c r="D2115">
        <v>162.32900000000001</v>
      </c>
      <c r="E2115">
        <v>12.17</v>
      </c>
    </row>
    <row r="2116" spans="1:5" x14ac:dyDescent="0.2">
      <c r="A2116">
        <v>163.17964000000001</v>
      </c>
      <c r="B2116">
        <v>120089.98</v>
      </c>
      <c r="D2116">
        <v>162.334</v>
      </c>
      <c r="E2116">
        <v>10.25</v>
      </c>
    </row>
    <row r="2117" spans="1:5" x14ac:dyDescent="0.2">
      <c r="A2117">
        <v>163.18464</v>
      </c>
      <c r="B2117">
        <v>101124.34</v>
      </c>
      <c r="D2117">
        <v>162.339</v>
      </c>
      <c r="E2117">
        <v>7.87</v>
      </c>
    </row>
    <row r="2118" spans="1:5" x14ac:dyDescent="0.2">
      <c r="A2118">
        <v>163.18964</v>
      </c>
      <c r="B2118">
        <v>104436.77</v>
      </c>
      <c r="D2118">
        <v>162.34399999999999</v>
      </c>
      <c r="E2118">
        <v>17.260000000000002</v>
      </c>
    </row>
    <row r="2119" spans="1:5" x14ac:dyDescent="0.2">
      <c r="A2119">
        <v>163.19463999999999</v>
      </c>
      <c r="B2119">
        <v>115627.99</v>
      </c>
      <c r="D2119">
        <v>162.34899999999999</v>
      </c>
      <c r="E2119">
        <v>25.79</v>
      </c>
    </row>
    <row r="2120" spans="1:5" x14ac:dyDescent="0.2">
      <c r="A2120">
        <v>163.19963999999999</v>
      </c>
      <c r="B2120">
        <v>118194.05</v>
      </c>
      <c r="D2120">
        <v>162.35400000000001</v>
      </c>
      <c r="E2120">
        <v>23.14</v>
      </c>
    </row>
    <row r="2121" spans="1:5" x14ac:dyDescent="0.2">
      <c r="A2121">
        <v>163.20464000000001</v>
      </c>
      <c r="B2121">
        <v>130126.05</v>
      </c>
      <c r="D2121">
        <v>162.35900000000001</v>
      </c>
      <c r="E2121">
        <v>21.62</v>
      </c>
    </row>
    <row r="2122" spans="1:5" x14ac:dyDescent="0.2">
      <c r="A2122">
        <v>163.20964000000001</v>
      </c>
      <c r="B2122">
        <v>135441.95000000001</v>
      </c>
      <c r="D2122">
        <v>162.364</v>
      </c>
      <c r="E2122">
        <v>19.77</v>
      </c>
    </row>
    <row r="2123" spans="1:5" x14ac:dyDescent="0.2">
      <c r="A2123">
        <v>163.21464</v>
      </c>
      <c r="B2123">
        <v>127384.2</v>
      </c>
      <c r="D2123">
        <v>162.369</v>
      </c>
      <c r="E2123">
        <v>20.77</v>
      </c>
    </row>
    <row r="2124" spans="1:5" x14ac:dyDescent="0.2">
      <c r="A2124">
        <v>163.21964</v>
      </c>
      <c r="B2124">
        <v>126294.54</v>
      </c>
      <c r="D2124">
        <v>162.374</v>
      </c>
      <c r="E2124">
        <v>20.04</v>
      </c>
    </row>
    <row r="2125" spans="1:5" x14ac:dyDescent="0.2">
      <c r="A2125">
        <v>163.22463999999999</v>
      </c>
      <c r="B2125">
        <v>126469.74</v>
      </c>
      <c r="D2125">
        <v>162.37899999999999</v>
      </c>
      <c r="E2125">
        <v>22.55</v>
      </c>
    </row>
    <row r="2126" spans="1:5" x14ac:dyDescent="0.2">
      <c r="A2126">
        <v>163.22963999999999</v>
      </c>
      <c r="B2126">
        <v>123902.51</v>
      </c>
      <c r="D2126">
        <v>162.38399999999999</v>
      </c>
      <c r="E2126">
        <v>25.46</v>
      </c>
    </row>
    <row r="2127" spans="1:5" x14ac:dyDescent="0.2">
      <c r="A2127">
        <v>163.23464000000001</v>
      </c>
      <c r="B2127">
        <v>118796.41</v>
      </c>
      <c r="D2127">
        <v>162.38900000000001</v>
      </c>
      <c r="E2127">
        <v>26.72</v>
      </c>
    </row>
    <row r="2128" spans="1:5" x14ac:dyDescent="0.2">
      <c r="A2128">
        <v>163.23964000000001</v>
      </c>
      <c r="B2128">
        <v>116198.24</v>
      </c>
      <c r="D2128">
        <v>162.39400000000001</v>
      </c>
      <c r="E2128">
        <v>26.85</v>
      </c>
    </row>
    <row r="2129" spans="1:5" x14ac:dyDescent="0.2">
      <c r="A2129">
        <v>163.24464</v>
      </c>
      <c r="B2129">
        <v>121361.16</v>
      </c>
      <c r="D2129">
        <v>162.399</v>
      </c>
      <c r="E2129">
        <v>27.45</v>
      </c>
    </row>
    <row r="2130" spans="1:5" x14ac:dyDescent="0.2">
      <c r="A2130">
        <v>163.24964</v>
      </c>
      <c r="B2130">
        <v>126683.94</v>
      </c>
      <c r="D2130">
        <v>162.404</v>
      </c>
      <c r="E2130">
        <v>30.23</v>
      </c>
    </row>
    <row r="2131" spans="1:5" x14ac:dyDescent="0.2">
      <c r="A2131">
        <v>163.25463999999999</v>
      </c>
      <c r="B2131">
        <v>126724.55</v>
      </c>
      <c r="D2131">
        <v>162.40899999999999</v>
      </c>
      <c r="E2131">
        <v>28.37</v>
      </c>
    </row>
    <row r="2132" spans="1:5" x14ac:dyDescent="0.2">
      <c r="A2132">
        <v>163.25963999999999</v>
      </c>
      <c r="B2132">
        <v>130057.13</v>
      </c>
      <c r="D2132">
        <v>162.41399999999999</v>
      </c>
      <c r="E2132">
        <v>22.42</v>
      </c>
    </row>
    <row r="2133" spans="1:5" x14ac:dyDescent="0.2">
      <c r="A2133">
        <v>163.26464000000001</v>
      </c>
      <c r="B2133">
        <v>110110.49</v>
      </c>
      <c r="D2133">
        <v>162.41900000000001</v>
      </c>
      <c r="E2133">
        <v>18.05</v>
      </c>
    </row>
    <row r="2134" spans="1:5" x14ac:dyDescent="0.2">
      <c r="A2134">
        <v>163.26964000000001</v>
      </c>
      <c r="B2134">
        <v>98814.02</v>
      </c>
      <c r="D2134">
        <v>162.42400000000001</v>
      </c>
      <c r="E2134">
        <v>14.68</v>
      </c>
    </row>
    <row r="2135" spans="1:5" x14ac:dyDescent="0.2">
      <c r="A2135">
        <v>163.27464000000001</v>
      </c>
      <c r="B2135">
        <v>114353.55</v>
      </c>
      <c r="D2135">
        <v>162.429</v>
      </c>
      <c r="E2135">
        <v>13.1</v>
      </c>
    </row>
    <row r="2136" spans="1:5" x14ac:dyDescent="0.2">
      <c r="A2136">
        <v>163.27964</v>
      </c>
      <c r="B2136">
        <v>127919.39</v>
      </c>
      <c r="D2136">
        <v>162.434</v>
      </c>
      <c r="E2136">
        <v>12.5</v>
      </c>
    </row>
    <row r="2137" spans="1:5" x14ac:dyDescent="0.2">
      <c r="A2137">
        <v>163.28464</v>
      </c>
      <c r="B2137">
        <v>127119.98</v>
      </c>
      <c r="D2137">
        <v>162.43899999999999</v>
      </c>
      <c r="E2137">
        <v>15.01</v>
      </c>
    </row>
    <row r="2138" spans="1:5" x14ac:dyDescent="0.2">
      <c r="A2138">
        <v>163.28963999999999</v>
      </c>
      <c r="B2138">
        <v>121565.07</v>
      </c>
      <c r="D2138">
        <v>162.44399999999999</v>
      </c>
      <c r="E2138">
        <v>14.54</v>
      </c>
    </row>
    <row r="2139" spans="1:5" x14ac:dyDescent="0.2">
      <c r="A2139">
        <v>163.29463999999999</v>
      </c>
      <c r="B2139">
        <v>121058.46</v>
      </c>
      <c r="D2139">
        <v>162.44900000000001</v>
      </c>
      <c r="E2139">
        <v>14.68</v>
      </c>
    </row>
    <row r="2140" spans="1:5" x14ac:dyDescent="0.2">
      <c r="A2140">
        <v>163.29964000000001</v>
      </c>
      <c r="B2140">
        <v>124662.55</v>
      </c>
      <c r="D2140">
        <v>162.45400000000001</v>
      </c>
      <c r="E2140">
        <v>16.93</v>
      </c>
    </row>
    <row r="2141" spans="1:5" x14ac:dyDescent="0.2">
      <c r="A2141">
        <v>163.30464000000001</v>
      </c>
      <c r="B2141">
        <v>124956.31</v>
      </c>
      <c r="D2141">
        <v>162.459</v>
      </c>
      <c r="E2141">
        <v>16.329999999999998</v>
      </c>
    </row>
    <row r="2142" spans="1:5" x14ac:dyDescent="0.2">
      <c r="A2142">
        <v>163.30964</v>
      </c>
      <c r="B2142">
        <v>138485.5</v>
      </c>
      <c r="D2142">
        <v>162.464</v>
      </c>
      <c r="E2142">
        <v>14.75</v>
      </c>
    </row>
    <row r="2143" spans="1:5" x14ac:dyDescent="0.2">
      <c r="A2143">
        <v>163.31464</v>
      </c>
      <c r="B2143">
        <v>148099.35999999999</v>
      </c>
      <c r="D2143">
        <v>162.46899999999999</v>
      </c>
      <c r="E2143">
        <v>15.6</v>
      </c>
    </row>
    <row r="2144" spans="1:5" x14ac:dyDescent="0.2">
      <c r="A2144">
        <v>163.31963999999999</v>
      </c>
      <c r="B2144">
        <v>151496.07</v>
      </c>
      <c r="D2144">
        <v>162.47399999999999</v>
      </c>
      <c r="E2144">
        <v>14.08</v>
      </c>
    </row>
    <row r="2145" spans="1:5" x14ac:dyDescent="0.2">
      <c r="A2145">
        <v>163.32463999999999</v>
      </c>
      <c r="B2145">
        <v>142635.24</v>
      </c>
      <c r="D2145">
        <v>162.47900000000001</v>
      </c>
      <c r="E2145">
        <v>14.35</v>
      </c>
    </row>
    <row r="2146" spans="1:5" x14ac:dyDescent="0.2">
      <c r="A2146">
        <v>163.32964000000001</v>
      </c>
      <c r="B2146">
        <v>126501.4</v>
      </c>
      <c r="D2146">
        <v>162.48400000000001</v>
      </c>
      <c r="E2146">
        <v>19.97</v>
      </c>
    </row>
    <row r="2147" spans="1:5" x14ac:dyDescent="0.2">
      <c r="A2147">
        <v>163.33464000000001</v>
      </c>
      <c r="B2147">
        <v>132650.04999999999</v>
      </c>
      <c r="D2147">
        <v>162.489</v>
      </c>
      <c r="E2147">
        <v>23.47</v>
      </c>
    </row>
    <row r="2148" spans="1:5" x14ac:dyDescent="0.2">
      <c r="A2148">
        <v>163.33964</v>
      </c>
      <c r="B2148">
        <v>144425.35999999999</v>
      </c>
      <c r="D2148">
        <v>162.494</v>
      </c>
      <c r="E2148">
        <v>21.62</v>
      </c>
    </row>
    <row r="2149" spans="1:5" x14ac:dyDescent="0.2">
      <c r="A2149">
        <v>163.34464</v>
      </c>
      <c r="B2149">
        <v>144230.04</v>
      </c>
      <c r="D2149">
        <v>162.499</v>
      </c>
      <c r="E2149">
        <v>20.23</v>
      </c>
    </row>
    <row r="2150" spans="1:5" x14ac:dyDescent="0.2">
      <c r="A2150">
        <v>163.34963999999999</v>
      </c>
      <c r="B2150">
        <v>143905.01999999999</v>
      </c>
      <c r="D2150">
        <v>162.50399999999999</v>
      </c>
      <c r="E2150">
        <v>20.9</v>
      </c>
    </row>
    <row r="2151" spans="1:5" x14ac:dyDescent="0.2">
      <c r="A2151">
        <v>163.35463999999999</v>
      </c>
      <c r="B2151">
        <v>150769.34</v>
      </c>
      <c r="D2151">
        <v>162.50899999999999</v>
      </c>
      <c r="E2151">
        <v>20.3</v>
      </c>
    </row>
    <row r="2152" spans="1:5" x14ac:dyDescent="0.2">
      <c r="A2152">
        <v>163.35964000000001</v>
      </c>
      <c r="B2152">
        <v>154354.75</v>
      </c>
      <c r="D2152">
        <v>162.51400000000001</v>
      </c>
      <c r="E2152">
        <v>15.73</v>
      </c>
    </row>
    <row r="2153" spans="1:5" x14ac:dyDescent="0.2">
      <c r="A2153">
        <v>163.36464000000001</v>
      </c>
      <c r="B2153">
        <v>152575.57999999999</v>
      </c>
      <c r="D2153">
        <v>162.51900000000001</v>
      </c>
      <c r="E2153">
        <v>15.74</v>
      </c>
    </row>
    <row r="2154" spans="1:5" x14ac:dyDescent="0.2">
      <c r="A2154">
        <v>163.36964</v>
      </c>
      <c r="B2154">
        <v>148772.46</v>
      </c>
      <c r="D2154">
        <v>162.524</v>
      </c>
      <c r="E2154">
        <v>19.309999999999999</v>
      </c>
    </row>
    <row r="2155" spans="1:5" x14ac:dyDescent="0.2">
      <c r="A2155">
        <v>163.37464</v>
      </c>
      <c r="B2155">
        <v>141738.47</v>
      </c>
      <c r="D2155">
        <v>162.529</v>
      </c>
      <c r="E2155">
        <v>20.239999999999998</v>
      </c>
    </row>
    <row r="2156" spans="1:5" x14ac:dyDescent="0.2">
      <c r="A2156">
        <v>163.37963999999999</v>
      </c>
      <c r="B2156">
        <v>147298.88</v>
      </c>
      <c r="D2156">
        <v>162.53399999999999</v>
      </c>
      <c r="E2156">
        <v>19.18</v>
      </c>
    </row>
    <row r="2157" spans="1:5" x14ac:dyDescent="0.2">
      <c r="A2157">
        <v>163.38463999999999</v>
      </c>
      <c r="B2157">
        <v>162668.18</v>
      </c>
      <c r="D2157">
        <v>162.53899999999999</v>
      </c>
      <c r="E2157">
        <v>18.52</v>
      </c>
    </row>
    <row r="2158" spans="1:5" x14ac:dyDescent="0.2">
      <c r="A2158">
        <v>163.38964000000001</v>
      </c>
      <c r="B2158">
        <v>141688.54</v>
      </c>
      <c r="D2158">
        <v>162.54400000000001</v>
      </c>
      <c r="E2158">
        <v>17.93</v>
      </c>
    </row>
    <row r="2159" spans="1:5" x14ac:dyDescent="0.2">
      <c r="A2159">
        <v>163.39464000000001</v>
      </c>
      <c r="B2159">
        <v>137994.04</v>
      </c>
      <c r="D2159">
        <v>162.54900000000001</v>
      </c>
      <c r="E2159">
        <v>17.86</v>
      </c>
    </row>
    <row r="2160" spans="1:5" x14ac:dyDescent="0.2">
      <c r="A2160">
        <v>163.39964000000001</v>
      </c>
      <c r="B2160">
        <v>137027.22</v>
      </c>
      <c r="D2160">
        <v>162.554</v>
      </c>
      <c r="E2160">
        <v>19.18</v>
      </c>
    </row>
    <row r="2161" spans="1:5" x14ac:dyDescent="0.2">
      <c r="A2161">
        <v>163.40464</v>
      </c>
      <c r="B2161">
        <v>132174.93</v>
      </c>
      <c r="D2161">
        <v>162.559</v>
      </c>
      <c r="E2161">
        <v>18.78</v>
      </c>
    </row>
    <row r="2162" spans="1:5" x14ac:dyDescent="0.2">
      <c r="A2162">
        <v>163.41463999999999</v>
      </c>
      <c r="B2162">
        <v>143111.73000000001</v>
      </c>
      <c r="D2162">
        <v>162.56399999999999</v>
      </c>
      <c r="E2162">
        <v>19.77</v>
      </c>
    </row>
    <row r="2163" spans="1:5" x14ac:dyDescent="0.2">
      <c r="A2163">
        <v>163.41963999999999</v>
      </c>
      <c r="B2163">
        <v>165539.35999999999</v>
      </c>
      <c r="D2163">
        <v>162.56899999999999</v>
      </c>
      <c r="E2163">
        <v>20.57</v>
      </c>
    </row>
    <row r="2164" spans="1:5" x14ac:dyDescent="0.2">
      <c r="A2164">
        <v>163.42464000000001</v>
      </c>
      <c r="B2164">
        <v>163173.95000000001</v>
      </c>
      <c r="D2164">
        <v>162.57400000000001</v>
      </c>
      <c r="E2164">
        <v>17.989999999999998</v>
      </c>
    </row>
    <row r="2165" spans="1:5" x14ac:dyDescent="0.2">
      <c r="A2165">
        <v>163.42964000000001</v>
      </c>
      <c r="B2165">
        <v>152767.94</v>
      </c>
      <c r="D2165">
        <v>162.57900000000001</v>
      </c>
      <c r="E2165">
        <v>17.190000000000001</v>
      </c>
    </row>
    <row r="2166" spans="1:5" x14ac:dyDescent="0.2">
      <c r="A2166">
        <v>163.43464</v>
      </c>
      <c r="B2166">
        <v>157146.39000000001</v>
      </c>
      <c r="D2166">
        <v>162.584</v>
      </c>
      <c r="E2166">
        <v>13.89</v>
      </c>
    </row>
    <row r="2167" spans="1:5" x14ac:dyDescent="0.2">
      <c r="A2167">
        <v>163.43964</v>
      </c>
      <c r="B2167">
        <v>161497.32</v>
      </c>
      <c r="D2167">
        <v>162.589</v>
      </c>
      <c r="E2167">
        <v>15.01</v>
      </c>
    </row>
    <row r="2168" spans="1:5" x14ac:dyDescent="0.2">
      <c r="A2168">
        <v>163.44463999999999</v>
      </c>
      <c r="B2168">
        <v>163911.26999999999</v>
      </c>
      <c r="D2168">
        <v>162.59399999999999</v>
      </c>
      <c r="E2168">
        <v>11.91</v>
      </c>
    </row>
    <row r="2169" spans="1:5" x14ac:dyDescent="0.2">
      <c r="A2169">
        <v>163.44963999999999</v>
      </c>
      <c r="B2169">
        <v>163338.6</v>
      </c>
      <c r="D2169">
        <v>162.59899999999999</v>
      </c>
      <c r="E2169">
        <v>12.7</v>
      </c>
    </row>
    <row r="2170" spans="1:5" x14ac:dyDescent="0.2">
      <c r="A2170">
        <v>163.45464000000001</v>
      </c>
      <c r="B2170">
        <v>161083.19</v>
      </c>
      <c r="D2170">
        <v>162.60400000000001</v>
      </c>
      <c r="E2170">
        <v>11.38</v>
      </c>
    </row>
    <row r="2171" spans="1:5" x14ac:dyDescent="0.2">
      <c r="A2171">
        <v>163.45964000000001</v>
      </c>
      <c r="B2171">
        <v>160649.54</v>
      </c>
      <c r="D2171">
        <v>162.60900000000001</v>
      </c>
      <c r="E2171">
        <v>16</v>
      </c>
    </row>
    <row r="2172" spans="1:5" x14ac:dyDescent="0.2">
      <c r="A2172">
        <v>163.46464</v>
      </c>
      <c r="B2172">
        <v>161189.78</v>
      </c>
      <c r="D2172">
        <v>162.614</v>
      </c>
      <c r="E2172">
        <v>23.15</v>
      </c>
    </row>
    <row r="2173" spans="1:5" x14ac:dyDescent="0.2">
      <c r="A2173">
        <v>163.46964</v>
      </c>
      <c r="B2173">
        <v>160077.57</v>
      </c>
      <c r="D2173">
        <v>162.619</v>
      </c>
      <c r="E2173">
        <v>19.71</v>
      </c>
    </row>
    <row r="2174" spans="1:5" x14ac:dyDescent="0.2">
      <c r="A2174">
        <v>163.47463999999999</v>
      </c>
      <c r="B2174">
        <v>154613.99</v>
      </c>
      <c r="D2174">
        <v>162.63399999999999</v>
      </c>
      <c r="E2174">
        <v>22.88</v>
      </c>
    </row>
    <row r="2175" spans="1:5" x14ac:dyDescent="0.2">
      <c r="A2175">
        <v>163.47963999999999</v>
      </c>
      <c r="B2175">
        <v>149205.38</v>
      </c>
      <c r="D2175">
        <v>162.63900000000001</v>
      </c>
      <c r="E2175">
        <v>19.97</v>
      </c>
    </row>
    <row r="2176" spans="1:5" x14ac:dyDescent="0.2">
      <c r="A2176">
        <v>163.48464000000001</v>
      </c>
      <c r="B2176">
        <v>146439.21</v>
      </c>
      <c r="D2176">
        <v>162.64400000000001</v>
      </c>
      <c r="E2176">
        <v>11.64</v>
      </c>
    </row>
    <row r="2177" spans="1:5" x14ac:dyDescent="0.2">
      <c r="A2177">
        <v>163.48964000000001</v>
      </c>
      <c r="B2177">
        <v>145082.51999999999</v>
      </c>
      <c r="D2177">
        <v>162.65899999999999</v>
      </c>
      <c r="E2177">
        <v>16.73</v>
      </c>
    </row>
    <row r="2178" spans="1:5" x14ac:dyDescent="0.2">
      <c r="A2178">
        <v>163.50963999999999</v>
      </c>
      <c r="B2178">
        <v>145080.04999999999</v>
      </c>
      <c r="D2178">
        <v>162.66399999999999</v>
      </c>
      <c r="E2178">
        <v>16.27</v>
      </c>
    </row>
    <row r="2179" spans="1:5" x14ac:dyDescent="0.2">
      <c r="A2179">
        <v>163.51464000000001</v>
      </c>
      <c r="B2179">
        <v>135707.10999999999</v>
      </c>
      <c r="D2179">
        <v>162.66900000000001</v>
      </c>
      <c r="E2179">
        <v>14.02</v>
      </c>
    </row>
    <row r="2180" spans="1:5" x14ac:dyDescent="0.2">
      <c r="A2180">
        <v>163.51964000000001</v>
      </c>
      <c r="B2180">
        <v>153132.74</v>
      </c>
      <c r="D2180">
        <v>162.67400000000001</v>
      </c>
      <c r="E2180">
        <v>15.54</v>
      </c>
    </row>
    <row r="2181" spans="1:5" x14ac:dyDescent="0.2">
      <c r="A2181">
        <v>163.52464000000001</v>
      </c>
      <c r="B2181">
        <v>142393.76</v>
      </c>
      <c r="D2181">
        <v>162.679</v>
      </c>
      <c r="E2181">
        <v>16.73</v>
      </c>
    </row>
    <row r="2182" spans="1:5" x14ac:dyDescent="0.2">
      <c r="A2182">
        <v>163.53963999999999</v>
      </c>
      <c r="B2182">
        <v>125099.63</v>
      </c>
      <c r="D2182">
        <v>162.684</v>
      </c>
      <c r="E2182">
        <v>17</v>
      </c>
    </row>
    <row r="2183" spans="1:5" x14ac:dyDescent="0.2">
      <c r="A2183">
        <v>163.54463999999999</v>
      </c>
      <c r="B2183">
        <v>137596.31</v>
      </c>
      <c r="D2183">
        <v>162.68899999999999</v>
      </c>
      <c r="E2183">
        <v>17.59</v>
      </c>
    </row>
    <row r="2184" spans="1:5" x14ac:dyDescent="0.2">
      <c r="A2184">
        <v>163.54964000000001</v>
      </c>
      <c r="B2184">
        <v>139280.31</v>
      </c>
      <c r="D2184">
        <v>162.69399999999999</v>
      </c>
      <c r="E2184">
        <v>17.329999999999998</v>
      </c>
    </row>
    <row r="2185" spans="1:5" x14ac:dyDescent="0.2">
      <c r="A2185">
        <v>163.55464000000001</v>
      </c>
      <c r="B2185">
        <v>139199.22</v>
      </c>
      <c r="D2185">
        <v>162.69900000000001</v>
      </c>
      <c r="E2185">
        <v>18.71</v>
      </c>
    </row>
    <row r="2186" spans="1:5" x14ac:dyDescent="0.2">
      <c r="A2186">
        <v>163.55964</v>
      </c>
      <c r="B2186">
        <v>139894.73000000001</v>
      </c>
      <c r="D2186">
        <v>162.70400000000001</v>
      </c>
      <c r="E2186">
        <v>19.38</v>
      </c>
    </row>
    <row r="2187" spans="1:5" x14ac:dyDescent="0.2">
      <c r="A2187">
        <v>163.56464</v>
      </c>
      <c r="B2187">
        <v>144062.87</v>
      </c>
      <c r="D2187">
        <v>162.709</v>
      </c>
      <c r="E2187">
        <v>20.57</v>
      </c>
    </row>
    <row r="2188" spans="1:5" x14ac:dyDescent="0.2">
      <c r="A2188">
        <v>163.56963999999999</v>
      </c>
      <c r="B2188">
        <v>143493.37</v>
      </c>
      <c r="D2188">
        <v>162.714</v>
      </c>
      <c r="E2188">
        <v>20.9</v>
      </c>
    </row>
    <row r="2189" spans="1:5" x14ac:dyDescent="0.2">
      <c r="A2189">
        <v>163.57463999999999</v>
      </c>
      <c r="B2189">
        <v>138692.87</v>
      </c>
      <c r="D2189">
        <v>162.71899999999999</v>
      </c>
      <c r="E2189">
        <v>22.08</v>
      </c>
    </row>
    <row r="2190" spans="1:5" x14ac:dyDescent="0.2">
      <c r="A2190">
        <v>163.57964000000001</v>
      </c>
      <c r="B2190">
        <v>144693.72</v>
      </c>
      <c r="D2190">
        <v>162.72399999999999</v>
      </c>
      <c r="E2190">
        <v>20.7</v>
      </c>
    </row>
    <row r="2191" spans="1:5" x14ac:dyDescent="0.2">
      <c r="A2191">
        <v>163.58464000000001</v>
      </c>
      <c r="B2191">
        <v>151331.29999999999</v>
      </c>
      <c r="D2191">
        <v>162.72900000000001</v>
      </c>
      <c r="E2191">
        <v>20.100000000000001</v>
      </c>
    </row>
    <row r="2192" spans="1:5" x14ac:dyDescent="0.2">
      <c r="A2192">
        <v>163.58964</v>
      </c>
      <c r="B2192">
        <v>149601.29999999999</v>
      </c>
      <c r="D2192">
        <v>162.73400000000001</v>
      </c>
      <c r="E2192">
        <v>20.76</v>
      </c>
    </row>
    <row r="2193" spans="1:5" x14ac:dyDescent="0.2">
      <c r="A2193">
        <v>163.59464</v>
      </c>
      <c r="B2193">
        <v>146019.68</v>
      </c>
      <c r="D2193">
        <v>162.739</v>
      </c>
      <c r="E2193">
        <v>19.77</v>
      </c>
    </row>
    <row r="2194" spans="1:5" x14ac:dyDescent="0.2">
      <c r="A2194">
        <v>163.59963999999999</v>
      </c>
      <c r="B2194">
        <v>142150.35999999999</v>
      </c>
      <c r="D2194">
        <v>162.744</v>
      </c>
      <c r="E2194">
        <v>18.850000000000001</v>
      </c>
    </row>
    <row r="2195" spans="1:5" x14ac:dyDescent="0.2">
      <c r="A2195">
        <v>163.60463999999999</v>
      </c>
      <c r="B2195">
        <v>144173.04999999999</v>
      </c>
      <c r="D2195">
        <v>162.749</v>
      </c>
      <c r="E2195">
        <v>9.4600000000000009</v>
      </c>
    </row>
    <row r="2196" spans="1:5" x14ac:dyDescent="0.2">
      <c r="A2196">
        <v>163.60964000000001</v>
      </c>
      <c r="B2196">
        <v>149619.04</v>
      </c>
      <c r="D2196">
        <v>162.75399999999999</v>
      </c>
      <c r="E2196">
        <v>20.3</v>
      </c>
    </row>
    <row r="2197" spans="1:5" x14ac:dyDescent="0.2">
      <c r="A2197">
        <v>163.61464000000001</v>
      </c>
      <c r="B2197">
        <v>148128.85999999999</v>
      </c>
      <c r="D2197">
        <v>162.75899999999999</v>
      </c>
      <c r="E2197">
        <v>24.8</v>
      </c>
    </row>
    <row r="2198" spans="1:5" x14ac:dyDescent="0.2">
      <c r="A2198">
        <v>163.61964</v>
      </c>
      <c r="B2198">
        <v>148860.01999999999</v>
      </c>
      <c r="D2198">
        <v>162.76400000000001</v>
      </c>
      <c r="E2198">
        <v>23.41</v>
      </c>
    </row>
    <row r="2199" spans="1:5" x14ac:dyDescent="0.2">
      <c r="A2199">
        <v>163.62464</v>
      </c>
      <c r="B2199">
        <v>168034.94</v>
      </c>
      <c r="D2199">
        <v>162.76900000000001</v>
      </c>
      <c r="E2199">
        <v>20.63</v>
      </c>
    </row>
    <row r="2200" spans="1:5" x14ac:dyDescent="0.2">
      <c r="A2200">
        <v>163.62963999999999</v>
      </c>
      <c r="B2200">
        <v>165629.78</v>
      </c>
      <c r="D2200">
        <v>162.774</v>
      </c>
      <c r="E2200">
        <v>20.37</v>
      </c>
    </row>
    <row r="2201" spans="1:5" x14ac:dyDescent="0.2">
      <c r="A2201">
        <v>163.63463999999999</v>
      </c>
      <c r="B2201">
        <v>164847.41</v>
      </c>
      <c r="D2201">
        <v>162.779</v>
      </c>
      <c r="E2201">
        <v>19.77</v>
      </c>
    </row>
    <row r="2202" spans="1:5" x14ac:dyDescent="0.2">
      <c r="A2202">
        <v>163.63964000000001</v>
      </c>
      <c r="B2202">
        <v>169429.69</v>
      </c>
      <c r="D2202">
        <v>162.78399999999999</v>
      </c>
      <c r="E2202">
        <v>22.29</v>
      </c>
    </row>
    <row r="2203" spans="1:5" x14ac:dyDescent="0.2">
      <c r="A2203">
        <v>163.64464000000001</v>
      </c>
      <c r="B2203">
        <v>168975.49</v>
      </c>
      <c r="D2203">
        <v>162.78899999999999</v>
      </c>
      <c r="E2203">
        <v>22.95</v>
      </c>
    </row>
    <row r="2204" spans="1:5" x14ac:dyDescent="0.2">
      <c r="A2204">
        <v>163.64964000000001</v>
      </c>
      <c r="B2204">
        <v>169260.04</v>
      </c>
      <c r="D2204">
        <v>162.79400000000001</v>
      </c>
      <c r="E2204">
        <v>26.45</v>
      </c>
    </row>
    <row r="2205" spans="1:5" x14ac:dyDescent="0.2">
      <c r="A2205">
        <v>163.65464</v>
      </c>
      <c r="B2205">
        <v>173276.08</v>
      </c>
      <c r="D2205">
        <v>162.79900000000001</v>
      </c>
      <c r="E2205">
        <v>25.72</v>
      </c>
    </row>
    <row r="2206" spans="1:5" x14ac:dyDescent="0.2">
      <c r="A2206">
        <v>163.65964</v>
      </c>
      <c r="B2206">
        <v>171167.01</v>
      </c>
      <c r="D2206">
        <v>162.804</v>
      </c>
      <c r="E2206">
        <v>22.09</v>
      </c>
    </row>
    <row r="2207" spans="1:5" x14ac:dyDescent="0.2">
      <c r="A2207">
        <v>163.66463999999999</v>
      </c>
      <c r="B2207">
        <v>169296.16</v>
      </c>
      <c r="D2207">
        <v>162.809</v>
      </c>
      <c r="E2207">
        <v>19.510000000000002</v>
      </c>
    </row>
    <row r="2208" spans="1:5" x14ac:dyDescent="0.2">
      <c r="A2208">
        <v>163.66963999999999</v>
      </c>
      <c r="B2208">
        <v>165759.01</v>
      </c>
      <c r="D2208">
        <v>162.81399999999999</v>
      </c>
      <c r="E2208">
        <v>17.989999999999998</v>
      </c>
    </row>
    <row r="2209" spans="1:5" x14ac:dyDescent="0.2">
      <c r="A2209">
        <v>163.67464000000001</v>
      </c>
      <c r="B2209">
        <v>166241.13</v>
      </c>
      <c r="D2209">
        <v>162.81899999999999</v>
      </c>
      <c r="E2209">
        <v>17.260000000000002</v>
      </c>
    </row>
    <row r="2210" spans="1:5" x14ac:dyDescent="0.2">
      <c r="A2210">
        <v>163.67964000000001</v>
      </c>
      <c r="B2210">
        <v>165623.14000000001</v>
      </c>
      <c r="D2210">
        <v>162.82400000000001</v>
      </c>
      <c r="E2210">
        <v>18.649999999999999</v>
      </c>
    </row>
    <row r="2211" spans="1:5" x14ac:dyDescent="0.2">
      <c r="A2211">
        <v>163.68464</v>
      </c>
      <c r="B2211">
        <v>158708.21</v>
      </c>
      <c r="D2211">
        <v>162.82900000000001</v>
      </c>
      <c r="E2211">
        <v>19.05</v>
      </c>
    </row>
    <row r="2212" spans="1:5" x14ac:dyDescent="0.2">
      <c r="A2212">
        <v>163.68964</v>
      </c>
      <c r="B2212">
        <v>143074.5</v>
      </c>
      <c r="D2212">
        <v>162.834</v>
      </c>
      <c r="E2212">
        <v>18.45</v>
      </c>
    </row>
    <row r="2213" spans="1:5" x14ac:dyDescent="0.2">
      <c r="A2213">
        <v>163.69463999999999</v>
      </c>
      <c r="B2213">
        <v>169701.93</v>
      </c>
      <c r="D2213">
        <v>162.839</v>
      </c>
      <c r="E2213">
        <v>13.63</v>
      </c>
    </row>
    <row r="2214" spans="1:5" x14ac:dyDescent="0.2">
      <c r="A2214">
        <v>163.69963999999999</v>
      </c>
      <c r="B2214">
        <v>185509.97</v>
      </c>
      <c r="D2214">
        <v>162.84399999999999</v>
      </c>
      <c r="E2214">
        <v>9.1300000000000008</v>
      </c>
    </row>
    <row r="2215" spans="1:5" x14ac:dyDescent="0.2">
      <c r="A2215">
        <v>163.70464000000001</v>
      </c>
      <c r="B2215">
        <v>182205.96</v>
      </c>
      <c r="D2215">
        <v>162.84899999999999</v>
      </c>
      <c r="E2215">
        <v>6.02</v>
      </c>
    </row>
    <row r="2216" spans="1:5" x14ac:dyDescent="0.2">
      <c r="A2216">
        <v>163.70964000000001</v>
      </c>
      <c r="B2216">
        <v>184038.26</v>
      </c>
      <c r="D2216">
        <v>162.85400000000001</v>
      </c>
      <c r="E2216">
        <v>4.04</v>
      </c>
    </row>
    <row r="2217" spans="1:5" x14ac:dyDescent="0.2">
      <c r="A2217">
        <v>163.71464</v>
      </c>
      <c r="B2217">
        <v>182107.19</v>
      </c>
      <c r="D2217">
        <v>162.886</v>
      </c>
      <c r="E2217">
        <v>7.67</v>
      </c>
    </row>
    <row r="2218" spans="1:5" x14ac:dyDescent="0.2">
      <c r="A2218">
        <v>163.71964</v>
      </c>
      <c r="B2218">
        <v>178039.6</v>
      </c>
      <c r="D2218">
        <v>162.89099999999999</v>
      </c>
      <c r="E2218">
        <v>11.57</v>
      </c>
    </row>
    <row r="2219" spans="1:5" x14ac:dyDescent="0.2">
      <c r="A2219">
        <v>163.72463999999999</v>
      </c>
      <c r="B2219">
        <v>173275.21</v>
      </c>
      <c r="D2219">
        <v>162.89599999999999</v>
      </c>
      <c r="E2219">
        <v>16.93</v>
      </c>
    </row>
    <row r="2220" spans="1:5" x14ac:dyDescent="0.2">
      <c r="A2220">
        <v>163.72963999999999</v>
      </c>
      <c r="B2220">
        <v>169255.23</v>
      </c>
      <c r="D2220">
        <v>162.90100000000001</v>
      </c>
      <c r="E2220">
        <v>18.649999999999999</v>
      </c>
    </row>
    <row r="2221" spans="1:5" x14ac:dyDescent="0.2">
      <c r="A2221">
        <v>163.73464000000001</v>
      </c>
      <c r="B2221">
        <v>160560.07999999999</v>
      </c>
      <c r="D2221">
        <v>162.90600000000001</v>
      </c>
      <c r="E2221">
        <v>18.649999999999999</v>
      </c>
    </row>
    <row r="2222" spans="1:5" x14ac:dyDescent="0.2">
      <c r="A2222">
        <v>163.73964000000001</v>
      </c>
      <c r="B2222">
        <v>162078.85999999999</v>
      </c>
      <c r="D2222">
        <v>162.911</v>
      </c>
      <c r="E2222">
        <v>23.01</v>
      </c>
    </row>
    <row r="2223" spans="1:5" x14ac:dyDescent="0.2">
      <c r="A2223">
        <v>163.74464</v>
      </c>
      <c r="B2223">
        <v>159682.49</v>
      </c>
      <c r="D2223">
        <v>162.916</v>
      </c>
      <c r="E2223">
        <v>21.29</v>
      </c>
    </row>
    <row r="2224" spans="1:5" x14ac:dyDescent="0.2">
      <c r="A2224">
        <v>163.74964</v>
      </c>
      <c r="B2224">
        <v>171236.26</v>
      </c>
      <c r="D2224">
        <v>162.92099999999999</v>
      </c>
      <c r="E2224">
        <v>22.09</v>
      </c>
    </row>
    <row r="2225" spans="1:5" x14ac:dyDescent="0.2">
      <c r="A2225">
        <v>163.75463999999999</v>
      </c>
      <c r="B2225">
        <v>167717.12</v>
      </c>
      <c r="D2225">
        <v>162.92599999999999</v>
      </c>
      <c r="E2225">
        <v>20.37</v>
      </c>
    </row>
    <row r="2226" spans="1:5" x14ac:dyDescent="0.2">
      <c r="A2226">
        <v>163.75963999999999</v>
      </c>
      <c r="B2226">
        <v>165776.32000000001</v>
      </c>
      <c r="D2226">
        <v>162.93100000000001</v>
      </c>
      <c r="E2226">
        <v>25.6</v>
      </c>
    </row>
    <row r="2227" spans="1:5" x14ac:dyDescent="0.2">
      <c r="A2227">
        <v>163.76464000000001</v>
      </c>
      <c r="B2227">
        <v>167326.14000000001</v>
      </c>
      <c r="D2227">
        <v>162.93600000000001</v>
      </c>
      <c r="E2227">
        <v>25.52</v>
      </c>
    </row>
    <row r="2228" spans="1:5" x14ac:dyDescent="0.2">
      <c r="A2228">
        <v>163.76964000000001</v>
      </c>
      <c r="B2228">
        <v>165441.32999999999</v>
      </c>
      <c r="D2228">
        <v>162.941</v>
      </c>
      <c r="E2228">
        <v>21.03</v>
      </c>
    </row>
    <row r="2229" spans="1:5" x14ac:dyDescent="0.2">
      <c r="A2229">
        <v>163.77464000000001</v>
      </c>
      <c r="B2229">
        <v>166089.1</v>
      </c>
      <c r="D2229">
        <v>162.946</v>
      </c>
      <c r="E2229">
        <v>20.9</v>
      </c>
    </row>
    <row r="2230" spans="1:5" x14ac:dyDescent="0.2">
      <c r="A2230">
        <v>163.77964</v>
      </c>
      <c r="B2230">
        <v>164556.53</v>
      </c>
      <c r="D2230">
        <v>162.95099999999999</v>
      </c>
      <c r="E2230">
        <v>23.81</v>
      </c>
    </row>
    <row r="2231" spans="1:5" x14ac:dyDescent="0.2">
      <c r="A2231">
        <v>163.78464</v>
      </c>
      <c r="B2231">
        <v>163066.85</v>
      </c>
      <c r="D2231">
        <v>162.95599999999999</v>
      </c>
      <c r="E2231">
        <v>18.850000000000001</v>
      </c>
    </row>
    <row r="2232" spans="1:5" x14ac:dyDescent="0.2">
      <c r="A2232">
        <v>163.78963999999999</v>
      </c>
      <c r="B2232">
        <v>162219.69</v>
      </c>
      <c r="D2232">
        <v>162.96100000000001</v>
      </c>
      <c r="E2232">
        <v>16.8</v>
      </c>
    </row>
    <row r="2233" spans="1:5" x14ac:dyDescent="0.2">
      <c r="A2233">
        <v>163.79463999999999</v>
      </c>
      <c r="B2233">
        <v>164373.92000000001</v>
      </c>
      <c r="D2233">
        <v>162.96600000000001</v>
      </c>
      <c r="E2233">
        <v>14.94</v>
      </c>
    </row>
    <row r="2234" spans="1:5" x14ac:dyDescent="0.2">
      <c r="A2234">
        <v>163.79964000000001</v>
      </c>
      <c r="B2234">
        <v>154168.28</v>
      </c>
      <c r="D2234">
        <v>162.971</v>
      </c>
      <c r="E2234">
        <v>15.14</v>
      </c>
    </row>
    <row r="2235" spans="1:5" x14ac:dyDescent="0.2">
      <c r="A2235">
        <v>163.80464000000001</v>
      </c>
      <c r="B2235">
        <v>147099.75</v>
      </c>
      <c r="D2235">
        <v>162.976</v>
      </c>
      <c r="E2235">
        <v>14.48</v>
      </c>
    </row>
    <row r="2236" spans="1:5" x14ac:dyDescent="0.2">
      <c r="A2236">
        <v>163.80964</v>
      </c>
      <c r="B2236">
        <v>143168.89000000001</v>
      </c>
      <c r="D2236">
        <v>162.98099999999999</v>
      </c>
      <c r="E2236">
        <v>13.42</v>
      </c>
    </row>
    <row r="2237" spans="1:5" x14ac:dyDescent="0.2">
      <c r="A2237">
        <v>163.81464</v>
      </c>
      <c r="B2237">
        <v>141552.10999999999</v>
      </c>
      <c r="D2237">
        <v>162.98599999999999</v>
      </c>
      <c r="E2237">
        <v>13.62</v>
      </c>
    </row>
    <row r="2238" spans="1:5" x14ac:dyDescent="0.2">
      <c r="A2238">
        <v>163.81963999999999</v>
      </c>
      <c r="B2238">
        <v>141974.63</v>
      </c>
      <c r="D2238">
        <v>162.99100000000001</v>
      </c>
      <c r="E2238">
        <v>12.37</v>
      </c>
    </row>
    <row r="2239" spans="1:5" x14ac:dyDescent="0.2">
      <c r="A2239">
        <v>163.82463999999999</v>
      </c>
      <c r="B2239">
        <v>136846.67000000001</v>
      </c>
      <c r="D2239">
        <v>162.99600000000001</v>
      </c>
      <c r="E2239">
        <v>18.649999999999999</v>
      </c>
    </row>
    <row r="2240" spans="1:5" x14ac:dyDescent="0.2">
      <c r="A2240">
        <v>163.82964000000001</v>
      </c>
      <c r="B2240">
        <v>133671.37</v>
      </c>
      <c r="D2240">
        <v>163.001</v>
      </c>
      <c r="E2240">
        <v>22.75</v>
      </c>
    </row>
    <row r="2241" spans="1:5" x14ac:dyDescent="0.2">
      <c r="A2241">
        <v>163.84963999999999</v>
      </c>
      <c r="B2241">
        <v>114816.84</v>
      </c>
      <c r="D2241">
        <v>163.006</v>
      </c>
      <c r="E2241">
        <v>17.59</v>
      </c>
    </row>
    <row r="2242" spans="1:5" x14ac:dyDescent="0.2">
      <c r="A2242">
        <v>163.85463999999999</v>
      </c>
      <c r="B2242">
        <v>147357.74</v>
      </c>
      <c r="D2242">
        <v>163.011</v>
      </c>
      <c r="E2242">
        <v>9.06</v>
      </c>
    </row>
    <row r="2243" spans="1:5" x14ac:dyDescent="0.2">
      <c r="A2243">
        <v>163.85964000000001</v>
      </c>
      <c r="B2243">
        <v>149275.53</v>
      </c>
      <c r="D2243">
        <v>163.01599999999999</v>
      </c>
      <c r="E2243">
        <v>6.81</v>
      </c>
    </row>
    <row r="2244" spans="1:5" x14ac:dyDescent="0.2">
      <c r="A2244">
        <v>163.86464000000001</v>
      </c>
      <c r="B2244">
        <v>147648.35</v>
      </c>
      <c r="D2244">
        <v>163.02099999999999</v>
      </c>
      <c r="E2244">
        <v>7.87</v>
      </c>
    </row>
    <row r="2245" spans="1:5" x14ac:dyDescent="0.2">
      <c r="A2245">
        <v>163.86964</v>
      </c>
      <c r="B2245">
        <v>150196.32999999999</v>
      </c>
      <c r="D2245">
        <v>163.02600000000001</v>
      </c>
      <c r="E2245">
        <v>9.39</v>
      </c>
    </row>
    <row r="2246" spans="1:5" x14ac:dyDescent="0.2">
      <c r="A2246">
        <v>163.87464</v>
      </c>
      <c r="B2246">
        <v>148236.9</v>
      </c>
      <c r="D2246">
        <v>163.03100000000001</v>
      </c>
      <c r="E2246">
        <v>13.49</v>
      </c>
    </row>
    <row r="2247" spans="1:5" x14ac:dyDescent="0.2">
      <c r="A2247">
        <v>163.87963999999999</v>
      </c>
      <c r="B2247">
        <v>155392.01999999999</v>
      </c>
      <c r="D2247">
        <v>163.036</v>
      </c>
      <c r="E2247">
        <v>18.12</v>
      </c>
    </row>
    <row r="2248" spans="1:5" x14ac:dyDescent="0.2">
      <c r="A2248">
        <v>163.88463999999999</v>
      </c>
      <c r="B2248">
        <v>172311.12</v>
      </c>
      <c r="D2248">
        <v>163.041</v>
      </c>
      <c r="E2248">
        <v>23.74</v>
      </c>
    </row>
    <row r="2249" spans="1:5" x14ac:dyDescent="0.2">
      <c r="A2249">
        <v>163.88964000000001</v>
      </c>
      <c r="B2249">
        <v>146098.01999999999</v>
      </c>
      <c r="D2249">
        <v>163.04599999999999</v>
      </c>
      <c r="E2249">
        <v>24.08</v>
      </c>
    </row>
    <row r="2250" spans="1:5" x14ac:dyDescent="0.2">
      <c r="A2250">
        <v>163.89464000000001</v>
      </c>
      <c r="B2250">
        <v>128245.78</v>
      </c>
      <c r="D2250">
        <v>163.05099999999999</v>
      </c>
      <c r="E2250">
        <v>22.42</v>
      </c>
    </row>
    <row r="2251" spans="1:5" x14ac:dyDescent="0.2">
      <c r="A2251">
        <v>163.89964000000001</v>
      </c>
      <c r="B2251">
        <v>135881.43</v>
      </c>
      <c r="D2251">
        <v>163.05600000000001</v>
      </c>
      <c r="E2251">
        <v>23.61</v>
      </c>
    </row>
    <row r="2252" spans="1:5" x14ac:dyDescent="0.2">
      <c r="A2252">
        <v>163.90464</v>
      </c>
      <c r="B2252">
        <v>137495.67000000001</v>
      </c>
      <c r="D2252">
        <v>163.06100000000001</v>
      </c>
      <c r="E2252">
        <v>20.9</v>
      </c>
    </row>
    <row r="2253" spans="1:5" x14ac:dyDescent="0.2">
      <c r="A2253">
        <v>163.90964</v>
      </c>
      <c r="B2253">
        <v>134783.21</v>
      </c>
      <c r="D2253">
        <v>163.066</v>
      </c>
      <c r="E2253">
        <v>16.600000000000001</v>
      </c>
    </row>
    <row r="2254" spans="1:5" x14ac:dyDescent="0.2">
      <c r="A2254">
        <v>163.91463999999999</v>
      </c>
      <c r="B2254">
        <v>130419.17</v>
      </c>
      <c r="D2254">
        <v>163.071</v>
      </c>
      <c r="E2254">
        <v>11.58</v>
      </c>
    </row>
    <row r="2255" spans="1:5" x14ac:dyDescent="0.2">
      <c r="A2255">
        <v>163.91963999999999</v>
      </c>
      <c r="B2255">
        <v>140431.54999999999</v>
      </c>
      <c r="D2255">
        <v>163.07599999999999</v>
      </c>
      <c r="E2255">
        <v>9.92</v>
      </c>
    </row>
    <row r="2256" spans="1:5" x14ac:dyDescent="0.2">
      <c r="A2256">
        <v>163.92464000000001</v>
      </c>
      <c r="B2256">
        <v>145714.44</v>
      </c>
      <c r="D2256">
        <v>163.08099999999999</v>
      </c>
      <c r="E2256">
        <v>9.65</v>
      </c>
    </row>
    <row r="2257" spans="1:5" x14ac:dyDescent="0.2">
      <c r="A2257">
        <v>163.92964000000001</v>
      </c>
      <c r="B2257">
        <v>148299.87</v>
      </c>
      <c r="D2257">
        <v>163.08600000000001</v>
      </c>
      <c r="E2257">
        <v>10.77</v>
      </c>
    </row>
    <row r="2258" spans="1:5" x14ac:dyDescent="0.2">
      <c r="A2258">
        <v>163.93464</v>
      </c>
      <c r="B2258">
        <v>145687.60999999999</v>
      </c>
      <c r="D2258">
        <v>163.09100000000001</v>
      </c>
      <c r="E2258">
        <v>11.17</v>
      </c>
    </row>
    <row r="2259" spans="1:5" x14ac:dyDescent="0.2">
      <c r="A2259">
        <v>163.93964</v>
      </c>
      <c r="B2259">
        <v>147783.76999999999</v>
      </c>
      <c r="D2259">
        <v>163.096</v>
      </c>
      <c r="E2259">
        <v>7.93</v>
      </c>
    </row>
    <row r="2260" spans="1:5" x14ac:dyDescent="0.2">
      <c r="A2260">
        <v>163.94463999999999</v>
      </c>
      <c r="B2260">
        <v>144047.26</v>
      </c>
      <c r="D2260">
        <v>163.101</v>
      </c>
      <c r="E2260">
        <v>6.61</v>
      </c>
    </row>
    <row r="2261" spans="1:5" x14ac:dyDescent="0.2">
      <c r="A2261">
        <v>163.94963999999999</v>
      </c>
      <c r="B2261">
        <v>147764.59</v>
      </c>
      <c r="D2261">
        <v>163.10599999999999</v>
      </c>
      <c r="E2261">
        <v>6.41</v>
      </c>
    </row>
    <row r="2262" spans="1:5" x14ac:dyDescent="0.2">
      <c r="A2262">
        <v>163.95464000000001</v>
      </c>
      <c r="B2262">
        <v>141165.54999999999</v>
      </c>
      <c r="D2262">
        <v>163.11099999999999</v>
      </c>
      <c r="E2262">
        <v>7.07</v>
      </c>
    </row>
    <row r="2263" spans="1:5" x14ac:dyDescent="0.2">
      <c r="A2263">
        <v>163.95964000000001</v>
      </c>
      <c r="B2263">
        <v>152529.24</v>
      </c>
      <c r="D2263">
        <v>163.11600000000001</v>
      </c>
      <c r="E2263">
        <v>7.6</v>
      </c>
    </row>
    <row r="2264" spans="1:5" x14ac:dyDescent="0.2">
      <c r="A2264">
        <v>163.97463999999999</v>
      </c>
      <c r="B2264">
        <v>130776.47</v>
      </c>
      <c r="D2264">
        <v>163.12100000000001</v>
      </c>
      <c r="E2264">
        <v>5.95</v>
      </c>
    </row>
    <row r="2265" spans="1:5" x14ac:dyDescent="0.2">
      <c r="A2265">
        <v>163.97963999999999</v>
      </c>
      <c r="B2265">
        <v>139090.04999999999</v>
      </c>
      <c r="D2265">
        <v>163.126</v>
      </c>
      <c r="E2265">
        <v>3.5</v>
      </c>
    </row>
    <row r="2266" spans="1:5" x14ac:dyDescent="0.2">
      <c r="A2266">
        <v>163.98464000000001</v>
      </c>
      <c r="B2266">
        <v>146819.43</v>
      </c>
      <c r="D2266">
        <v>163.131</v>
      </c>
      <c r="E2266">
        <v>1.65</v>
      </c>
    </row>
    <row r="2267" spans="1:5" x14ac:dyDescent="0.2">
      <c r="A2267">
        <v>163.98964000000001</v>
      </c>
      <c r="B2267">
        <v>150362.21</v>
      </c>
      <c r="D2267">
        <v>163.15600000000001</v>
      </c>
      <c r="E2267">
        <v>11.05</v>
      </c>
    </row>
    <row r="2268" spans="1:5" x14ac:dyDescent="0.2">
      <c r="A2268">
        <v>163.99464</v>
      </c>
      <c r="B2268">
        <v>147707.60999999999</v>
      </c>
      <c r="D2268">
        <v>163.161</v>
      </c>
      <c r="E2268">
        <v>16.329999999999998</v>
      </c>
    </row>
    <row r="2269" spans="1:5" x14ac:dyDescent="0.2">
      <c r="A2269">
        <v>163.99964</v>
      </c>
      <c r="B2269">
        <v>165913.79</v>
      </c>
      <c r="D2269">
        <v>163.166</v>
      </c>
      <c r="E2269">
        <v>16.8</v>
      </c>
    </row>
    <row r="2270" spans="1:5" x14ac:dyDescent="0.2">
      <c r="A2270">
        <v>164.00463999999999</v>
      </c>
      <c r="B2270">
        <v>168389.97</v>
      </c>
      <c r="D2270">
        <v>163.17099999999999</v>
      </c>
      <c r="E2270">
        <v>15.74</v>
      </c>
    </row>
    <row r="2271" spans="1:5" x14ac:dyDescent="0.2">
      <c r="A2271">
        <v>164.01464000000001</v>
      </c>
      <c r="B2271">
        <v>139032.54</v>
      </c>
      <c r="D2271">
        <v>163.17599999999999</v>
      </c>
      <c r="E2271">
        <v>12.56</v>
      </c>
    </row>
    <row r="2272" spans="1:5" x14ac:dyDescent="0.2">
      <c r="A2272">
        <v>164.01964000000001</v>
      </c>
      <c r="B2272">
        <v>135629.31</v>
      </c>
      <c r="D2272">
        <v>163.18100000000001</v>
      </c>
      <c r="E2272">
        <v>10.58</v>
      </c>
    </row>
    <row r="2273" spans="1:5" x14ac:dyDescent="0.2">
      <c r="A2273">
        <v>164.02464000000001</v>
      </c>
      <c r="B2273">
        <v>131897.53</v>
      </c>
      <c r="D2273">
        <v>163.18600000000001</v>
      </c>
      <c r="E2273">
        <v>9.26</v>
      </c>
    </row>
    <row r="2274" spans="1:5" x14ac:dyDescent="0.2">
      <c r="A2274">
        <v>164.02964</v>
      </c>
      <c r="B2274">
        <v>140595.84</v>
      </c>
      <c r="D2274">
        <v>163.191</v>
      </c>
      <c r="E2274">
        <v>9.1199999999999992</v>
      </c>
    </row>
    <row r="2275" spans="1:5" x14ac:dyDescent="0.2">
      <c r="A2275">
        <v>164.03464</v>
      </c>
      <c r="B2275">
        <v>145166.56</v>
      </c>
      <c r="D2275">
        <v>163.196</v>
      </c>
      <c r="E2275">
        <v>7.01</v>
      </c>
    </row>
    <row r="2276" spans="1:5" x14ac:dyDescent="0.2">
      <c r="A2276">
        <v>164.03963999999999</v>
      </c>
      <c r="B2276">
        <v>155864.20000000001</v>
      </c>
      <c r="D2276">
        <v>163.20099999999999</v>
      </c>
      <c r="E2276">
        <v>5.56</v>
      </c>
    </row>
    <row r="2277" spans="1:5" x14ac:dyDescent="0.2">
      <c r="A2277">
        <v>164.04463999999999</v>
      </c>
      <c r="B2277">
        <v>147954.76999999999</v>
      </c>
      <c r="D2277">
        <v>163.20599999999999</v>
      </c>
      <c r="E2277">
        <v>5.69</v>
      </c>
    </row>
    <row r="2278" spans="1:5" x14ac:dyDescent="0.2">
      <c r="A2278">
        <v>164.04964000000001</v>
      </c>
      <c r="B2278">
        <v>145678.76999999999</v>
      </c>
      <c r="D2278">
        <v>163.21100000000001</v>
      </c>
      <c r="E2278">
        <v>5.16</v>
      </c>
    </row>
    <row r="2279" spans="1:5" x14ac:dyDescent="0.2">
      <c r="A2279">
        <v>164.05464000000001</v>
      </c>
      <c r="B2279">
        <v>144541.29</v>
      </c>
      <c r="D2279">
        <v>163.21600000000001</v>
      </c>
      <c r="E2279">
        <v>4.83</v>
      </c>
    </row>
    <row r="2280" spans="1:5" x14ac:dyDescent="0.2">
      <c r="A2280">
        <v>164.05964</v>
      </c>
      <c r="B2280">
        <v>153319.38</v>
      </c>
      <c r="D2280">
        <v>163.221</v>
      </c>
      <c r="E2280">
        <v>4.7</v>
      </c>
    </row>
    <row r="2281" spans="1:5" x14ac:dyDescent="0.2">
      <c r="A2281">
        <v>164.06464</v>
      </c>
      <c r="B2281">
        <v>147287.29</v>
      </c>
      <c r="D2281">
        <v>163.226</v>
      </c>
      <c r="E2281">
        <v>6.41</v>
      </c>
    </row>
    <row r="2282" spans="1:5" x14ac:dyDescent="0.2">
      <c r="A2282">
        <v>164.06963999999999</v>
      </c>
      <c r="B2282">
        <v>154480.01</v>
      </c>
      <c r="D2282">
        <v>163.23099999999999</v>
      </c>
      <c r="E2282">
        <v>4.8899999999999997</v>
      </c>
    </row>
    <row r="2283" spans="1:5" x14ac:dyDescent="0.2">
      <c r="A2283">
        <v>164.07463999999999</v>
      </c>
      <c r="B2283">
        <v>158322.29</v>
      </c>
      <c r="D2283">
        <v>163.23599999999999</v>
      </c>
      <c r="E2283">
        <v>2.5099999999999998</v>
      </c>
    </row>
    <row r="2284" spans="1:5" x14ac:dyDescent="0.2">
      <c r="A2284">
        <v>164.07964000000001</v>
      </c>
      <c r="B2284">
        <v>158862.62</v>
      </c>
      <c r="D2284">
        <v>163.24100000000001</v>
      </c>
      <c r="E2284">
        <v>2.52</v>
      </c>
    </row>
    <row r="2285" spans="1:5" x14ac:dyDescent="0.2">
      <c r="A2285">
        <v>164.08464000000001</v>
      </c>
      <c r="B2285">
        <v>144385</v>
      </c>
      <c r="D2285">
        <v>163.24600000000001</v>
      </c>
      <c r="E2285">
        <v>3.83</v>
      </c>
    </row>
    <row r="2286" spans="1:5" x14ac:dyDescent="0.2">
      <c r="A2286">
        <v>164.08964</v>
      </c>
      <c r="B2286">
        <v>147304.88</v>
      </c>
      <c r="D2286">
        <v>163.251</v>
      </c>
      <c r="E2286">
        <v>9.06</v>
      </c>
    </row>
    <row r="2287" spans="1:5" x14ac:dyDescent="0.2">
      <c r="A2287">
        <v>164.09464</v>
      </c>
      <c r="B2287">
        <v>150258.81</v>
      </c>
      <c r="D2287">
        <v>163.256</v>
      </c>
      <c r="E2287">
        <v>12.56</v>
      </c>
    </row>
    <row r="2288" spans="1:5" x14ac:dyDescent="0.2">
      <c r="A2288">
        <v>164.09963999999999</v>
      </c>
      <c r="B2288">
        <v>151075.37</v>
      </c>
      <c r="D2288">
        <v>163.261</v>
      </c>
      <c r="E2288">
        <v>16.399999999999999</v>
      </c>
    </row>
    <row r="2289" spans="1:5" x14ac:dyDescent="0.2">
      <c r="A2289">
        <v>164.10463999999999</v>
      </c>
      <c r="B2289">
        <v>155712.04</v>
      </c>
      <c r="D2289">
        <v>163.26599999999999</v>
      </c>
      <c r="E2289">
        <v>15.74</v>
      </c>
    </row>
    <row r="2290" spans="1:5" x14ac:dyDescent="0.2">
      <c r="A2290">
        <v>164.10964000000001</v>
      </c>
      <c r="B2290">
        <v>152645.04999999999</v>
      </c>
      <c r="D2290">
        <v>163.27099999999999</v>
      </c>
      <c r="E2290">
        <v>17.07</v>
      </c>
    </row>
    <row r="2291" spans="1:5" x14ac:dyDescent="0.2">
      <c r="A2291">
        <v>164.11464000000001</v>
      </c>
      <c r="B2291">
        <v>136783.5</v>
      </c>
      <c r="D2291">
        <v>163.27600000000001</v>
      </c>
      <c r="E2291">
        <v>21.03</v>
      </c>
    </row>
    <row r="2292" spans="1:5" x14ac:dyDescent="0.2">
      <c r="A2292">
        <v>164.11964</v>
      </c>
      <c r="B2292">
        <v>132564.82</v>
      </c>
      <c r="D2292">
        <v>163.28100000000001</v>
      </c>
      <c r="E2292">
        <v>23.61</v>
      </c>
    </row>
    <row r="2293" spans="1:5" x14ac:dyDescent="0.2">
      <c r="A2293">
        <v>164.12464</v>
      </c>
      <c r="B2293">
        <v>128770.95</v>
      </c>
      <c r="D2293">
        <v>163.286</v>
      </c>
      <c r="E2293">
        <v>25</v>
      </c>
    </row>
    <row r="2294" spans="1:5" x14ac:dyDescent="0.2">
      <c r="A2294">
        <v>164.12963999999999</v>
      </c>
      <c r="B2294">
        <v>137148.56</v>
      </c>
      <c r="D2294">
        <v>163.291</v>
      </c>
      <c r="E2294">
        <v>22.75</v>
      </c>
    </row>
    <row r="2295" spans="1:5" x14ac:dyDescent="0.2">
      <c r="A2295">
        <v>164.13463999999999</v>
      </c>
      <c r="B2295">
        <v>148362.23000000001</v>
      </c>
      <c r="D2295">
        <v>163.29599999999999</v>
      </c>
      <c r="E2295">
        <v>21.36</v>
      </c>
    </row>
    <row r="2296" spans="1:5" x14ac:dyDescent="0.2">
      <c r="A2296">
        <v>164.13964000000001</v>
      </c>
      <c r="B2296">
        <v>152523.4</v>
      </c>
      <c r="D2296">
        <v>163.30099999999999</v>
      </c>
      <c r="E2296">
        <v>19.7</v>
      </c>
    </row>
    <row r="2297" spans="1:5" x14ac:dyDescent="0.2">
      <c r="A2297">
        <v>164.14464000000001</v>
      </c>
      <c r="B2297">
        <v>150470.18</v>
      </c>
      <c r="D2297">
        <v>163.30600000000001</v>
      </c>
      <c r="E2297">
        <v>17.32</v>
      </c>
    </row>
    <row r="2298" spans="1:5" x14ac:dyDescent="0.2">
      <c r="A2298">
        <v>164.14964000000001</v>
      </c>
      <c r="B2298">
        <v>159104.26999999999</v>
      </c>
      <c r="D2298">
        <v>163.31100000000001</v>
      </c>
      <c r="E2298">
        <v>17.260000000000002</v>
      </c>
    </row>
    <row r="2299" spans="1:5" x14ac:dyDescent="0.2">
      <c r="A2299">
        <v>164.15464</v>
      </c>
      <c r="B2299">
        <v>148115.94</v>
      </c>
      <c r="D2299">
        <v>163.316</v>
      </c>
      <c r="E2299">
        <v>15.74</v>
      </c>
    </row>
    <row r="2300" spans="1:5" x14ac:dyDescent="0.2">
      <c r="A2300">
        <v>164.15964</v>
      </c>
      <c r="B2300">
        <v>145116.94</v>
      </c>
      <c r="D2300">
        <v>163.321</v>
      </c>
      <c r="E2300">
        <v>14.88</v>
      </c>
    </row>
    <row r="2301" spans="1:5" x14ac:dyDescent="0.2">
      <c r="A2301">
        <v>164.16463999999999</v>
      </c>
      <c r="B2301">
        <v>162664.94</v>
      </c>
      <c r="D2301">
        <v>163.32599999999999</v>
      </c>
      <c r="E2301">
        <v>13.23</v>
      </c>
    </row>
    <row r="2302" spans="1:5" x14ac:dyDescent="0.2">
      <c r="A2302">
        <v>164.16963999999999</v>
      </c>
      <c r="B2302">
        <v>146341.51999999999</v>
      </c>
      <c r="D2302">
        <v>163.33099999999999</v>
      </c>
      <c r="E2302">
        <v>15.68</v>
      </c>
    </row>
    <row r="2303" spans="1:5" x14ac:dyDescent="0.2">
      <c r="A2303">
        <v>164.17464000000001</v>
      </c>
      <c r="B2303">
        <v>133185.09</v>
      </c>
      <c r="D2303">
        <v>163.33600000000001</v>
      </c>
      <c r="E2303">
        <v>19.239999999999998</v>
      </c>
    </row>
    <row r="2304" spans="1:5" x14ac:dyDescent="0.2">
      <c r="A2304">
        <v>164.17964000000001</v>
      </c>
      <c r="B2304">
        <v>141501.89000000001</v>
      </c>
      <c r="D2304">
        <v>163.34100000000001</v>
      </c>
      <c r="E2304">
        <v>31.35</v>
      </c>
    </row>
    <row r="2305" spans="1:5" x14ac:dyDescent="0.2">
      <c r="A2305">
        <v>164.18464</v>
      </c>
      <c r="B2305">
        <v>138830.16</v>
      </c>
      <c r="D2305">
        <v>163.346</v>
      </c>
      <c r="E2305">
        <v>27.45</v>
      </c>
    </row>
    <row r="2306" spans="1:5" x14ac:dyDescent="0.2">
      <c r="A2306">
        <v>164.18964</v>
      </c>
      <c r="B2306">
        <v>148518.04</v>
      </c>
      <c r="D2306">
        <v>163.351</v>
      </c>
      <c r="E2306">
        <v>16.600000000000001</v>
      </c>
    </row>
    <row r="2307" spans="1:5" x14ac:dyDescent="0.2">
      <c r="A2307">
        <v>164.19463999999999</v>
      </c>
      <c r="B2307">
        <v>154922.93</v>
      </c>
      <c r="D2307">
        <v>163.35599999999999</v>
      </c>
      <c r="E2307">
        <v>16.53</v>
      </c>
    </row>
    <row r="2308" spans="1:5" x14ac:dyDescent="0.2">
      <c r="A2308">
        <v>164.19963999999999</v>
      </c>
      <c r="B2308">
        <v>155655.59</v>
      </c>
      <c r="D2308">
        <v>163.36099999999999</v>
      </c>
      <c r="E2308">
        <v>17.260000000000002</v>
      </c>
    </row>
    <row r="2309" spans="1:5" x14ac:dyDescent="0.2">
      <c r="A2309">
        <v>164.20464000000001</v>
      </c>
      <c r="B2309">
        <v>155670.44</v>
      </c>
      <c r="D2309">
        <v>163.36600000000001</v>
      </c>
      <c r="E2309">
        <v>20.170000000000002</v>
      </c>
    </row>
    <row r="2310" spans="1:5" x14ac:dyDescent="0.2">
      <c r="A2310">
        <v>164.20964000000001</v>
      </c>
      <c r="B2310">
        <v>162187.43</v>
      </c>
      <c r="D2310">
        <v>163.37100000000001</v>
      </c>
      <c r="E2310">
        <v>19.71</v>
      </c>
    </row>
    <row r="2311" spans="1:5" x14ac:dyDescent="0.2">
      <c r="A2311">
        <v>164.21464</v>
      </c>
      <c r="B2311">
        <v>165563.37</v>
      </c>
      <c r="D2311">
        <v>163.376</v>
      </c>
      <c r="E2311">
        <v>18.91</v>
      </c>
    </row>
    <row r="2312" spans="1:5" x14ac:dyDescent="0.2">
      <c r="A2312">
        <v>164.21964</v>
      </c>
      <c r="B2312">
        <v>163943.85999999999</v>
      </c>
      <c r="D2312">
        <v>163.381</v>
      </c>
      <c r="E2312">
        <v>18.98</v>
      </c>
    </row>
    <row r="2313" spans="1:5" x14ac:dyDescent="0.2">
      <c r="A2313">
        <v>164.22463999999999</v>
      </c>
      <c r="B2313">
        <v>160501.53</v>
      </c>
      <c r="D2313">
        <v>163.386</v>
      </c>
      <c r="E2313">
        <v>17.66</v>
      </c>
    </row>
    <row r="2314" spans="1:5" x14ac:dyDescent="0.2">
      <c r="A2314">
        <v>164.22963999999999</v>
      </c>
      <c r="B2314">
        <v>156660.04999999999</v>
      </c>
      <c r="D2314">
        <v>163.39099999999999</v>
      </c>
      <c r="E2314">
        <v>17.59</v>
      </c>
    </row>
    <row r="2315" spans="1:5" x14ac:dyDescent="0.2">
      <c r="A2315">
        <v>164.23464000000001</v>
      </c>
      <c r="B2315">
        <v>150953.69</v>
      </c>
      <c r="D2315">
        <v>163.39599999999999</v>
      </c>
      <c r="E2315">
        <v>17.46</v>
      </c>
    </row>
    <row r="2316" spans="1:5" x14ac:dyDescent="0.2">
      <c r="A2316">
        <v>164.23964000000001</v>
      </c>
      <c r="B2316">
        <v>147151.28</v>
      </c>
      <c r="D2316">
        <v>163.40100000000001</v>
      </c>
      <c r="E2316">
        <v>20.170000000000002</v>
      </c>
    </row>
    <row r="2317" spans="1:5" x14ac:dyDescent="0.2">
      <c r="A2317">
        <v>164.24464</v>
      </c>
      <c r="B2317">
        <v>139985.13</v>
      </c>
      <c r="D2317">
        <v>163.40600000000001</v>
      </c>
      <c r="E2317">
        <v>19.239999999999998</v>
      </c>
    </row>
    <row r="2318" spans="1:5" x14ac:dyDescent="0.2">
      <c r="A2318">
        <v>164.24964</v>
      </c>
      <c r="B2318">
        <v>140176.76</v>
      </c>
      <c r="D2318">
        <v>163.411</v>
      </c>
      <c r="E2318">
        <v>12.76</v>
      </c>
    </row>
    <row r="2319" spans="1:5" x14ac:dyDescent="0.2">
      <c r="A2319">
        <v>164.25463999999999</v>
      </c>
      <c r="B2319">
        <v>144284.01</v>
      </c>
      <c r="D2319">
        <v>163.416</v>
      </c>
      <c r="E2319">
        <v>13.29</v>
      </c>
    </row>
    <row r="2320" spans="1:5" x14ac:dyDescent="0.2">
      <c r="A2320">
        <v>164.25963999999999</v>
      </c>
      <c r="B2320">
        <v>159431.75</v>
      </c>
      <c r="D2320">
        <v>163.42099999999999</v>
      </c>
      <c r="E2320">
        <v>13.36</v>
      </c>
    </row>
    <row r="2321" spans="1:5" x14ac:dyDescent="0.2">
      <c r="A2321">
        <v>164.26464000000001</v>
      </c>
      <c r="B2321">
        <v>156705.76</v>
      </c>
      <c r="D2321">
        <v>163.42599999999999</v>
      </c>
      <c r="E2321">
        <v>13.36</v>
      </c>
    </row>
    <row r="2322" spans="1:5" x14ac:dyDescent="0.2">
      <c r="A2322">
        <v>164.26964000000001</v>
      </c>
      <c r="B2322">
        <v>151902.51</v>
      </c>
      <c r="D2322">
        <v>163.43100000000001</v>
      </c>
      <c r="E2322">
        <v>13.22</v>
      </c>
    </row>
    <row r="2323" spans="1:5" x14ac:dyDescent="0.2">
      <c r="A2323">
        <v>164.27464000000001</v>
      </c>
      <c r="B2323">
        <v>157992.23000000001</v>
      </c>
      <c r="D2323">
        <v>163.43600000000001</v>
      </c>
      <c r="E2323">
        <v>12.5</v>
      </c>
    </row>
    <row r="2324" spans="1:5" x14ac:dyDescent="0.2">
      <c r="A2324">
        <v>164.27964</v>
      </c>
      <c r="B2324">
        <v>171626.08</v>
      </c>
      <c r="D2324">
        <v>163.441</v>
      </c>
      <c r="E2324">
        <v>8.33</v>
      </c>
    </row>
    <row r="2325" spans="1:5" x14ac:dyDescent="0.2">
      <c r="A2325">
        <v>164.28464</v>
      </c>
      <c r="B2325">
        <v>160450.5</v>
      </c>
      <c r="D2325">
        <v>163.446</v>
      </c>
      <c r="E2325">
        <v>9.52</v>
      </c>
    </row>
    <row r="2326" spans="1:5" x14ac:dyDescent="0.2">
      <c r="A2326">
        <v>164.28963999999999</v>
      </c>
      <c r="B2326">
        <v>156054.51999999999</v>
      </c>
      <c r="D2326">
        <v>163.45099999999999</v>
      </c>
      <c r="E2326">
        <v>11.04</v>
      </c>
    </row>
    <row r="2327" spans="1:5" x14ac:dyDescent="0.2">
      <c r="A2327">
        <v>164.29463999999999</v>
      </c>
      <c r="B2327">
        <v>149805.48000000001</v>
      </c>
      <c r="D2327">
        <v>163.45599999999999</v>
      </c>
      <c r="E2327">
        <v>10.25</v>
      </c>
    </row>
    <row r="2328" spans="1:5" x14ac:dyDescent="0.2">
      <c r="A2328">
        <v>164.29964000000001</v>
      </c>
      <c r="B2328">
        <v>148266.79</v>
      </c>
      <c r="D2328">
        <v>163.46100000000001</v>
      </c>
      <c r="E2328">
        <v>9.92</v>
      </c>
    </row>
    <row r="2329" spans="1:5" x14ac:dyDescent="0.2">
      <c r="A2329">
        <v>164.30464000000001</v>
      </c>
      <c r="B2329">
        <v>146495.84</v>
      </c>
      <c r="D2329">
        <v>163.46600000000001</v>
      </c>
      <c r="E2329">
        <v>11.71</v>
      </c>
    </row>
    <row r="2330" spans="1:5" x14ac:dyDescent="0.2">
      <c r="A2330">
        <v>164.30964</v>
      </c>
      <c r="B2330">
        <v>156258.92000000001</v>
      </c>
      <c r="D2330">
        <v>163.471</v>
      </c>
      <c r="E2330">
        <v>13.29</v>
      </c>
    </row>
    <row r="2331" spans="1:5" x14ac:dyDescent="0.2">
      <c r="A2331">
        <v>164.31464</v>
      </c>
      <c r="B2331">
        <v>156321.19</v>
      </c>
      <c r="D2331">
        <v>163.476</v>
      </c>
      <c r="E2331">
        <v>11.37</v>
      </c>
    </row>
    <row r="2332" spans="1:5" x14ac:dyDescent="0.2">
      <c r="A2332">
        <v>164.31963999999999</v>
      </c>
      <c r="B2332">
        <v>146405.5</v>
      </c>
      <c r="D2332">
        <v>163.48099999999999</v>
      </c>
      <c r="E2332">
        <v>11.57</v>
      </c>
    </row>
    <row r="2333" spans="1:5" x14ac:dyDescent="0.2">
      <c r="A2333">
        <v>164.32463999999999</v>
      </c>
      <c r="B2333">
        <v>163184.6</v>
      </c>
      <c r="D2333">
        <v>163.405</v>
      </c>
      <c r="E2333">
        <v>11.05</v>
      </c>
    </row>
    <row r="2334" spans="1:5" x14ac:dyDescent="0.2">
      <c r="A2334">
        <v>164.32964000000001</v>
      </c>
      <c r="B2334">
        <v>159577.99</v>
      </c>
      <c r="D2334">
        <v>163.41</v>
      </c>
      <c r="E2334">
        <v>12.64</v>
      </c>
    </row>
    <row r="2335" spans="1:5" x14ac:dyDescent="0.2">
      <c r="A2335">
        <v>164.33464000000001</v>
      </c>
      <c r="B2335">
        <v>181514.6</v>
      </c>
      <c r="D2335">
        <v>163.41499999999999</v>
      </c>
      <c r="E2335">
        <v>12.04</v>
      </c>
    </row>
    <row r="2336" spans="1:5" x14ac:dyDescent="0.2">
      <c r="A2336">
        <v>164.33964</v>
      </c>
      <c r="B2336">
        <v>173894.11</v>
      </c>
      <c r="D2336">
        <v>163.41999999999999</v>
      </c>
      <c r="E2336">
        <v>11.64</v>
      </c>
    </row>
    <row r="2337" spans="1:5" x14ac:dyDescent="0.2">
      <c r="A2337">
        <v>164.34464</v>
      </c>
      <c r="B2337">
        <v>156762.32999999999</v>
      </c>
      <c r="D2337">
        <v>163.42500000000001</v>
      </c>
      <c r="E2337">
        <v>10.39</v>
      </c>
    </row>
    <row r="2338" spans="1:5" x14ac:dyDescent="0.2">
      <c r="A2338">
        <v>164.34963999999999</v>
      </c>
      <c r="B2338">
        <v>154515.88</v>
      </c>
      <c r="D2338">
        <v>163.43</v>
      </c>
      <c r="E2338">
        <v>10.119999999999999</v>
      </c>
    </row>
    <row r="2339" spans="1:5" x14ac:dyDescent="0.2">
      <c r="A2339">
        <v>164.35463999999999</v>
      </c>
      <c r="B2339">
        <v>160211.07999999999</v>
      </c>
      <c r="D2339">
        <v>163.435</v>
      </c>
      <c r="E2339">
        <v>8.93</v>
      </c>
    </row>
    <row r="2340" spans="1:5" x14ac:dyDescent="0.2">
      <c r="A2340">
        <v>164.35964000000001</v>
      </c>
      <c r="B2340">
        <v>161630.32999999999</v>
      </c>
      <c r="D2340">
        <v>163.44</v>
      </c>
      <c r="E2340">
        <v>7.67</v>
      </c>
    </row>
    <row r="2341" spans="1:5" x14ac:dyDescent="0.2">
      <c r="A2341">
        <v>164.36464000000001</v>
      </c>
      <c r="B2341">
        <v>147537.06</v>
      </c>
      <c r="D2341">
        <v>163.44499999999999</v>
      </c>
      <c r="E2341">
        <v>7.14</v>
      </c>
    </row>
    <row r="2342" spans="1:5" x14ac:dyDescent="0.2">
      <c r="A2342">
        <v>164.36964</v>
      </c>
      <c r="B2342">
        <v>153428.31</v>
      </c>
      <c r="D2342">
        <v>163.44999999999999</v>
      </c>
      <c r="E2342">
        <v>6.88</v>
      </c>
    </row>
    <row r="2343" spans="1:5" x14ac:dyDescent="0.2">
      <c r="A2343">
        <v>164.37464</v>
      </c>
      <c r="B2343">
        <v>149752.9</v>
      </c>
      <c r="D2343">
        <v>163.45500000000001</v>
      </c>
      <c r="E2343">
        <v>5.48</v>
      </c>
    </row>
    <row r="2344" spans="1:5" x14ac:dyDescent="0.2">
      <c r="A2344">
        <v>164.37963999999999</v>
      </c>
      <c r="B2344">
        <v>141874.89000000001</v>
      </c>
      <c r="D2344">
        <v>163.46</v>
      </c>
      <c r="E2344">
        <v>5.22</v>
      </c>
    </row>
    <row r="2345" spans="1:5" x14ac:dyDescent="0.2">
      <c r="A2345">
        <v>164.38463999999999</v>
      </c>
      <c r="B2345">
        <v>148790.62</v>
      </c>
      <c r="D2345">
        <v>163.465</v>
      </c>
      <c r="E2345">
        <v>5.29</v>
      </c>
    </row>
    <row r="2346" spans="1:5" x14ac:dyDescent="0.2">
      <c r="A2346">
        <v>164.38964000000001</v>
      </c>
      <c r="B2346">
        <v>145985.60999999999</v>
      </c>
      <c r="D2346">
        <v>163.47</v>
      </c>
      <c r="E2346">
        <v>6.74</v>
      </c>
    </row>
    <row r="2347" spans="1:5" x14ac:dyDescent="0.2">
      <c r="A2347">
        <v>164.39464000000001</v>
      </c>
      <c r="B2347">
        <v>135779.97</v>
      </c>
      <c r="D2347">
        <v>163.47499999999999</v>
      </c>
      <c r="E2347">
        <v>3.44</v>
      </c>
    </row>
    <row r="2348" spans="1:5" x14ac:dyDescent="0.2">
      <c r="A2348">
        <v>164.39964000000001</v>
      </c>
      <c r="B2348">
        <v>134595.51999999999</v>
      </c>
      <c r="D2348">
        <v>163.47999999999999</v>
      </c>
      <c r="E2348">
        <v>2.58</v>
      </c>
    </row>
    <row r="2349" spans="1:5" x14ac:dyDescent="0.2">
      <c r="A2349">
        <v>164.40464</v>
      </c>
      <c r="B2349">
        <v>137891.01999999999</v>
      </c>
      <c r="D2349">
        <v>163.48500000000001</v>
      </c>
      <c r="E2349">
        <v>0.66</v>
      </c>
    </row>
    <row r="2350" spans="1:5" x14ac:dyDescent="0.2">
      <c r="A2350">
        <v>164.40964</v>
      </c>
      <c r="B2350">
        <v>143287.45000000001</v>
      </c>
      <c r="D2350">
        <v>163.51</v>
      </c>
      <c r="E2350">
        <v>4.0999999999999996</v>
      </c>
    </row>
    <row r="2351" spans="1:5" x14ac:dyDescent="0.2">
      <c r="A2351">
        <v>164.41463999999999</v>
      </c>
      <c r="B2351">
        <v>136368.07999999999</v>
      </c>
      <c r="D2351">
        <v>163.51499999999999</v>
      </c>
      <c r="E2351">
        <v>1.59</v>
      </c>
    </row>
    <row r="2352" spans="1:5" x14ac:dyDescent="0.2">
      <c r="A2352">
        <v>164.41963999999999</v>
      </c>
      <c r="B2352">
        <v>113619.22</v>
      </c>
      <c r="D2352">
        <v>163.52000000000001</v>
      </c>
      <c r="E2352">
        <v>1.92</v>
      </c>
    </row>
    <row r="2353" spans="1:5" x14ac:dyDescent="0.2">
      <c r="A2353">
        <v>164.42464000000001</v>
      </c>
      <c r="B2353">
        <v>109441.01</v>
      </c>
      <c r="D2353">
        <v>163.535</v>
      </c>
      <c r="E2353">
        <v>11.31</v>
      </c>
    </row>
    <row r="2354" spans="1:5" x14ac:dyDescent="0.2">
      <c r="A2354">
        <v>164.42964000000001</v>
      </c>
      <c r="B2354">
        <v>120294.96</v>
      </c>
      <c r="D2354">
        <v>163.54</v>
      </c>
      <c r="E2354">
        <v>12.17</v>
      </c>
    </row>
    <row r="2355" spans="1:5" x14ac:dyDescent="0.2">
      <c r="A2355">
        <v>164.43464</v>
      </c>
      <c r="B2355">
        <v>136432.75</v>
      </c>
      <c r="D2355">
        <v>163.54499999999999</v>
      </c>
      <c r="E2355">
        <v>10.39</v>
      </c>
    </row>
    <row r="2356" spans="1:5" x14ac:dyDescent="0.2">
      <c r="A2356">
        <v>164.43964</v>
      </c>
      <c r="B2356">
        <v>161663.85</v>
      </c>
      <c r="D2356">
        <v>163.55000000000001</v>
      </c>
      <c r="E2356">
        <v>9</v>
      </c>
    </row>
    <row r="2357" spans="1:5" x14ac:dyDescent="0.2">
      <c r="A2357">
        <v>164.44463999999999</v>
      </c>
      <c r="B2357">
        <v>174711.09</v>
      </c>
      <c r="D2357">
        <v>163.55500000000001</v>
      </c>
      <c r="E2357">
        <v>7.67</v>
      </c>
    </row>
    <row r="2358" spans="1:5" x14ac:dyDescent="0.2">
      <c r="A2358">
        <v>164.44963999999999</v>
      </c>
      <c r="B2358">
        <v>150070.78</v>
      </c>
      <c r="D2358">
        <v>163.56</v>
      </c>
      <c r="E2358">
        <v>8.27</v>
      </c>
    </row>
    <row r="2359" spans="1:5" x14ac:dyDescent="0.2">
      <c r="A2359">
        <v>164.45464000000001</v>
      </c>
      <c r="B2359">
        <v>151185.96</v>
      </c>
      <c r="D2359">
        <v>163.565</v>
      </c>
      <c r="E2359">
        <v>7.94</v>
      </c>
    </row>
    <row r="2360" spans="1:5" x14ac:dyDescent="0.2">
      <c r="A2360">
        <v>164.45964000000001</v>
      </c>
      <c r="B2360">
        <v>155369.19</v>
      </c>
      <c r="D2360">
        <v>163.57</v>
      </c>
      <c r="E2360">
        <v>7.2</v>
      </c>
    </row>
    <row r="2361" spans="1:5" x14ac:dyDescent="0.2">
      <c r="A2361">
        <v>164.46464</v>
      </c>
      <c r="B2361">
        <v>157087.21</v>
      </c>
      <c r="D2361">
        <v>163.57499999999999</v>
      </c>
      <c r="E2361">
        <v>6.35</v>
      </c>
    </row>
    <row r="2362" spans="1:5" x14ac:dyDescent="0.2">
      <c r="A2362">
        <v>164.46964</v>
      </c>
      <c r="B2362">
        <v>154010.79</v>
      </c>
      <c r="D2362">
        <v>163.58000000000001</v>
      </c>
      <c r="E2362">
        <v>7.01</v>
      </c>
    </row>
    <row r="2363" spans="1:5" x14ac:dyDescent="0.2">
      <c r="A2363">
        <v>164.47963999999999</v>
      </c>
      <c r="B2363">
        <v>147345.9</v>
      </c>
      <c r="D2363">
        <v>163.58500000000001</v>
      </c>
      <c r="E2363">
        <v>9.19</v>
      </c>
    </row>
    <row r="2364" spans="1:5" x14ac:dyDescent="0.2">
      <c r="A2364">
        <v>164.48464000000001</v>
      </c>
      <c r="B2364">
        <v>160996.44</v>
      </c>
      <c r="D2364">
        <v>163.59</v>
      </c>
      <c r="E2364">
        <v>11.11</v>
      </c>
    </row>
    <row r="2365" spans="1:5" x14ac:dyDescent="0.2">
      <c r="A2365">
        <v>164.48964000000001</v>
      </c>
      <c r="B2365">
        <v>151791.18</v>
      </c>
      <c r="D2365">
        <v>163.595</v>
      </c>
      <c r="E2365">
        <v>11.11</v>
      </c>
    </row>
    <row r="2366" spans="1:5" x14ac:dyDescent="0.2">
      <c r="A2366">
        <v>164.49464</v>
      </c>
      <c r="B2366">
        <v>139740.94</v>
      </c>
      <c r="D2366">
        <v>163.6</v>
      </c>
      <c r="E2366">
        <v>9.39</v>
      </c>
    </row>
    <row r="2367" spans="1:5" x14ac:dyDescent="0.2">
      <c r="A2367">
        <v>164.49964</v>
      </c>
      <c r="B2367">
        <v>147101.94</v>
      </c>
      <c r="D2367">
        <v>163.60499999999999</v>
      </c>
      <c r="E2367">
        <v>10.19</v>
      </c>
    </row>
    <row r="2368" spans="1:5" x14ac:dyDescent="0.2">
      <c r="A2368">
        <v>164.50463999999999</v>
      </c>
      <c r="B2368">
        <v>144765.82</v>
      </c>
      <c r="D2368">
        <v>163.61000000000001</v>
      </c>
      <c r="E2368">
        <v>10.58</v>
      </c>
    </row>
    <row r="2369" spans="1:5" x14ac:dyDescent="0.2">
      <c r="A2369">
        <v>164.50963999999999</v>
      </c>
      <c r="B2369">
        <v>154646.17000000001</v>
      </c>
      <c r="D2369">
        <v>163.61500000000001</v>
      </c>
      <c r="E2369">
        <v>11.17</v>
      </c>
    </row>
    <row r="2370" spans="1:5" x14ac:dyDescent="0.2">
      <c r="A2370">
        <v>164.51464000000001</v>
      </c>
      <c r="B2370">
        <v>166944.23000000001</v>
      </c>
      <c r="D2370">
        <v>163.62</v>
      </c>
      <c r="E2370">
        <v>11.7</v>
      </c>
    </row>
    <row r="2371" spans="1:5" x14ac:dyDescent="0.2">
      <c r="A2371">
        <v>164.51964000000001</v>
      </c>
      <c r="B2371">
        <v>159975.6</v>
      </c>
      <c r="D2371">
        <v>163.625</v>
      </c>
      <c r="E2371">
        <v>12.43</v>
      </c>
    </row>
    <row r="2372" spans="1:5" x14ac:dyDescent="0.2">
      <c r="A2372">
        <v>164.52464000000001</v>
      </c>
      <c r="B2372">
        <v>154556.95000000001</v>
      </c>
      <c r="D2372">
        <v>163.63</v>
      </c>
      <c r="E2372">
        <v>12.57</v>
      </c>
    </row>
    <row r="2373" spans="1:5" x14ac:dyDescent="0.2">
      <c r="A2373">
        <v>164.52964</v>
      </c>
      <c r="B2373">
        <v>159129.13</v>
      </c>
      <c r="D2373">
        <v>163.63499999999999</v>
      </c>
      <c r="E2373">
        <v>12.7</v>
      </c>
    </row>
    <row r="2374" spans="1:5" x14ac:dyDescent="0.2">
      <c r="A2374">
        <v>164.53464</v>
      </c>
      <c r="B2374">
        <v>168250.42</v>
      </c>
      <c r="D2374">
        <v>163.63999999999999</v>
      </c>
      <c r="E2374">
        <v>13.02</v>
      </c>
    </row>
    <row r="2375" spans="1:5" x14ac:dyDescent="0.2">
      <c r="A2375">
        <v>164.53963999999999</v>
      </c>
      <c r="B2375">
        <v>172377.38</v>
      </c>
      <c r="D2375">
        <v>163.64500000000001</v>
      </c>
      <c r="E2375">
        <v>13.09</v>
      </c>
    </row>
    <row r="2376" spans="1:5" x14ac:dyDescent="0.2">
      <c r="A2376">
        <v>164.54463999999999</v>
      </c>
      <c r="B2376">
        <v>154773.12</v>
      </c>
      <c r="D2376">
        <v>163.65</v>
      </c>
      <c r="E2376">
        <v>11.18</v>
      </c>
    </row>
    <row r="2377" spans="1:5" x14ac:dyDescent="0.2">
      <c r="A2377">
        <v>164.54964000000001</v>
      </c>
      <c r="B2377">
        <v>142181.01</v>
      </c>
      <c r="D2377">
        <v>163.655</v>
      </c>
      <c r="E2377">
        <v>11.44</v>
      </c>
    </row>
    <row r="2378" spans="1:5" x14ac:dyDescent="0.2">
      <c r="A2378">
        <v>164.55464000000001</v>
      </c>
      <c r="B2378">
        <v>143452.91</v>
      </c>
      <c r="D2378">
        <v>163.66</v>
      </c>
      <c r="E2378">
        <v>11.77</v>
      </c>
    </row>
    <row r="2379" spans="1:5" x14ac:dyDescent="0.2">
      <c r="A2379">
        <v>164.55964</v>
      </c>
      <c r="B2379">
        <v>129022.84</v>
      </c>
      <c r="D2379">
        <v>163.66499999999999</v>
      </c>
      <c r="E2379">
        <v>9.1300000000000008</v>
      </c>
    </row>
    <row r="2380" spans="1:5" x14ac:dyDescent="0.2">
      <c r="A2380">
        <v>164.56963999999999</v>
      </c>
      <c r="B2380">
        <v>151914.29999999999</v>
      </c>
      <c r="D2380">
        <v>163.66999999999999</v>
      </c>
      <c r="E2380">
        <v>8.14</v>
      </c>
    </row>
    <row r="2381" spans="1:5" x14ac:dyDescent="0.2">
      <c r="A2381">
        <v>164.57463999999999</v>
      </c>
      <c r="B2381">
        <v>162231.35999999999</v>
      </c>
      <c r="D2381">
        <v>163.67500000000001</v>
      </c>
      <c r="E2381">
        <v>8.99</v>
      </c>
    </row>
    <row r="2382" spans="1:5" x14ac:dyDescent="0.2">
      <c r="A2382">
        <v>164.57964000000001</v>
      </c>
      <c r="B2382">
        <v>162352.63</v>
      </c>
      <c r="D2382">
        <v>163.68</v>
      </c>
      <c r="E2382">
        <v>10.45</v>
      </c>
    </row>
    <row r="2383" spans="1:5" x14ac:dyDescent="0.2">
      <c r="A2383">
        <v>164.58464000000001</v>
      </c>
      <c r="B2383">
        <v>170177.91</v>
      </c>
      <c r="D2383">
        <v>163.685</v>
      </c>
      <c r="E2383">
        <v>9.92</v>
      </c>
    </row>
    <row r="2384" spans="1:5" x14ac:dyDescent="0.2">
      <c r="A2384">
        <v>164.58964</v>
      </c>
      <c r="B2384">
        <v>170987.67</v>
      </c>
      <c r="D2384">
        <v>163.69</v>
      </c>
      <c r="E2384">
        <v>7.67</v>
      </c>
    </row>
    <row r="2385" spans="1:5" x14ac:dyDescent="0.2">
      <c r="A2385">
        <v>164.59464</v>
      </c>
      <c r="B2385">
        <v>168549.9</v>
      </c>
      <c r="D2385">
        <v>163.69499999999999</v>
      </c>
      <c r="E2385">
        <v>7.21</v>
      </c>
    </row>
    <row r="2386" spans="1:5" x14ac:dyDescent="0.2">
      <c r="A2386">
        <v>164.59963999999999</v>
      </c>
      <c r="B2386">
        <v>175696.83</v>
      </c>
      <c r="D2386">
        <v>163.69999999999999</v>
      </c>
      <c r="E2386">
        <v>7.35</v>
      </c>
    </row>
    <row r="2387" spans="1:5" x14ac:dyDescent="0.2">
      <c r="A2387">
        <v>164.60463999999999</v>
      </c>
      <c r="B2387">
        <v>165861.79999999999</v>
      </c>
      <c r="D2387">
        <v>163.70500000000001</v>
      </c>
      <c r="E2387">
        <v>7.15</v>
      </c>
    </row>
    <row r="2388" spans="1:5" x14ac:dyDescent="0.2">
      <c r="A2388">
        <v>164.60964000000001</v>
      </c>
      <c r="B2388">
        <v>160852.69</v>
      </c>
      <c r="D2388">
        <v>163.71</v>
      </c>
      <c r="E2388">
        <v>6.54</v>
      </c>
    </row>
    <row r="2389" spans="1:5" x14ac:dyDescent="0.2">
      <c r="A2389">
        <v>164.61464000000001</v>
      </c>
      <c r="B2389">
        <v>164369.5</v>
      </c>
      <c r="D2389">
        <v>163.715</v>
      </c>
      <c r="E2389">
        <v>7.27</v>
      </c>
    </row>
    <row r="2390" spans="1:5" x14ac:dyDescent="0.2">
      <c r="A2390">
        <v>164.61964</v>
      </c>
      <c r="B2390">
        <v>154635.22</v>
      </c>
      <c r="D2390">
        <v>163.72</v>
      </c>
      <c r="E2390">
        <v>7.14</v>
      </c>
    </row>
    <row r="2391" spans="1:5" x14ac:dyDescent="0.2">
      <c r="A2391">
        <v>164.62464</v>
      </c>
      <c r="B2391">
        <v>137708.59</v>
      </c>
      <c r="D2391">
        <v>163.72499999999999</v>
      </c>
      <c r="E2391">
        <v>7.08</v>
      </c>
    </row>
    <row r="2392" spans="1:5" x14ac:dyDescent="0.2">
      <c r="A2392">
        <v>164.62963999999999</v>
      </c>
      <c r="B2392">
        <v>142772.13</v>
      </c>
      <c r="D2392">
        <v>163.72999999999999</v>
      </c>
      <c r="E2392">
        <v>6.02</v>
      </c>
    </row>
    <row r="2393" spans="1:5" x14ac:dyDescent="0.2">
      <c r="A2393">
        <v>164.63463999999999</v>
      </c>
      <c r="B2393">
        <v>136937.74</v>
      </c>
      <c r="D2393">
        <v>163.73500000000001</v>
      </c>
      <c r="E2393">
        <v>7.01</v>
      </c>
    </row>
    <row r="2394" spans="1:5" x14ac:dyDescent="0.2">
      <c r="A2394">
        <v>164.63964000000001</v>
      </c>
      <c r="B2394">
        <v>141525.03</v>
      </c>
      <c r="D2394">
        <v>163.74</v>
      </c>
      <c r="E2394">
        <v>8.8000000000000007</v>
      </c>
    </row>
    <row r="2395" spans="1:5" x14ac:dyDescent="0.2">
      <c r="A2395">
        <v>164.64464000000001</v>
      </c>
      <c r="B2395">
        <v>150105.47</v>
      </c>
      <c r="D2395">
        <v>163.745</v>
      </c>
      <c r="E2395">
        <v>9.26</v>
      </c>
    </row>
    <row r="2396" spans="1:5" x14ac:dyDescent="0.2">
      <c r="A2396">
        <v>164.64964000000001</v>
      </c>
      <c r="B2396">
        <v>145829.97</v>
      </c>
      <c r="D2396">
        <v>163.75</v>
      </c>
      <c r="E2396">
        <v>7.94</v>
      </c>
    </row>
    <row r="2397" spans="1:5" x14ac:dyDescent="0.2">
      <c r="A2397">
        <v>164.65464</v>
      </c>
      <c r="B2397">
        <v>161604.54</v>
      </c>
      <c r="D2397">
        <v>163.755</v>
      </c>
      <c r="E2397">
        <v>9.52</v>
      </c>
    </row>
    <row r="2398" spans="1:5" x14ac:dyDescent="0.2">
      <c r="A2398">
        <v>164.65964</v>
      </c>
      <c r="B2398">
        <v>164166.71</v>
      </c>
      <c r="D2398">
        <v>163.76</v>
      </c>
      <c r="E2398">
        <v>8.14</v>
      </c>
    </row>
    <row r="2399" spans="1:5" x14ac:dyDescent="0.2">
      <c r="A2399">
        <v>164.66463999999999</v>
      </c>
      <c r="B2399">
        <v>173000.83</v>
      </c>
      <c r="D2399">
        <v>163.76499999999999</v>
      </c>
      <c r="E2399">
        <v>7.73</v>
      </c>
    </row>
    <row r="2400" spans="1:5" x14ac:dyDescent="0.2">
      <c r="A2400">
        <v>164.66963999999999</v>
      </c>
      <c r="B2400">
        <v>177410.71</v>
      </c>
      <c r="D2400">
        <v>163.77000000000001</v>
      </c>
      <c r="E2400">
        <v>9.4499999999999993</v>
      </c>
    </row>
    <row r="2401" spans="1:5" x14ac:dyDescent="0.2">
      <c r="A2401">
        <v>164.67464000000001</v>
      </c>
      <c r="B2401">
        <v>181545.24</v>
      </c>
      <c r="D2401">
        <v>163.77500000000001</v>
      </c>
      <c r="E2401">
        <v>9.1199999999999992</v>
      </c>
    </row>
    <row r="2402" spans="1:5" x14ac:dyDescent="0.2">
      <c r="A2402">
        <v>164.67964000000001</v>
      </c>
      <c r="B2402">
        <v>177522.72</v>
      </c>
      <c r="D2402">
        <v>163.78</v>
      </c>
      <c r="E2402">
        <v>8.26</v>
      </c>
    </row>
    <row r="2403" spans="1:5" x14ac:dyDescent="0.2">
      <c r="A2403">
        <v>164.68464</v>
      </c>
      <c r="B2403">
        <v>182408.91</v>
      </c>
      <c r="D2403">
        <v>163.785</v>
      </c>
      <c r="E2403">
        <v>9.98</v>
      </c>
    </row>
    <row r="2404" spans="1:5" x14ac:dyDescent="0.2">
      <c r="A2404">
        <v>164.68964</v>
      </c>
      <c r="B2404">
        <v>187057.51</v>
      </c>
      <c r="D2404">
        <v>163.79</v>
      </c>
      <c r="E2404">
        <v>10.31</v>
      </c>
    </row>
    <row r="2405" spans="1:5" x14ac:dyDescent="0.2">
      <c r="A2405">
        <v>164.69463999999999</v>
      </c>
      <c r="B2405">
        <v>182707.16</v>
      </c>
      <c r="D2405">
        <v>163.79499999999999</v>
      </c>
      <c r="E2405">
        <v>9.4600000000000009</v>
      </c>
    </row>
    <row r="2406" spans="1:5" x14ac:dyDescent="0.2">
      <c r="A2406">
        <v>164.69963999999999</v>
      </c>
      <c r="B2406">
        <v>180722.42</v>
      </c>
      <c r="D2406">
        <v>163.80000000000001</v>
      </c>
      <c r="E2406">
        <v>9.7899999999999991</v>
      </c>
    </row>
    <row r="2407" spans="1:5" x14ac:dyDescent="0.2">
      <c r="A2407">
        <v>164.70464000000001</v>
      </c>
      <c r="B2407">
        <v>175734.29</v>
      </c>
      <c r="D2407">
        <v>163.80500000000001</v>
      </c>
      <c r="E2407">
        <v>10.92</v>
      </c>
    </row>
    <row r="2408" spans="1:5" x14ac:dyDescent="0.2">
      <c r="A2408">
        <v>164.70964000000001</v>
      </c>
      <c r="B2408">
        <v>172982.73</v>
      </c>
      <c r="D2408">
        <v>163.81</v>
      </c>
      <c r="E2408">
        <v>8.5399999999999991</v>
      </c>
    </row>
    <row r="2409" spans="1:5" x14ac:dyDescent="0.2">
      <c r="A2409">
        <v>164.71464</v>
      </c>
      <c r="B2409">
        <v>183465.18</v>
      </c>
      <c r="D2409">
        <v>163.815</v>
      </c>
      <c r="E2409">
        <v>8.26</v>
      </c>
    </row>
    <row r="2410" spans="1:5" x14ac:dyDescent="0.2">
      <c r="A2410">
        <v>164.71964</v>
      </c>
      <c r="B2410">
        <v>193276.02</v>
      </c>
      <c r="D2410">
        <v>163.82</v>
      </c>
      <c r="E2410">
        <v>8.86</v>
      </c>
    </row>
    <row r="2411" spans="1:5" x14ac:dyDescent="0.2">
      <c r="A2411">
        <v>164.72463999999999</v>
      </c>
      <c r="B2411">
        <v>185601.27</v>
      </c>
      <c r="D2411">
        <v>163.82499999999999</v>
      </c>
      <c r="E2411">
        <v>8.73</v>
      </c>
    </row>
    <row r="2412" spans="1:5" x14ac:dyDescent="0.2">
      <c r="A2412">
        <v>164.72963999999999</v>
      </c>
      <c r="B2412">
        <v>180784.2</v>
      </c>
      <c r="D2412">
        <v>163.83000000000001</v>
      </c>
      <c r="E2412">
        <v>8.33</v>
      </c>
    </row>
    <row r="2413" spans="1:5" x14ac:dyDescent="0.2">
      <c r="A2413">
        <v>164.73464000000001</v>
      </c>
      <c r="B2413">
        <v>155757.26999999999</v>
      </c>
      <c r="D2413">
        <v>163.83500000000001</v>
      </c>
      <c r="E2413">
        <v>6.35</v>
      </c>
    </row>
    <row r="2414" spans="1:5" x14ac:dyDescent="0.2">
      <c r="A2414">
        <v>164.73964000000001</v>
      </c>
      <c r="B2414">
        <v>153596.38</v>
      </c>
      <c r="D2414">
        <v>163.84</v>
      </c>
      <c r="E2414">
        <v>6.81</v>
      </c>
    </row>
    <row r="2415" spans="1:5" x14ac:dyDescent="0.2">
      <c r="A2415">
        <v>164.74464</v>
      </c>
      <c r="B2415">
        <v>177304.43</v>
      </c>
      <c r="D2415">
        <v>163.845</v>
      </c>
      <c r="E2415">
        <v>6.21</v>
      </c>
    </row>
    <row r="2416" spans="1:5" x14ac:dyDescent="0.2">
      <c r="A2416">
        <v>164.74964</v>
      </c>
      <c r="B2416">
        <v>183886.86</v>
      </c>
      <c r="D2416">
        <v>163.85</v>
      </c>
      <c r="E2416">
        <v>5.55</v>
      </c>
    </row>
    <row r="2417" spans="1:5" x14ac:dyDescent="0.2">
      <c r="A2417">
        <v>164.75463999999999</v>
      </c>
      <c r="B2417">
        <v>195226.69</v>
      </c>
      <c r="D2417">
        <v>163.85499999999999</v>
      </c>
      <c r="E2417">
        <v>6.48</v>
      </c>
    </row>
    <row r="2418" spans="1:5" x14ac:dyDescent="0.2">
      <c r="A2418">
        <v>164.75963999999999</v>
      </c>
      <c r="B2418">
        <v>191560.75</v>
      </c>
      <c r="D2418">
        <v>163.86</v>
      </c>
      <c r="E2418">
        <v>5.56</v>
      </c>
    </row>
    <row r="2419" spans="1:5" x14ac:dyDescent="0.2">
      <c r="A2419">
        <v>164.76464000000001</v>
      </c>
      <c r="B2419">
        <v>175518.37</v>
      </c>
      <c r="D2419">
        <v>163.86500000000001</v>
      </c>
      <c r="E2419">
        <v>2.64</v>
      </c>
    </row>
    <row r="2420" spans="1:5" x14ac:dyDescent="0.2">
      <c r="A2420">
        <v>164.76964000000001</v>
      </c>
      <c r="B2420">
        <v>166841.42000000001</v>
      </c>
      <c r="D2420">
        <v>163.87</v>
      </c>
      <c r="E2420">
        <v>1.19</v>
      </c>
    </row>
    <row r="2421" spans="1:5" x14ac:dyDescent="0.2">
      <c r="A2421">
        <v>164.77464000000001</v>
      </c>
      <c r="B2421">
        <v>165694.45000000001</v>
      </c>
      <c r="D2421">
        <v>163.875</v>
      </c>
      <c r="E2421">
        <v>1.52</v>
      </c>
    </row>
    <row r="2422" spans="1:5" x14ac:dyDescent="0.2">
      <c r="A2422">
        <v>164.77964</v>
      </c>
      <c r="B2422">
        <v>171543.4</v>
      </c>
      <c r="D2422">
        <v>163.88</v>
      </c>
      <c r="E2422">
        <v>1.72</v>
      </c>
    </row>
    <row r="2423" spans="1:5" x14ac:dyDescent="0.2">
      <c r="A2423">
        <v>164.78464</v>
      </c>
      <c r="B2423">
        <v>174144.35</v>
      </c>
      <c r="D2423">
        <v>163.88499999999999</v>
      </c>
      <c r="E2423">
        <v>1.59</v>
      </c>
    </row>
    <row r="2424" spans="1:5" x14ac:dyDescent="0.2">
      <c r="A2424">
        <v>164.78963999999999</v>
      </c>
      <c r="B2424">
        <v>175657.73</v>
      </c>
      <c r="D2424">
        <v>163.9</v>
      </c>
      <c r="E2424">
        <v>4.49</v>
      </c>
    </row>
    <row r="2425" spans="1:5" x14ac:dyDescent="0.2">
      <c r="A2425">
        <v>164.79463999999999</v>
      </c>
      <c r="B2425">
        <v>176597.54</v>
      </c>
      <c r="D2425">
        <v>163.905</v>
      </c>
      <c r="E2425">
        <v>3.77</v>
      </c>
    </row>
    <row r="2426" spans="1:5" x14ac:dyDescent="0.2">
      <c r="A2426">
        <v>164.79964000000001</v>
      </c>
      <c r="B2426">
        <v>166451.51999999999</v>
      </c>
      <c r="D2426">
        <v>163.91</v>
      </c>
      <c r="E2426">
        <v>4.16</v>
      </c>
    </row>
    <row r="2427" spans="1:5" x14ac:dyDescent="0.2">
      <c r="A2427">
        <v>164.80464000000001</v>
      </c>
      <c r="B2427">
        <v>179076.62</v>
      </c>
      <c r="D2427">
        <v>163.91499999999999</v>
      </c>
      <c r="E2427">
        <v>5.3</v>
      </c>
    </row>
    <row r="2428" spans="1:5" x14ac:dyDescent="0.2">
      <c r="A2428">
        <v>164.80964</v>
      </c>
      <c r="B2428">
        <v>176789.54</v>
      </c>
      <c r="D2428">
        <v>163.92</v>
      </c>
      <c r="E2428">
        <v>5.29</v>
      </c>
    </row>
    <row r="2429" spans="1:5" x14ac:dyDescent="0.2">
      <c r="A2429">
        <v>164.81464</v>
      </c>
      <c r="B2429">
        <v>178347.37</v>
      </c>
      <c r="D2429">
        <v>163.92500000000001</v>
      </c>
      <c r="E2429">
        <v>8.07</v>
      </c>
    </row>
    <row r="2430" spans="1:5" x14ac:dyDescent="0.2">
      <c r="A2430">
        <v>164.81963999999999</v>
      </c>
      <c r="B2430">
        <v>173700.06</v>
      </c>
      <c r="D2430">
        <v>163.93</v>
      </c>
      <c r="E2430">
        <v>8</v>
      </c>
    </row>
    <row r="2431" spans="1:5" x14ac:dyDescent="0.2">
      <c r="A2431">
        <v>164.82964000000001</v>
      </c>
      <c r="B2431">
        <v>173317.21</v>
      </c>
      <c r="D2431">
        <v>163.935</v>
      </c>
      <c r="E2431">
        <v>9.32</v>
      </c>
    </row>
    <row r="2432" spans="1:5" x14ac:dyDescent="0.2">
      <c r="A2432">
        <v>164.83464000000001</v>
      </c>
      <c r="B2432">
        <v>175058.12</v>
      </c>
      <c r="D2432">
        <v>163.94</v>
      </c>
      <c r="E2432">
        <v>13.16</v>
      </c>
    </row>
    <row r="2433" spans="1:5" x14ac:dyDescent="0.2">
      <c r="A2433">
        <v>164.83964</v>
      </c>
      <c r="B2433">
        <v>178023.59</v>
      </c>
      <c r="D2433">
        <v>163.94499999999999</v>
      </c>
      <c r="E2433">
        <v>7.21</v>
      </c>
    </row>
    <row r="2434" spans="1:5" x14ac:dyDescent="0.2">
      <c r="A2434">
        <v>164.84464</v>
      </c>
      <c r="B2434">
        <v>179629.02</v>
      </c>
      <c r="D2434">
        <v>163.95</v>
      </c>
      <c r="E2434">
        <v>2.0499999999999998</v>
      </c>
    </row>
    <row r="2435" spans="1:5" x14ac:dyDescent="0.2">
      <c r="A2435">
        <v>164.84963999999999</v>
      </c>
      <c r="B2435">
        <v>167837.51</v>
      </c>
      <c r="D2435">
        <v>163.95500000000001</v>
      </c>
      <c r="E2435">
        <v>0.99</v>
      </c>
    </row>
    <row r="2436" spans="1:5" x14ac:dyDescent="0.2">
      <c r="A2436">
        <v>164.85463999999999</v>
      </c>
      <c r="B2436">
        <v>156047.67000000001</v>
      </c>
      <c r="D2436">
        <v>163.96</v>
      </c>
      <c r="E2436">
        <v>3.37</v>
      </c>
    </row>
    <row r="2437" spans="1:5" x14ac:dyDescent="0.2">
      <c r="A2437">
        <v>164.85964000000001</v>
      </c>
      <c r="B2437">
        <v>150483.07999999999</v>
      </c>
      <c r="D2437">
        <v>163.965</v>
      </c>
      <c r="E2437">
        <v>9.06</v>
      </c>
    </row>
    <row r="2438" spans="1:5" x14ac:dyDescent="0.2">
      <c r="A2438">
        <v>164.86464000000001</v>
      </c>
      <c r="B2438">
        <v>156975.92000000001</v>
      </c>
      <c r="D2438">
        <v>163.97</v>
      </c>
      <c r="E2438">
        <v>13.88</v>
      </c>
    </row>
    <row r="2439" spans="1:5" x14ac:dyDescent="0.2">
      <c r="A2439">
        <v>164.86964</v>
      </c>
      <c r="B2439">
        <v>177117.75</v>
      </c>
      <c r="D2439">
        <v>163.97499999999999</v>
      </c>
      <c r="E2439">
        <v>12.5</v>
      </c>
    </row>
    <row r="2440" spans="1:5" x14ac:dyDescent="0.2">
      <c r="A2440">
        <v>164.87464</v>
      </c>
      <c r="B2440">
        <v>175510.89</v>
      </c>
      <c r="D2440">
        <v>163.98</v>
      </c>
      <c r="E2440">
        <v>10.97</v>
      </c>
    </row>
    <row r="2441" spans="1:5" x14ac:dyDescent="0.2">
      <c r="A2441">
        <v>164.87963999999999</v>
      </c>
      <c r="B2441">
        <v>180056.77</v>
      </c>
      <c r="D2441">
        <v>163.98500000000001</v>
      </c>
      <c r="E2441">
        <v>9.06</v>
      </c>
    </row>
    <row r="2442" spans="1:5" x14ac:dyDescent="0.2">
      <c r="A2442">
        <v>164.88463999999999</v>
      </c>
      <c r="B2442">
        <v>183010.47</v>
      </c>
      <c r="D2442">
        <v>163.99</v>
      </c>
      <c r="E2442">
        <v>7.67</v>
      </c>
    </row>
    <row r="2443" spans="1:5" x14ac:dyDescent="0.2">
      <c r="A2443">
        <v>164.88964000000001</v>
      </c>
      <c r="B2443">
        <v>180753.95</v>
      </c>
      <c r="D2443">
        <v>163.995</v>
      </c>
      <c r="E2443">
        <v>7.01</v>
      </c>
    </row>
    <row r="2444" spans="1:5" x14ac:dyDescent="0.2">
      <c r="A2444">
        <v>164.89464000000001</v>
      </c>
      <c r="B2444">
        <v>194689.58</v>
      </c>
      <c r="D2444">
        <v>164</v>
      </c>
      <c r="E2444">
        <v>6.35</v>
      </c>
    </row>
    <row r="2445" spans="1:5" x14ac:dyDescent="0.2">
      <c r="A2445">
        <v>164.89964000000001</v>
      </c>
      <c r="B2445">
        <v>186282.89</v>
      </c>
      <c r="D2445">
        <v>164.005</v>
      </c>
      <c r="E2445">
        <v>5.82</v>
      </c>
    </row>
    <row r="2446" spans="1:5" x14ac:dyDescent="0.2">
      <c r="A2446">
        <v>164.90464</v>
      </c>
      <c r="B2446">
        <v>180553.31</v>
      </c>
      <c r="D2446">
        <v>164.01</v>
      </c>
      <c r="E2446">
        <v>5.23</v>
      </c>
    </row>
    <row r="2447" spans="1:5" x14ac:dyDescent="0.2">
      <c r="A2447">
        <v>164.90964</v>
      </c>
      <c r="B2447">
        <v>159088.34</v>
      </c>
      <c r="D2447">
        <v>164.02600000000001</v>
      </c>
      <c r="E2447">
        <v>12.11</v>
      </c>
    </row>
    <row r="2448" spans="1:5" x14ac:dyDescent="0.2">
      <c r="A2448">
        <v>164.91463999999999</v>
      </c>
      <c r="B2448">
        <v>164442.62</v>
      </c>
      <c r="D2448">
        <v>164.03100000000001</v>
      </c>
      <c r="E2448">
        <v>13.96</v>
      </c>
    </row>
    <row r="2449" spans="1:5" x14ac:dyDescent="0.2">
      <c r="A2449">
        <v>164.91963999999999</v>
      </c>
      <c r="B2449">
        <v>176308.1</v>
      </c>
      <c r="D2449">
        <v>164.036</v>
      </c>
      <c r="E2449">
        <v>16.14</v>
      </c>
    </row>
    <row r="2450" spans="1:5" x14ac:dyDescent="0.2">
      <c r="A2450">
        <v>164.92464000000001</v>
      </c>
      <c r="B2450">
        <v>193979.45</v>
      </c>
      <c r="D2450">
        <v>164.041</v>
      </c>
      <c r="E2450">
        <v>16.87</v>
      </c>
    </row>
    <row r="2451" spans="1:5" x14ac:dyDescent="0.2">
      <c r="A2451">
        <v>164.92964000000001</v>
      </c>
      <c r="B2451">
        <v>187647.51</v>
      </c>
      <c r="D2451">
        <v>164.04599999999999</v>
      </c>
      <c r="E2451">
        <v>16.07</v>
      </c>
    </row>
    <row r="2452" spans="1:5" x14ac:dyDescent="0.2">
      <c r="A2452">
        <v>164.93464</v>
      </c>
      <c r="B2452">
        <v>186213.54</v>
      </c>
      <c r="D2452">
        <v>164.05099999999999</v>
      </c>
      <c r="E2452">
        <v>13.76</v>
      </c>
    </row>
    <row r="2453" spans="1:5" x14ac:dyDescent="0.2">
      <c r="A2453">
        <v>164.93964</v>
      </c>
      <c r="B2453">
        <v>188409.92</v>
      </c>
      <c r="D2453">
        <v>164.05600000000001</v>
      </c>
      <c r="E2453">
        <v>12.97</v>
      </c>
    </row>
    <row r="2454" spans="1:5" x14ac:dyDescent="0.2">
      <c r="A2454">
        <v>164.94463999999999</v>
      </c>
      <c r="B2454">
        <v>187118.04</v>
      </c>
      <c r="D2454">
        <v>164.06100000000001</v>
      </c>
      <c r="E2454">
        <v>14.55</v>
      </c>
    </row>
    <row r="2455" spans="1:5" x14ac:dyDescent="0.2">
      <c r="A2455">
        <v>164.94963999999999</v>
      </c>
      <c r="B2455">
        <v>175695.37</v>
      </c>
      <c r="D2455">
        <v>164.066</v>
      </c>
      <c r="E2455">
        <v>15.61</v>
      </c>
    </row>
    <row r="2456" spans="1:5" x14ac:dyDescent="0.2">
      <c r="A2456">
        <v>164.95464000000001</v>
      </c>
      <c r="B2456">
        <v>173966.29</v>
      </c>
      <c r="D2456">
        <v>164.071</v>
      </c>
      <c r="E2456">
        <v>13.62</v>
      </c>
    </row>
    <row r="2457" spans="1:5" x14ac:dyDescent="0.2">
      <c r="A2457">
        <v>164.95964000000001</v>
      </c>
      <c r="B2457">
        <v>177322.34</v>
      </c>
      <c r="D2457">
        <v>164.07599999999999</v>
      </c>
      <c r="E2457">
        <v>14.41</v>
      </c>
    </row>
    <row r="2458" spans="1:5" x14ac:dyDescent="0.2">
      <c r="A2458">
        <v>164.97463999999999</v>
      </c>
      <c r="B2458">
        <v>170536.26</v>
      </c>
      <c r="D2458">
        <v>164.08099999999999</v>
      </c>
      <c r="E2458">
        <v>15.8</v>
      </c>
    </row>
    <row r="2459" spans="1:5" x14ac:dyDescent="0.2">
      <c r="A2459">
        <v>164.97963999999999</v>
      </c>
      <c r="B2459">
        <v>173034.72</v>
      </c>
      <c r="D2459">
        <v>164.08600000000001</v>
      </c>
      <c r="E2459">
        <v>17.260000000000002</v>
      </c>
    </row>
    <row r="2460" spans="1:5" x14ac:dyDescent="0.2">
      <c r="A2460">
        <v>164.98464000000001</v>
      </c>
      <c r="B2460">
        <v>171760.2</v>
      </c>
      <c r="D2460">
        <v>164.09100000000001</v>
      </c>
      <c r="E2460">
        <v>14.55</v>
      </c>
    </row>
    <row r="2461" spans="1:5" x14ac:dyDescent="0.2">
      <c r="A2461">
        <v>164.98964000000001</v>
      </c>
      <c r="B2461">
        <v>173203.89</v>
      </c>
      <c r="D2461">
        <v>164.096</v>
      </c>
      <c r="E2461">
        <v>15.48</v>
      </c>
    </row>
    <row r="2462" spans="1:5" x14ac:dyDescent="0.2">
      <c r="A2462">
        <v>164.99464</v>
      </c>
      <c r="B2462">
        <v>164424.53</v>
      </c>
      <c r="D2462">
        <v>164.101</v>
      </c>
      <c r="E2462">
        <v>16.14</v>
      </c>
    </row>
    <row r="2463" spans="1:5" x14ac:dyDescent="0.2">
      <c r="A2463">
        <v>164.99964</v>
      </c>
      <c r="B2463">
        <v>164499</v>
      </c>
      <c r="D2463">
        <v>164.10599999999999</v>
      </c>
      <c r="E2463">
        <v>16.27</v>
      </c>
    </row>
    <row r="2464" spans="1:5" x14ac:dyDescent="0.2">
      <c r="A2464">
        <v>165.00463999999999</v>
      </c>
      <c r="B2464">
        <v>157541.29</v>
      </c>
      <c r="D2464">
        <v>164.11099999999999</v>
      </c>
      <c r="E2464">
        <v>13.95</v>
      </c>
    </row>
    <row r="2465" spans="1:5" x14ac:dyDescent="0.2">
      <c r="A2465">
        <v>165.00963999999999</v>
      </c>
      <c r="B2465">
        <v>158983.59</v>
      </c>
      <c r="D2465">
        <v>164.11600000000001</v>
      </c>
      <c r="E2465">
        <v>14.68</v>
      </c>
    </row>
    <row r="2466" spans="1:5" x14ac:dyDescent="0.2">
      <c r="A2466">
        <v>165.01464000000001</v>
      </c>
      <c r="B2466">
        <v>164161.16</v>
      </c>
      <c r="D2466">
        <v>164.12100000000001</v>
      </c>
      <c r="E2466">
        <v>14.61</v>
      </c>
    </row>
    <row r="2467" spans="1:5" x14ac:dyDescent="0.2">
      <c r="A2467">
        <v>165.01964000000001</v>
      </c>
      <c r="B2467">
        <v>170382.84</v>
      </c>
      <c r="D2467">
        <v>164.126</v>
      </c>
      <c r="E2467">
        <v>12.76</v>
      </c>
    </row>
    <row r="2468" spans="1:5" x14ac:dyDescent="0.2">
      <c r="A2468">
        <v>165.02464000000001</v>
      </c>
      <c r="B2468">
        <v>167069.51</v>
      </c>
      <c r="D2468">
        <v>164.131</v>
      </c>
      <c r="E2468">
        <v>13.35</v>
      </c>
    </row>
    <row r="2469" spans="1:5" x14ac:dyDescent="0.2">
      <c r="A2469">
        <v>165.02964</v>
      </c>
      <c r="B2469">
        <v>159360.16</v>
      </c>
      <c r="D2469">
        <v>164.136</v>
      </c>
      <c r="E2469">
        <v>14.55</v>
      </c>
    </row>
    <row r="2470" spans="1:5" x14ac:dyDescent="0.2">
      <c r="A2470">
        <v>165.03464</v>
      </c>
      <c r="B2470">
        <v>163249.06</v>
      </c>
      <c r="D2470">
        <v>164.14099999999999</v>
      </c>
      <c r="E2470">
        <v>12.7</v>
      </c>
    </row>
    <row r="2471" spans="1:5" x14ac:dyDescent="0.2">
      <c r="A2471">
        <v>165.03963999999999</v>
      </c>
      <c r="B2471">
        <v>174291.16</v>
      </c>
      <c r="D2471">
        <v>164.14599999999999</v>
      </c>
      <c r="E2471">
        <v>10.72</v>
      </c>
    </row>
    <row r="2472" spans="1:5" x14ac:dyDescent="0.2">
      <c r="A2472">
        <v>165.04463999999999</v>
      </c>
      <c r="B2472">
        <v>191973.59</v>
      </c>
      <c r="D2472">
        <v>164.15100000000001</v>
      </c>
      <c r="E2472">
        <v>10.78</v>
      </c>
    </row>
    <row r="2473" spans="1:5" x14ac:dyDescent="0.2">
      <c r="A2473">
        <v>165.04964000000001</v>
      </c>
      <c r="B2473">
        <v>188272.77</v>
      </c>
      <c r="D2473">
        <v>164.15600000000001</v>
      </c>
      <c r="E2473">
        <v>10.65</v>
      </c>
    </row>
    <row r="2474" spans="1:5" x14ac:dyDescent="0.2">
      <c r="A2474">
        <v>165.05464000000001</v>
      </c>
      <c r="B2474">
        <v>186449.18</v>
      </c>
      <c r="D2474">
        <v>164.161</v>
      </c>
      <c r="E2474">
        <v>12.17</v>
      </c>
    </row>
    <row r="2475" spans="1:5" x14ac:dyDescent="0.2">
      <c r="A2475">
        <v>165.05964</v>
      </c>
      <c r="B2475">
        <v>216540.72</v>
      </c>
      <c r="D2475">
        <v>164.166</v>
      </c>
      <c r="E2475">
        <v>14.48</v>
      </c>
    </row>
    <row r="2476" spans="1:5" x14ac:dyDescent="0.2">
      <c r="A2476">
        <v>165.06464</v>
      </c>
      <c r="B2476">
        <v>218325.19</v>
      </c>
      <c r="D2476">
        <v>164.17099999999999</v>
      </c>
      <c r="E2476">
        <v>14.95</v>
      </c>
    </row>
    <row r="2477" spans="1:5" x14ac:dyDescent="0.2">
      <c r="A2477">
        <v>165.06963999999999</v>
      </c>
      <c r="B2477">
        <v>208122.09</v>
      </c>
      <c r="D2477">
        <v>164.17599999999999</v>
      </c>
      <c r="E2477">
        <v>17.86</v>
      </c>
    </row>
    <row r="2478" spans="1:5" x14ac:dyDescent="0.2">
      <c r="A2478">
        <v>165.07463999999999</v>
      </c>
      <c r="B2478">
        <v>201253.18</v>
      </c>
      <c r="D2478">
        <v>164.18100000000001</v>
      </c>
      <c r="E2478">
        <v>15.28</v>
      </c>
    </row>
    <row r="2479" spans="1:5" x14ac:dyDescent="0.2">
      <c r="A2479">
        <v>165.07964000000001</v>
      </c>
      <c r="B2479">
        <v>171586.35</v>
      </c>
      <c r="D2479">
        <v>164.18600000000001</v>
      </c>
      <c r="E2479">
        <v>13.69</v>
      </c>
    </row>
    <row r="2480" spans="1:5" x14ac:dyDescent="0.2">
      <c r="A2480">
        <v>165.08464000000001</v>
      </c>
      <c r="B2480">
        <v>166020.93</v>
      </c>
      <c r="D2480">
        <v>164.191</v>
      </c>
      <c r="E2480">
        <v>11.12</v>
      </c>
    </row>
    <row r="2481" spans="1:5" x14ac:dyDescent="0.2">
      <c r="A2481">
        <v>165.08964</v>
      </c>
      <c r="B2481">
        <v>167468.98000000001</v>
      </c>
      <c r="D2481">
        <v>164.196</v>
      </c>
      <c r="E2481">
        <v>12.44</v>
      </c>
    </row>
    <row r="2482" spans="1:5" x14ac:dyDescent="0.2">
      <c r="A2482">
        <v>165.09464</v>
      </c>
      <c r="B2482">
        <v>164501.56</v>
      </c>
      <c r="D2482">
        <v>164.20099999999999</v>
      </c>
      <c r="E2482">
        <v>10.39</v>
      </c>
    </row>
    <row r="2483" spans="1:5" x14ac:dyDescent="0.2">
      <c r="A2483">
        <v>165.09963999999999</v>
      </c>
      <c r="B2483">
        <v>198165.03</v>
      </c>
      <c r="D2483">
        <v>164.20599999999999</v>
      </c>
      <c r="E2483">
        <v>12.37</v>
      </c>
    </row>
    <row r="2484" spans="1:5" x14ac:dyDescent="0.2">
      <c r="A2484">
        <v>165.10463999999999</v>
      </c>
      <c r="B2484">
        <v>205868.4</v>
      </c>
      <c r="D2484">
        <v>164.21100000000001</v>
      </c>
      <c r="E2484">
        <v>14.55</v>
      </c>
    </row>
    <row r="2485" spans="1:5" x14ac:dyDescent="0.2">
      <c r="A2485">
        <v>165.10964000000001</v>
      </c>
      <c r="B2485">
        <v>197956.32</v>
      </c>
      <c r="D2485">
        <v>164.21600000000001</v>
      </c>
      <c r="E2485">
        <v>13.75</v>
      </c>
    </row>
    <row r="2486" spans="1:5" x14ac:dyDescent="0.2">
      <c r="A2486">
        <v>165.12464</v>
      </c>
      <c r="B2486">
        <v>160404.21</v>
      </c>
      <c r="D2486">
        <v>164.221</v>
      </c>
      <c r="E2486">
        <v>16.86</v>
      </c>
    </row>
    <row r="2487" spans="1:5" x14ac:dyDescent="0.2">
      <c r="A2487">
        <v>165.12963999999999</v>
      </c>
      <c r="B2487">
        <v>165385.10999999999</v>
      </c>
      <c r="D2487">
        <v>164.226</v>
      </c>
      <c r="E2487">
        <v>21.56</v>
      </c>
    </row>
    <row r="2488" spans="1:5" x14ac:dyDescent="0.2">
      <c r="A2488">
        <v>165.13463999999999</v>
      </c>
      <c r="B2488">
        <v>181857.2</v>
      </c>
      <c r="D2488">
        <v>164.23099999999999</v>
      </c>
      <c r="E2488">
        <v>20.11</v>
      </c>
    </row>
    <row r="2489" spans="1:5" x14ac:dyDescent="0.2">
      <c r="A2489">
        <v>165.13964000000001</v>
      </c>
      <c r="B2489">
        <v>172030.04</v>
      </c>
      <c r="D2489">
        <v>164.23599999999999</v>
      </c>
      <c r="E2489">
        <v>14.82</v>
      </c>
    </row>
    <row r="2490" spans="1:5" x14ac:dyDescent="0.2">
      <c r="A2490">
        <v>165.14464000000001</v>
      </c>
      <c r="B2490">
        <v>155436.93</v>
      </c>
      <c r="D2490">
        <v>164.24100000000001</v>
      </c>
      <c r="E2490">
        <v>14.68</v>
      </c>
    </row>
    <row r="2491" spans="1:5" x14ac:dyDescent="0.2">
      <c r="A2491">
        <v>165.14964000000001</v>
      </c>
      <c r="B2491">
        <v>159972.14000000001</v>
      </c>
      <c r="D2491">
        <v>164.24600000000001</v>
      </c>
      <c r="E2491">
        <v>13.3</v>
      </c>
    </row>
    <row r="2492" spans="1:5" x14ac:dyDescent="0.2">
      <c r="A2492">
        <v>165.15464</v>
      </c>
      <c r="B2492">
        <v>163283.35999999999</v>
      </c>
      <c r="D2492">
        <v>164.251</v>
      </c>
      <c r="E2492">
        <v>11.44</v>
      </c>
    </row>
    <row r="2493" spans="1:5" x14ac:dyDescent="0.2">
      <c r="A2493">
        <v>165.15964</v>
      </c>
      <c r="B2493">
        <v>172741.11</v>
      </c>
      <c r="D2493">
        <v>164.256</v>
      </c>
      <c r="E2493">
        <v>9.32</v>
      </c>
    </row>
    <row r="2494" spans="1:5" x14ac:dyDescent="0.2">
      <c r="A2494">
        <v>165.16463999999999</v>
      </c>
      <c r="B2494">
        <v>167728.89000000001</v>
      </c>
      <c r="D2494">
        <v>164.261</v>
      </c>
      <c r="E2494">
        <v>8.33</v>
      </c>
    </row>
    <row r="2495" spans="1:5" x14ac:dyDescent="0.2">
      <c r="A2495">
        <v>165.16963999999999</v>
      </c>
      <c r="B2495">
        <v>162189.12</v>
      </c>
      <c r="D2495">
        <v>164.26599999999999</v>
      </c>
      <c r="E2495">
        <v>7.67</v>
      </c>
    </row>
    <row r="2496" spans="1:5" x14ac:dyDescent="0.2">
      <c r="A2496">
        <v>165.17464000000001</v>
      </c>
      <c r="B2496">
        <v>165939.28</v>
      </c>
      <c r="D2496">
        <v>164.27099999999999</v>
      </c>
      <c r="E2496">
        <v>8.14</v>
      </c>
    </row>
    <row r="2497" spans="1:5" x14ac:dyDescent="0.2">
      <c r="A2497">
        <v>165.17964000000001</v>
      </c>
      <c r="B2497">
        <v>168903.04000000001</v>
      </c>
      <c r="D2497">
        <v>164.27600000000001</v>
      </c>
      <c r="E2497">
        <v>10.38</v>
      </c>
    </row>
    <row r="2498" spans="1:5" x14ac:dyDescent="0.2">
      <c r="A2498">
        <v>165.18464</v>
      </c>
      <c r="B2498">
        <v>166240.89000000001</v>
      </c>
      <c r="D2498">
        <v>164.28100000000001</v>
      </c>
      <c r="E2498">
        <v>11.9</v>
      </c>
    </row>
    <row r="2499" spans="1:5" x14ac:dyDescent="0.2">
      <c r="A2499">
        <v>165.18964</v>
      </c>
      <c r="B2499">
        <v>166384.79999999999</v>
      </c>
      <c r="D2499">
        <v>164.286</v>
      </c>
      <c r="E2499">
        <v>14.55</v>
      </c>
    </row>
    <row r="2500" spans="1:5" x14ac:dyDescent="0.2">
      <c r="A2500">
        <v>165.19463999999999</v>
      </c>
      <c r="B2500">
        <v>155420.16</v>
      </c>
      <c r="D2500">
        <v>164.291</v>
      </c>
      <c r="E2500">
        <v>15.54</v>
      </c>
    </row>
    <row r="2501" spans="1:5" x14ac:dyDescent="0.2">
      <c r="A2501">
        <v>165.19963999999999</v>
      </c>
      <c r="B2501">
        <v>153695.97</v>
      </c>
      <c r="D2501">
        <v>164.29599999999999</v>
      </c>
      <c r="E2501">
        <v>8.1999999999999993</v>
      </c>
    </row>
    <row r="2502" spans="1:5" x14ac:dyDescent="0.2">
      <c r="A2502">
        <v>165.20464000000001</v>
      </c>
      <c r="B2502">
        <v>153284.65</v>
      </c>
      <c r="D2502">
        <v>164.30099999999999</v>
      </c>
      <c r="E2502">
        <v>4.2300000000000004</v>
      </c>
    </row>
    <row r="2503" spans="1:5" x14ac:dyDescent="0.2">
      <c r="A2503">
        <v>165.20964000000001</v>
      </c>
      <c r="B2503">
        <v>147771.04</v>
      </c>
      <c r="D2503">
        <v>164.30600000000001</v>
      </c>
      <c r="E2503">
        <v>3.77</v>
      </c>
    </row>
    <row r="2504" spans="1:5" x14ac:dyDescent="0.2">
      <c r="A2504">
        <v>165.21464</v>
      </c>
      <c r="B2504">
        <v>150423.06</v>
      </c>
      <c r="D2504">
        <v>164.31100000000001</v>
      </c>
      <c r="E2504">
        <v>5.49</v>
      </c>
    </row>
    <row r="2505" spans="1:5" x14ac:dyDescent="0.2">
      <c r="A2505">
        <v>165.21964</v>
      </c>
      <c r="B2505">
        <v>156184.73000000001</v>
      </c>
      <c r="D2505">
        <v>164.316</v>
      </c>
      <c r="E2505">
        <v>7.15</v>
      </c>
    </row>
    <row r="2506" spans="1:5" x14ac:dyDescent="0.2">
      <c r="A2506">
        <v>165.22463999999999</v>
      </c>
      <c r="B2506">
        <v>143460.49</v>
      </c>
      <c r="D2506">
        <v>164.321</v>
      </c>
      <c r="E2506">
        <v>11.18</v>
      </c>
    </row>
    <row r="2507" spans="1:5" x14ac:dyDescent="0.2">
      <c r="A2507">
        <v>165.22963999999999</v>
      </c>
      <c r="B2507">
        <v>145323.23000000001</v>
      </c>
      <c r="D2507">
        <v>164.32599999999999</v>
      </c>
      <c r="E2507">
        <v>13.95</v>
      </c>
    </row>
    <row r="2508" spans="1:5" x14ac:dyDescent="0.2">
      <c r="A2508">
        <v>165.23464000000001</v>
      </c>
      <c r="B2508">
        <v>144738.15</v>
      </c>
      <c r="D2508">
        <v>164.33099999999999</v>
      </c>
      <c r="E2508">
        <v>14.88</v>
      </c>
    </row>
    <row r="2509" spans="1:5" x14ac:dyDescent="0.2">
      <c r="A2509">
        <v>165.23964000000001</v>
      </c>
      <c r="B2509">
        <v>144930.94</v>
      </c>
      <c r="D2509">
        <v>164.33600000000001</v>
      </c>
      <c r="E2509">
        <v>14.48</v>
      </c>
    </row>
    <row r="2510" spans="1:5" x14ac:dyDescent="0.2">
      <c r="A2510">
        <v>165.24464</v>
      </c>
      <c r="B2510">
        <v>139589.45000000001</v>
      </c>
      <c r="D2510">
        <v>164.34100000000001</v>
      </c>
      <c r="E2510">
        <v>13.23</v>
      </c>
    </row>
    <row r="2511" spans="1:5" x14ac:dyDescent="0.2">
      <c r="A2511">
        <v>165.24964</v>
      </c>
      <c r="B2511">
        <v>131834.23000000001</v>
      </c>
      <c r="D2511">
        <v>164.346</v>
      </c>
      <c r="E2511">
        <v>14.55</v>
      </c>
    </row>
    <row r="2512" spans="1:5" x14ac:dyDescent="0.2">
      <c r="A2512">
        <v>165.25463999999999</v>
      </c>
      <c r="B2512">
        <v>141490.6</v>
      </c>
      <c r="D2512">
        <v>164.351</v>
      </c>
      <c r="E2512">
        <v>14.68</v>
      </c>
    </row>
    <row r="2513" spans="1:5" x14ac:dyDescent="0.2">
      <c r="A2513">
        <v>165.25963999999999</v>
      </c>
      <c r="B2513">
        <v>149970.92000000001</v>
      </c>
      <c r="D2513">
        <v>164.35599999999999</v>
      </c>
      <c r="E2513">
        <v>11.58</v>
      </c>
    </row>
    <row r="2514" spans="1:5" x14ac:dyDescent="0.2">
      <c r="A2514">
        <v>165.26464000000001</v>
      </c>
      <c r="B2514">
        <v>153625.74</v>
      </c>
      <c r="D2514">
        <v>164.36099999999999</v>
      </c>
      <c r="E2514">
        <v>9.19</v>
      </c>
    </row>
    <row r="2515" spans="1:5" x14ac:dyDescent="0.2">
      <c r="A2515">
        <v>165.26964000000001</v>
      </c>
      <c r="B2515">
        <v>156467.62</v>
      </c>
      <c r="D2515">
        <v>164.36600000000001</v>
      </c>
      <c r="E2515">
        <v>9.52</v>
      </c>
    </row>
    <row r="2516" spans="1:5" x14ac:dyDescent="0.2">
      <c r="A2516">
        <v>165.27464000000001</v>
      </c>
      <c r="B2516">
        <v>156339.67000000001</v>
      </c>
      <c r="D2516">
        <v>164.37100000000001</v>
      </c>
      <c r="E2516">
        <v>5.82</v>
      </c>
    </row>
    <row r="2517" spans="1:5" x14ac:dyDescent="0.2">
      <c r="A2517">
        <v>165.27964</v>
      </c>
      <c r="B2517">
        <v>153553.25</v>
      </c>
      <c r="D2517">
        <v>164.376</v>
      </c>
      <c r="E2517">
        <v>4.37</v>
      </c>
    </row>
    <row r="2518" spans="1:5" x14ac:dyDescent="0.2">
      <c r="A2518">
        <v>165.28464</v>
      </c>
      <c r="B2518">
        <v>151940.21</v>
      </c>
      <c r="D2518">
        <v>164.381</v>
      </c>
      <c r="E2518">
        <v>9.85</v>
      </c>
    </row>
    <row r="2519" spans="1:5" x14ac:dyDescent="0.2">
      <c r="A2519">
        <v>165.28963999999999</v>
      </c>
      <c r="B2519">
        <v>164445.18</v>
      </c>
      <c r="D2519">
        <v>164.386</v>
      </c>
      <c r="E2519">
        <v>9.7899999999999991</v>
      </c>
    </row>
    <row r="2520" spans="1:5" x14ac:dyDescent="0.2">
      <c r="A2520">
        <v>165.29463999999999</v>
      </c>
      <c r="B2520">
        <v>160619.24</v>
      </c>
      <c r="D2520">
        <v>164.39099999999999</v>
      </c>
      <c r="E2520">
        <v>9.59</v>
      </c>
    </row>
    <row r="2521" spans="1:5" x14ac:dyDescent="0.2">
      <c r="A2521">
        <v>165.29964000000001</v>
      </c>
      <c r="B2521">
        <v>140727</v>
      </c>
      <c r="D2521">
        <v>164.39599999999999</v>
      </c>
      <c r="E2521">
        <v>10.050000000000001</v>
      </c>
    </row>
    <row r="2522" spans="1:5" x14ac:dyDescent="0.2">
      <c r="A2522">
        <v>165.30464000000001</v>
      </c>
      <c r="B2522">
        <v>130141</v>
      </c>
      <c r="D2522">
        <v>164.40100000000001</v>
      </c>
      <c r="E2522">
        <v>8.66</v>
      </c>
    </row>
    <row r="2523" spans="1:5" x14ac:dyDescent="0.2">
      <c r="A2523">
        <v>165.30964</v>
      </c>
      <c r="B2523">
        <v>148404.34</v>
      </c>
      <c r="D2523">
        <v>164.40600000000001</v>
      </c>
      <c r="E2523">
        <v>6.88</v>
      </c>
    </row>
    <row r="2524" spans="1:5" x14ac:dyDescent="0.2">
      <c r="A2524">
        <v>165.31464</v>
      </c>
      <c r="B2524">
        <v>151038.92000000001</v>
      </c>
      <c r="D2524">
        <v>164.411</v>
      </c>
      <c r="E2524">
        <v>8.66</v>
      </c>
    </row>
    <row r="2525" spans="1:5" x14ac:dyDescent="0.2">
      <c r="A2525">
        <v>165.31963999999999</v>
      </c>
      <c r="B2525">
        <v>143601.28</v>
      </c>
      <c r="D2525">
        <v>164.416</v>
      </c>
      <c r="E2525">
        <v>12.83</v>
      </c>
    </row>
    <row r="2526" spans="1:5" x14ac:dyDescent="0.2">
      <c r="A2526">
        <v>165.32463999999999</v>
      </c>
      <c r="B2526">
        <v>138238.14000000001</v>
      </c>
      <c r="D2526">
        <v>164.42099999999999</v>
      </c>
      <c r="E2526">
        <v>13.43</v>
      </c>
    </row>
    <row r="2527" spans="1:5" x14ac:dyDescent="0.2">
      <c r="A2527">
        <v>165.32964000000001</v>
      </c>
      <c r="B2527">
        <v>130531.83</v>
      </c>
      <c r="D2527">
        <v>164.42599999999999</v>
      </c>
      <c r="E2527">
        <v>13.49</v>
      </c>
    </row>
    <row r="2528" spans="1:5" x14ac:dyDescent="0.2">
      <c r="A2528">
        <v>165.33464000000001</v>
      </c>
      <c r="B2528">
        <v>131942.42000000001</v>
      </c>
      <c r="D2528">
        <v>164.43100000000001</v>
      </c>
      <c r="E2528">
        <v>15.08</v>
      </c>
    </row>
    <row r="2529" spans="1:5" x14ac:dyDescent="0.2">
      <c r="A2529">
        <v>165.33964</v>
      </c>
      <c r="B2529">
        <v>126673.89</v>
      </c>
      <c r="D2529">
        <v>164.43600000000001</v>
      </c>
      <c r="E2529">
        <v>14.22</v>
      </c>
    </row>
    <row r="2530" spans="1:5" x14ac:dyDescent="0.2">
      <c r="A2530">
        <v>165.34464</v>
      </c>
      <c r="B2530">
        <v>126437.2</v>
      </c>
      <c r="D2530">
        <v>164.441</v>
      </c>
      <c r="E2530">
        <v>15.08</v>
      </c>
    </row>
    <row r="2531" spans="1:5" x14ac:dyDescent="0.2">
      <c r="A2531">
        <v>165.34963999999999</v>
      </c>
      <c r="B2531">
        <v>126217.61</v>
      </c>
      <c r="D2531">
        <v>164.446</v>
      </c>
      <c r="E2531">
        <v>14.42</v>
      </c>
    </row>
    <row r="2532" spans="1:5" x14ac:dyDescent="0.2">
      <c r="A2532">
        <v>165.35463999999999</v>
      </c>
      <c r="B2532">
        <v>141944.07999999999</v>
      </c>
      <c r="D2532">
        <v>164.45099999999999</v>
      </c>
      <c r="E2532">
        <v>15.41</v>
      </c>
    </row>
    <row r="2533" spans="1:5" x14ac:dyDescent="0.2">
      <c r="A2533">
        <v>165.35964000000001</v>
      </c>
      <c r="B2533">
        <v>118457.38</v>
      </c>
      <c r="D2533">
        <v>164.45599999999999</v>
      </c>
      <c r="E2533">
        <v>17.329999999999998</v>
      </c>
    </row>
    <row r="2534" spans="1:5" x14ac:dyDescent="0.2">
      <c r="A2534">
        <v>165.36464000000001</v>
      </c>
      <c r="B2534">
        <v>117621.83</v>
      </c>
      <c r="D2534">
        <v>164.46100000000001</v>
      </c>
      <c r="E2534">
        <v>14.68</v>
      </c>
    </row>
    <row r="2535" spans="1:5" x14ac:dyDescent="0.2">
      <c r="A2535">
        <v>165.36964</v>
      </c>
      <c r="B2535">
        <v>129615.49</v>
      </c>
      <c r="D2535">
        <v>164.46600000000001</v>
      </c>
      <c r="E2535">
        <v>12.63</v>
      </c>
    </row>
    <row r="2536" spans="1:5" x14ac:dyDescent="0.2">
      <c r="A2536">
        <v>165.37464</v>
      </c>
      <c r="B2536">
        <v>116553.81</v>
      </c>
      <c r="D2536">
        <v>164.471</v>
      </c>
      <c r="E2536">
        <v>15.54</v>
      </c>
    </row>
    <row r="2537" spans="1:5" x14ac:dyDescent="0.2">
      <c r="A2537">
        <v>165.37963999999999</v>
      </c>
      <c r="B2537">
        <v>133341.45000000001</v>
      </c>
      <c r="D2537">
        <v>164.476</v>
      </c>
      <c r="E2537">
        <v>20.239999999999998</v>
      </c>
    </row>
    <row r="2538" spans="1:5" x14ac:dyDescent="0.2">
      <c r="A2538">
        <v>165.38463999999999</v>
      </c>
      <c r="B2538">
        <v>124531.91</v>
      </c>
      <c r="D2538">
        <v>164.48099999999999</v>
      </c>
      <c r="E2538">
        <v>23.48</v>
      </c>
    </row>
    <row r="2539" spans="1:5" x14ac:dyDescent="0.2">
      <c r="A2539">
        <v>165.38964000000001</v>
      </c>
      <c r="B2539">
        <v>136369.20000000001</v>
      </c>
      <c r="D2539">
        <v>164.48599999999999</v>
      </c>
      <c r="E2539">
        <v>20.7</v>
      </c>
    </row>
    <row r="2540" spans="1:5" x14ac:dyDescent="0.2">
      <c r="A2540">
        <v>165.39464000000001</v>
      </c>
      <c r="B2540">
        <v>142203.73000000001</v>
      </c>
      <c r="D2540">
        <v>164.49100000000001</v>
      </c>
      <c r="E2540">
        <v>14.48</v>
      </c>
    </row>
    <row r="2541" spans="1:5" x14ac:dyDescent="0.2">
      <c r="A2541">
        <v>165.39964000000001</v>
      </c>
      <c r="B2541">
        <v>155503.37</v>
      </c>
      <c r="D2541">
        <v>164.49600000000001</v>
      </c>
      <c r="E2541">
        <v>11.84</v>
      </c>
    </row>
    <row r="2542" spans="1:5" x14ac:dyDescent="0.2">
      <c r="A2542">
        <v>165.40464</v>
      </c>
      <c r="B2542">
        <v>159946.51999999999</v>
      </c>
      <c r="D2542">
        <v>164.501</v>
      </c>
      <c r="E2542">
        <v>13.02</v>
      </c>
    </row>
    <row r="2543" spans="1:5" x14ac:dyDescent="0.2">
      <c r="A2543">
        <v>165.40964</v>
      </c>
      <c r="B2543">
        <v>157515.41</v>
      </c>
      <c r="D2543">
        <v>164.506</v>
      </c>
      <c r="E2543">
        <v>16.86</v>
      </c>
    </row>
    <row r="2544" spans="1:5" x14ac:dyDescent="0.2">
      <c r="A2544">
        <v>165.41463999999999</v>
      </c>
      <c r="B2544">
        <v>159892.91</v>
      </c>
      <c r="D2544">
        <v>164.511</v>
      </c>
      <c r="E2544">
        <v>17.39</v>
      </c>
    </row>
    <row r="2545" spans="1:5" x14ac:dyDescent="0.2">
      <c r="A2545">
        <v>165.41963999999999</v>
      </c>
      <c r="B2545">
        <v>148854.94</v>
      </c>
      <c r="D2545">
        <v>164.51599999999999</v>
      </c>
      <c r="E2545">
        <v>18.52</v>
      </c>
    </row>
    <row r="2546" spans="1:5" x14ac:dyDescent="0.2">
      <c r="A2546">
        <v>165.42464000000001</v>
      </c>
      <c r="B2546">
        <v>140558.70000000001</v>
      </c>
      <c r="D2546">
        <v>164.52099999999999</v>
      </c>
      <c r="E2546">
        <v>17.86</v>
      </c>
    </row>
    <row r="2547" spans="1:5" x14ac:dyDescent="0.2">
      <c r="A2547">
        <v>165.42964000000001</v>
      </c>
      <c r="B2547">
        <v>129590</v>
      </c>
      <c r="D2547">
        <v>164.52600000000001</v>
      </c>
      <c r="E2547">
        <v>17.86</v>
      </c>
    </row>
    <row r="2548" spans="1:5" x14ac:dyDescent="0.2">
      <c r="A2548">
        <v>165.43464</v>
      </c>
      <c r="B2548">
        <v>140824.74</v>
      </c>
      <c r="D2548">
        <v>164.53100000000001</v>
      </c>
      <c r="E2548">
        <v>18.059999999999999</v>
      </c>
    </row>
    <row r="2549" spans="1:5" x14ac:dyDescent="0.2">
      <c r="A2549">
        <v>165.43964</v>
      </c>
      <c r="B2549">
        <v>146564.41</v>
      </c>
      <c r="D2549">
        <v>164.536</v>
      </c>
      <c r="E2549">
        <v>12.96</v>
      </c>
    </row>
    <row r="2550" spans="1:5" x14ac:dyDescent="0.2">
      <c r="A2550">
        <v>165.44463999999999</v>
      </c>
      <c r="B2550">
        <v>159652.46</v>
      </c>
      <c r="D2550">
        <v>164.541</v>
      </c>
      <c r="E2550">
        <v>12.43</v>
      </c>
    </row>
    <row r="2551" spans="1:5" x14ac:dyDescent="0.2">
      <c r="A2551">
        <v>165.44963999999999</v>
      </c>
      <c r="B2551">
        <v>157630.54999999999</v>
      </c>
      <c r="D2551">
        <v>164.54599999999999</v>
      </c>
      <c r="E2551">
        <v>15.74</v>
      </c>
    </row>
    <row r="2552" spans="1:5" x14ac:dyDescent="0.2">
      <c r="A2552">
        <v>165.45464000000001</v>
      </c>
      <c r="B2552">
        <v>150166.43</v>
      </c>
      <c r="D2552">
        <v>164.55099999999999</v>
      </c>
      <c r="E2552">
        <v>14.08</v>
      </c>
    </row>
    <row r="2553" spans="1:5" x14ac:dyDescent="0.2">
      <c r="A2553">
        <v>165.45964000000001</v>
      </c>
      <c r="B2553">
        <v>142191.25</v>
      </c>
      <c r="D2553">
        <v>164.55600000000001</v>
      </c>
      <c r="E2553">
        <v>14.15</v>
      </c>
    </row>
    <row r="2554" spans="1:5" x14ac:dyDescent="0.2">
      <c r="A2554">
        <v>165.46464</v>
      </c>
      <c r="B2554">
        <v>142192.85</v>
      </c>
      <c r="D2554">
        <v>164.56100000000001</v>
      </c>
      <c r="E2554">
        <v>19.25</v>
      </c>
    </row>
    <row r="2555" spans="1:5" x14ac:dyDescent="0.2">
      <c r="A2555">
        <v>165.46964</v>
      </c>
      <c r="B2555">
        <v>149859.82999999999</v>
      </c>
      <c r="D2555">
        <v>164.566</v>
      </c>
      <c r="E2555">
        <v>16.27</v>
      </c>
    </row>
    <row r="2556" spans="1:5" x14ac:dyDescent="0.2">
      <c r="A2556">
        <v>165.47463999999999</v>
      </c>
      <c r="B2556">
        <v>158776.16</v>
      </c>
      <c r="D2556">
        <v>164.571</v>
      </c>
      <c r="E2556">
        <v>19.12</v>
      </c>
    </row>
    <row r="2557" spans="1:5" x14ac:dyDescent="0.2">
      <c r="A2557">
        <v>165.47963999999999</v>
      </c>
      <c r="B2557">
        <v>160485.12</v>
      </c>
      <c r="D2557">
        <v>164.57599999999999</v>
      </c>
      <c r="E2557">
        <v>18.649999999999999</v>
      </c>
    </row>
    <row r="2558" spans="1:5" x14ac:dyDescent="0.2">
      <c r="A2558">
        <v>165.48464000000001</v>
      </c>
      <c r="B2558">
        <v>151454.20000000001</v>
      </c>
      <c r="D2558">
        <v>164.58099999999999</v>
      </c>
      <c r="E2558">
        <v>16.54</v>
      </c>
    </row>
    <row r="2559" spans="1:5" x14ac:dyDescent="0.2">
      <c r="A2559">
        <v>165.48964000000001</v>
      </c>
      <c r="B2559">
        <v>137800.29999999999</v>
      </c>
      <c r="D2559">
        <v>164.58600000000001</v>
      </c>
      <c r="E2559">
        <v>13.95</v>
      </c>
    </row>
    <row r="2560" spans="1:5" x14ac:dyDescent="0.2">
      <c r="A2560">
        <v>165.49464</v>
      </c>
      <c r="B2560">
        <v>146026.34</v>
      </c>
      <c r="D2560">
        <v>164.59100000000001</v>
      </c>
      <c r="E2560">
        <v>11.71</v>
      </c>
    </row>
    <row r="2561" spans="1:5" x14ac:dyDescent="0.2">
      <c r="A2561">
        <v>165.49964</v>
      </c>
      <c r="B2561">
        <v>152848.24</v>
      </c>
      <c r="D2561">
        <v>164.596</v>
      </c>
      <c r="E2561">
        <v>14.35</v>
      </c>
    </row>
    <row r="2562" spans="1:5" x14ac:dyDescent="0.2">
      <c r="A2562">
        <v>165.50463999999999</v>
      </c>
      <c r="B2562">
        <v>150661.29</v>
      </c>
      <c r="D2562">
        <v>164.601</v>
      </c>
      <c r="E2562">
        <v>16.2</v>
      </c>
    </row>
    <row r="2563" spans="1:5" x14ac:dyDescent="0.2">
      <c r="A2563">
        <v>165.50963999999999</v>
      </c>
      <c r="B2563">
        <v>148929.29999999999</v>
      </c>
      <c r="D2563">
        <v>164.60599999999999</v>
      </c>
      <c r="E2563">
        <v>6.87</v>
      </c>
    </row>
    <row r="2564" spans="1:5" x14ac:dyDescent="0.2">
      <c r="A2564">
        <v>165.51464000000001</v>
      </c>
      <c r="B2564">
        <v>160423.14000000001</v>
      </c>
      <c r="D2564">
        <v>164.61099999999999</v>
      </c>
      <c r="E2564">
        <v>1.85</v>
      </c>
    </row>
    <row r="2565" spans="1:5" x14ac:dyDescent="0.2">
      <c r="A2565">
        <v>165.51964000000001</v>
      </c>
      <c r="B2565">
        <v>158319.25</v>
      </c>
      <c r="D2565">
        <v>164.61600000000001</v>
      </c>
      <c r="E2565">
        <v>0.26</v>
      </c>
    </row>
    <row r="2566" spans="1:5" x14ac:dyDescent="0.2">
      <c r="A2566">
        <v>165.52464000000001</v>
      </c>
      <c r="B2566">
        <v>155644.73000000001</v>
      </c>
      <c r="D2566">
        <v>164.62100000000001</v>
      </c>
      <c r="E2566">
        <v>0.99</v>
      </c>
    </row>
    <row r="2567" spans="1:5" x14ac:dyDescent="0.2">
      <c r="A2567">
        <v>165.52964</v>
      </c>
      <c r="B2567">
        <v>151873.14000000001</v>
      </c>
      <c r="D2567">
        <v>164.62200000000001</v>
      </c>
      <c r="E2567">
        <v>3.84</v>
      </c>
    </row>
    <row r="2568" spans="1:5" x14ac:dyDescent="0.2">
      <c r="A2568">
        <v>165.53464</v>
      </c>
      <c r="B2568">
        <v>151358</v>
      </c>
      <c r="D2568">
        <v>164.62700000000001</v>
      </c>
      <c r="E2568">
        <v>12.17</v>
      </c>
    </row>
    <row r="2569" spans="1:5" x14ac:dyDescent="0.2">
      <c r="A2569">
        <v>165.53963999999999</v>
      </c>
      <c r="B2569">
        <v>133370.85999999999</v>
      </c>
      <c r="D2569">
        <v>164.63200000000001</v>
      </c>
      <c r="E2569">
        <v>13.43</v>
      </c>
    </row>
    <row r="2570" spans="1:5" x14ac:dyDescent="0.2">
      <c r="A2570">
        <v>165.54463999999999</v>
      </c>
      <c r="B2570">
        <v>147454.92000000001</v>
      </c>
      <c r="D2570">
        <v>164.637</v>
      </c>
      <c r="E2570">
        <v>10.52</v>
      </c>
    </row>
    <row r="2571" spans="1:5" x14ac:dyDescent="0.2">
      <c r="A2571">
        <v>165.54964000000001</v>
      </c>
      <c r="B2571">
        <v>174682.17</v>
      </c>
      <c r="D2571">
        <v>164.642</v>
      </c>
      <c r="E2571">
        <v>12.5</v>
      </c>
    </row>
    <row r="2572" spans="1:5" x14ac:dyDescent="0.2">
      <c r="A2572">
        <v>165.55464000000001</v>
      </c>
      <c r="B2572">
        <v>178837.93</v>
      </c>
      <c r="D2572">
        <v>164.64699999999999</v>
      </c>
      <c r="E2572">
        <v>14.68</v>
      </c>
    </row>
    <row r="2573" spans="1:5" x14ac:dyDescent="0.2">
      <c r="A2573">
        <v>165.55964</v>
      </c>
      <c r="B2573">
        <v>143973.26</v>
      </c>
      <c r="D2573">
        <v>164.65199999999999</v>
      </c>
      <c r="E2573">
        <v>13.49</v>
      </c>
    </row>
    <row r="2574" spans="1:5" x14ac:dyDescent="0.2">
      <c r="A2574">
        <v>165.56464</v>
      </c>
      <c r="B2574">
        <v>146072.6</v>
      </c>
      <c r="D2574">
        <v>164.65700000000001</v>
      </c>
      <c r="E2574">
        <v>15.93</v>
      </c>
    </row>
    <row r="2575" spans="1:5" x14ac:dyDescent="0.2">
      <c r="A2575">
        <v>165.56963999999999</v>
      </c>
      <c r="B2575">
        <v>141442.89000000001</v>
      </c>
      <c r="D2575">
        <v>164.66200000000001</v>
      </c>
      <c r="E2575">
        <v>13.88</v>
      </c>
    </row>
    <row r="2576" spans="1:5" x14ac:dyDescent="0.2">
      <c r="A2576">
        <v>165.57463999999999</v>
      </c>
      <c r="B2576">
        <v>163923.91</v>
      </c>
      <c r="D2576">
        <v>164.667</v>
      </c>
      <c r="E2576">
        <v>16.27</v>
      </c>
    </row>
    <row r="2577" spans="1:5" x14ac:dyDescent="0.2">
      <c r="A2577">
        <v>165.57964000000001</v>
      </c>
      <c r="B2577">
        <v>146409.01</v>
      </c>
      <c r="D2577">
        <v>164.672</v>
      </c>
      <c r="E2577">
        <v>17.53</v>
      </c>
    </row>
    <row r="2578" spans="1:5" x14ac:dyDescent="0.2">
      <c r="A2578">
        <v>165.58464000000001</v>
      </c>
      <c r="B2578">
        <v>140975.85999999999</v>
      </c>
      <c r="D2578">
        <v>164.67699999999999</v>
      </c>
      <c r="E2578">
        <v>18.98</v>
      </c>
    </row>
    <row r="2579" spans="1:5" x14ac:dyDescent="0.2">
      <c r="A2579">
        <v>165.58964</v>
      </c>
      <c r="B2579">
        <v>168824.17</v>
      </c>
      <c r="D2579">
        <v>164.68199999999999</v>
      </c>
      <c r="E2579">
        <v>17.13</v>
      </c>
    </row>
    <row r="2580" spans="1:5" x14ac:dyDescent="0.2">
      <c r="A2580">
        <v>165.59464</v>
      </c>
      <c r="B2580">
        <v>176153.06</v>
      </c>
      <c r="D2580">
        <v>164.68700000000001</v>
      </c>
      <c r="E2580">
        <v>18.97</v>
      </c>
    </row>
    <row r="2581" spans="1:5" x14ac:dyDescent="0.2">
      <c r="A2581">
        <v>165.59963999999999</v>
      </c>
      <c r="B2581">
        <v>184861.47</v>
      </c>
      <c r="D2581">
        <v>164.69200000000001</v>
      </c>
      <c r="E2581">
        <v>18.25</v>
      </c>
    </row>
    <row r="2582" spans="1:5" x14ac:dyDescent="0.2">
      <c r="A2582">
        <v>165.60463999999999</v>
      </c>
      <c r="B2582">
        <v>188217.91</v>
      </c>
      <c r="D2582">
        <v>164.697</v>
      </c>
      <c r="E2582">
        <v>16.2</v>
      </c>
    </row>
    <row r="2583" spans="1:5" x14ac:dyDescent="0.2">
      <c r="A2583">
        <v>165.60964000000001</v>
      </c>
      <c r="B2583">
        <v>176984.78</v>
      </c>
      <c r="D2583">
        <v>164.702</v>
      </c>
      <c r="E2583">
        <v>17.66</v>
      </c>
    </row>
    <row r="2584" spans="1:5" x14ac:dyDescent="0.2">
      <c r="A2584">
        <v>165.61464000000001</v>
      </c>
      <c r="B2584">
        <v>159876.04</v>
      </c>
      <c r="D2584">
        <v>164.70699999999999</v>
      </c>
      <c r="E2584">
        <v>13.82</v>
      </c>
    </row>
    <row r="2585" spans="1:5" x14ac:dyDescent="0.2">
      <c r="A2585">
        <v>165.61964</v>
      </c>
      <c r="B2585">
        <v>145238.42000000001</v>
      </c>
      <c r="D2585">
        <v>164.71199999999999</v>
      </c>
      <c r="E2585">
        <v>15.34</v>
      </c>
    </row>
    <row r="2586" spans="1:5" x14ac:dyDescent="0.2">
      <c r="A2586">
        <v>165.62464</v>
      </c>
      <c r="B2586">
        <v>139633.15</v>
      </c>
      <c r="D2586">
        <v>164.71700000000001</v>
      </c>
      <c r="E2586">
        <v>14.15</v>
      </c>
    </row>
    <row r="2587" spans="1:5" x14ac:dyDescent="0.2">
      <c r="A2587">
        <v>165.62963999999999</v>
      </c>
      <c r="B2587">
        <v>125643</v>
      </c>
      <c r="D2587">
        <v>164.72200000000001</v>
      </c>
      <c r="E2587">
        <v>14.81</v>
      </c>
    </row>
    <row r="2588" spans="1:5" x14ac:dyDescent="0.2">
      <c r="A2588">
        <v>165.63964000000001</v>
      </c>
      <c r="B2588">
        <v>133645.49</v>
      </c>
      <c r="D2588">
        <v>164.727</v>
      </c>
      <c r="E2588">
        <v>13.62</v>
      </c>
    </row>
    <row r="2589" spans="1:5" x14ac:dyDescent="0.2">
      <c r="A2589">
        <v>165.64464000000001</v>
      </c>
      <c r="B2589">
        <v>167392.19</v>
      </c>
      <c r="D2589">
        <v>164.732</v>
      </c>
      <c r="E2589">
        <v>14.55</v>
      </c>
    </row>
    <row r="2590" spans="1:5" x14ac:dyDescent="0.2">
      <c r="A2590">
        <v>165.64964000000001</v>
      </c>
      <c r="B2590">
        <v>159014.87</v>
      </c>
      <c r="D2590">
        <v>164.73699999999999</v>
      </c>
      <c r="E2590">
        <v>13.22</v>
      </c>
    </row>
    <row r="2591" spans="1:5" x14ac:dyDescent="0.2">
      <c r="A2591">
        <v>165.65464</v>
      </c>
      <c r="B2591">
        <v>168385.86</v>
      </c>
      <c r="D2591">
        <v>164.74199999999999</v>
      </c>
      <c r="E2591">
        <v>10.58</v>
      </c>
    </row>
    <row r="2592" spans="1:5" x14ac:dyDescent="0.2">
      <c r="A2592">
        <v>165.65964</v>
      </c>
      <c r="B2592">
        <v>189243.79</v>
      </c>
      <c r="D2592">
        <v>164.74700000000001</v>
      </c>
      <c r="E2592">
        <v>10.52</v>
      </c>
    </row>
    <row r="2593" spans="1:5" x14ac:dyDescent="0.2">
      <c r="A2593">
        <v>165.66463999999999</v>
      </c>
      <c r="B2593">
        <v>197765.25</v>
      </c>
      <c r="D2593">
        <v>164.75200000000001</v>
      </c>
      <c r="E2593">
        <v>10.32</v>
      </c>
    </row>
    <row r="2594" spans="1:5" x14ac:dyDescent="0.2">
      <c r="A2594">
        <v>165.66963999999999</v>
      </c>
      <c r="B2594">
        <v>198099.04</v>
      </c>
      <c r="D2594">
        <v>164.75700000000001</v>
      </c>
      <c r="E2594">
        <v>13.96</v>
      </c>
    </row>
    <row r="2595" spans="1:5" x14ac:dyDescent="0.2">
      <c r="A2595">
        <v>165.67464000000001</v>
      </c>
      <c r="B2595">
        <v>200050.48</v>
      </c>
      <c r="D2595">
        <v>164.762</v>
      </c>
      <c r="E2595">
        <v>15.34</v>
      </c>
    </row>
    <row r="2596" spans="1:5" x14ac:dyDescent="0.2">
      <c r="A2596">
        <v>165.67964000000001</v>
      </c>
      <c r="B2596">
        <v>209915.24</v>
      </c>
      <c r="D2596">
        <v>164.767</v>
      </c>
      <c r="E2596">
        <v>10.98</v>
      </c>
    </row>
    <row r="2597" spans="1:5" x14ac:dyDescent="0.2">
      <c r="A2597">
        <v>165.68464</v>
      </c>
      <c r="B2597">
        <v>202575.92</v>
      </c>
      <c r="D2597">
        <v>164.77199999999999</v>
      </c>
      <c r="E2597">
        <v>13.23</v>
      </c>
    </row>
    <row r="2598" spans="1:5" x14ac:dyDescent="0.2">
      <c r="A2598">
        <v>165.68964</v>
      </c>
      <c r="B2598">
        <v>195379.12</v>
      </c>
      <c r="D2598">
        <v>164.77699999999999</v>
      </c>
      <c r="E2598">
        <v>19.510000000000002</v>
      </c>
    </row>
    <row r="2599" spans="1:5" x14ac:dyDescent="0.2">
      <c r="A2599">
        <v>165.69463999999999</v>
      </c>
      <c r="B2599">
        <v>199024.19</v>
      </c>
      <c r="D2599">
        <v>164.78200000000001</v>
      </c>
      <c r="E2599">
        <v>22.42</v>
      </c>
    </row>
    <row r="2600" spans="1:5" x14ac:dyDescent="0.2">
      <c r="A2600">
        <v>165.69963999999999</v>
      </c>
      <c r="B2600">
        <v>195872.72</v>
      </c>
      <c r="D2600">
        <v>164.78700000000001</v>
      </c>
      <c r="E2600">
        <v>21.23</v>
      </c>
    </row>
    <row r="2601" spans="1:5" x14ac:dyDescent="0.2">
      <c r="A2601">
        <v>165.70464000000001</v>
      </c>
      <c r="B2601">
        <v>179761.44</v>
      </c>
      <c r="D2601">
        <v>164.792</v>
      </c>
      <c r="E2601">
        <v>20.7</v>
      </c>
    </row>
    <row r="2602" spans="1:5" x14ac:dyDescent="0.2">
      <c r="A2602">
        <v>165.70964000000001</v>
      </c>
      <c r="B2602">
        <v>176563.16</v>
      </c>
      <c r="D2602">
        <v>164.797</v>
      </c>
      <c r="E2602">
        <v>19.5</v>
      </c>
    </row>
    <row r="2603" spans="1:5" x14ac:dyDescent="0.2">
      <c r="A2603">
        <v>165.71464</v>
      </c>
      <c r="B2603">
        <v>181038.49</v>
      </c>
      <c r="D2603">
        <v>164.80199999999999</v>
      </c>
      <c r="E2603">
        <v>15.14</v>
      </c>
    </row>
    <row r="2604" spans="1:5" x14ac:dyDescent="0.2">
      <c r="A2604">
        <v>165.71964</v>
      </c>
      <c r="B2604">
        <v>173957.59</v>
      </c>
      <c r="D2604">
        <v>164.80699999999999</v>
      </c>
      <c r="E2604">
        <v>15.01</v>
      </c>
    </row>
    <row r="2605" spans="1:5" x14ac:dyDescent="0.2">
      <c r="A2605">
        <v>165.72463999999999</v>
      </c>
      <c r="B2605">
        <v>196088.35</v>
      </c>
      <c r="D2605">
        <v>164.81200000000001</v>
      </c>
      <c r="E2605">
        <v>13.16</v>
      </c>
    </row>
    <row r="2606" spans="1:5" x14ac:dyDescent="0.2">
      <c r="A2606">
        <v>165.73464000000001</v>
      </c>
      <c r="B2606">
        <v>190155.26</v>
      </c>
      <c r="D2606">
        <v>164.81700000000001</v>
      </c>
      <c r="E2606">
        <v>14.29</v>
      </c>
    </row>
    <row r="2607" spans="1:5" x14ac:dyDescent="0.2">
      <c r="A2607">
        <v>165.73964000000001</v>
      </c>
      <c r="B2607">
        <v>230764.99</v>
      </c>
      <c r="D2607">
        <v>164.822</v>
      </c>
      <c r="E2607">
        <v>12.96</v>
      </c>
    </row>
    <row r="2608" spans="1:5" x14ac:dyDescent="0.2">
      <c r="A2608">
        <v>165.74464</v>
      </c>
      <c r="B2608">
        <v>237205.49</v>
      </c>
      <c r="D2608">
        <v>164.827</v>
      </c>
      <c r="E2608">
        <v>13.68</v>
      </c>
    </row>
    <row r="2609" spans="1:5" x14ac:dyDescent="0.2">
      <c r="A2609">
        <v>165.74964</v>
      </c>
      <c r="B2609">
        <v>222549.36</v>
      </c>
      <c r="D2609">
        <v>164.83199999999999</v>
      </c>
      <c r="E2609">
        <v>10.51</v>
      </c>
    </row>
    <row r="2610" spans="1:5" x14ac:dyDescent="0.2">
      <c r="A2610">
        <v>165.75463999999999</v>
      </c>
      <c r="B2610">
        <v>198736.25</v>
      </c>
      <c r="D2610">
        <v>164.83699999999999</v>
      </c>
      <c r="E2610">
        <v>10.119999999999999</v>
      </c>
    </row>
    <row r="2611" spans="1:5" x14ac:dyDescent="0.2">
      <c r="A2611">
        <v>165.75963999999999</v>
      </c>
      <c r="B2611">
        <v>224956.86</v>
      </c>
      <c r="D2611">
        <v>164.84200000000001</v>
      </c>
      <c r="E2611">
        <v>9.4499999999999993</v>
      </c>
    </row>
    <row r="2612" spans="1:5" x14ac:dyDescent="0.2">
      <c r="A2612">
        <v>165.76464000000001</v>
      </c>
      <c r="B2612">
        <v>242842.39</v>
      </c>
      <c r="D2612">
        <v>164.84700000000001</v>
      </c>
      <c r="E2612">
        <v>10.98</v>
      </c>
    </row>
    <row r="2613" spans="1:5" x14ac:dyDescent="0.2">
      <c r="A2613">
        <v>165.76964000000001</v>
      </c>
      <c r="B2613">
        <v>243319.04000000001</v>
      </c>
      <c r="D2613">
        <v>164.852</v>
      </c>
      <c r="E2613">
        <v>12.44</v>
      </c>
    </row>
    <row r="2614" spans="1:5" x14ac:dyDescent="0.2">
      <c r="A2614">
        <v>165.77464000000001</v>
      </c>
      <c r="B2614">
        <v>239442.46</v>
      </c>
      <c r="D2614">
        <v>164.857</v>
      </c>
      <c r="E2614">
        <v>12.96</v>
      </c>
    </row>
    <row r="2615" spans="1:5" x14ac:dyDescent="0.2">
      <c r="A2615">
        <v>165.77964</v>
      </c>
      <c r="B2615">
        <v>233891.41</v>
      </c>
      <c r="D2615">
        <v>164.86199999999999</v>
      </c>
      <c r="E2615">
        <v>13.56</v>
      </c>
    </row>
    <row r="2616" spans="1:5" x14ac:dyDescent="0.2">
      <c r="A2616">
        <v>165.78464</v>
      </c>
      <c r="B2616">
        <v>237297.22</v>
      </c>
      <c r="D2616">
        <v>164.86699999999999</v>
      </c>
      <c r="E2616">
        <v>10.45</v>
      </c>
    </row>
    <row r="2617" spans="1:5" x14ac:dyDescent="0.2">
      <c r="A2617">
        <v>165.78963999999999</v>
      </c>
      <c r="B2617">
        <v>231786.5</v>
      </c>
      <c r="D2617">
        <v>164.87200000000001</v>
      </c>
      <c r="E2617">
        <v>12.5</v>
      </c>
    </row>
    <row r="2618" spans="1:5" x14ac:dyDescent="0.2">
      <c r="A2618">
        <v>165.79463999999999</v>
      </c>
      <c r="B2618">
        <v>234523.54</v>
      </c>
      <c r="D2618">
        <v>164.87700000000001</v>
      </c>
      <c r="E2618">
        <v>13.69</v>
      </c>
    </row>
    <row r="2619" spans="1:5" x14ac:dyDescent="0.2">
      <c r="A2619">
        <v>165.79964000000001</v>
      </c>
      <c r="B2619">
        <v>217717.47</v>
      </c>
      <c r="D2619">
        <v>164.88200000000001</v>
      </c>
      <c r="E2619">
        <v>12.7</v>
      </c>
    </row>
    <row r="2620" spans="1:5" x14ac:dyDescent="0.2">
      <c r="A2620">
        <v>165.80464000000001</v>
      </c>
      <c r="B2620">
        <v>197919.08</v>
      </c>
      <c r="D2620">
        <v>164.887</v>
      </c>
      <c r="E2620">
        <v>14.02</v>
      </c>
    </row>
    <row r="2621" spans="1:5" x14ac:dyDescent="0.2">
      <c r="A2621">
        <v>165.80964</v>
      </c>
      <c r="B2621">
        <v>207962.41</v>
      </c>
      <c r="D2621">
        <v>164.892</v>
      </c>
      <c r="E2621">
        <v>13.96</v>
      </c>
    </row>
    <row r="2622" spans="1:5" x14ac:dyDescent="0.2">
      <c r="A2622">
        <v>165.81464</v>
      </c>
      <c r="B2622">
        <v>233545.42</v>
      </c>
      <c r="D2622">
        <v>164.89699999999999</v>
      </c>
      <c r="E2622">
        <v>14.48</v>
      </c>
    </row>
    <row r="2623" spans="1:5" x14ac:dyDescent="0.2">
      <c r="A2623">
        <v>165.81963999999999</v>
      </c>
      <c r="B2623">
        <v>252407.65</v>
      </c>
      <c r="D2623">
        <v>164.90199999999999</v>
      </c>
      <c r="E2623">
        <v>14.35</v>
      </c>
    </row>
    <row r="2624" spans="1:5" x14ac:dyDescent="0.2">
      <c r="A2624">
        <v>165.82463999999999</v>
      </c>
      <c r="B2624">
        <v>233548.41</v>
      </c>
      <c r="D2624">
        <v>164.90700000000001</v>
      </c>
      <c r="E2624">
        <v>13.62</v>
      </c>
    </row>
    <row r="2625" spans="1:5" x14ac:dyDescent="0.2">
      <c r="A2625">
        <v>165.82964000000001</v>
      </c>
      <c r="B2625">
        <v>254452.97</v>
      </c>
      <c r="D2625">
        <v>164.91200000000001</v>
      </c>
      <c r="E2625">
        <v>13.03</v>
      </c>
    </row>
    <row r="2626" spans="1:5" x14ac:dyDescent="0.2">
      <c r="A2626">
        <v>165.83464000000001</v>
      </c>
      <c r="B2626">
        <v>202108</v>
      </c>
      <c r="D2626">
        <v>164.917</v>
      </c>
      <c r="E2626">
        <v>11.37</v>
      </c>
    </row>
    <row r="2627" spans="1:5" x14ac:dyDescent="0.2">
      <c r="A2627">
        <v>165.83964</v>
      </c>
      <c r="B2627">
        <v>238063.03</v>
      </c>
      <c r="D2627">
        <v>164.922</v>
      </c>
      <c r="E2627">
        <v>8.1999999999999993</v>
      </c>
    </row>
    <row r="2628" spans="1:5" x14ac:dyDescent="0.2">
      <c r="A2628">
        <v>165.84464</v>
      </c>
      <c r="B2628">
        <v>217153.5</v>
      </c>
      <c r="D2628">
        <v>164.92699999999999</v>
      </c>
      <c r="E2628">
        <v>9.26</v>
      </c>
    </row>
    <row r="2629" spans="1:5" x14ac:dyDescent="0.2">
      <c r="A2629">
        <v>165.84963999999999</v>
      </c>
      <c r="B2629">
        <v>203717.44</v>
      </c>
      <c r="D2629">
        <v>164.93199999999999</v>
      </c>
      <c r="E2629">
        <v>9.1300000000000008</v>
      </c>
    </row>
    <row r="2630" spans="1:5" x14ac:dyDescent="0.2">
      <c r="A2630">
        <v>165.85463999999999</v>
      </c>
      <c r="B2630">
        <v>221530.92</v>
      </c>
      <c r="D2630">
        <v>164.93700000000001</v>
      </c>
      <c r="E2630">
        <v>10.25</v>
      </c>
    </row>
    <row r="2631" spans="1:5" x14ac:dyDescent="0.2">
      <c r="A2631">
        <v>165.85964000000001</v>
      </c>
      <c r="B2631">
        <v>236439.51</v>
      </c>
      <c r="D2631">
        <v>164.94200000000001</v>
      </c>
      <c r="E2631">
        <v>10.25</v>
      </c>
    </row>
    <row r="2632" spans="1:5" x14ac:dyDescent="0.2">
      <c r="A2632">
        <v>165.86464000000001</v>
      </c>
      <c r="B2632">
        <v>236490.6</v>
      </c>
      <c r="D2632">
        <v>164.947</v>
      </c>
      <c r="E2632">
        <v>9.1199999999999992</v>
      </c>
    </row>
    <row r="2633" spans="1:5" x14ac:dyDescent="0.2">
      <c r="A2633">
        <v>165.86964</v>
      </c>
      <c r="B2633">
        <v>240151.25</v>
      </c>
      <c r="D2633">
        <v>164.952</v>
      </c>
      <c r="E2633">
        <v>8.4</v>
      </c>
    </row>
    <row r="2634" spans="1:5" x14ac:dyDescent="0.2">
      <c r="A2634">
        <v>165.87464</v>
      </c>
      <c r="B2634">
        <v>237734.18</v>
      </c>
      <c r="D2634">
        <v>164.95699999999999</v>
      </c>
      <c r="E2634">
        <v>8.1300000000000008</v>
      </c>
    </row>
    <row r="2635" spans="1:5" x14ac:dyDescent="0.2">
      <c r="A2635">
        <v>165.87963999999999</v>
      </c>
      <c r="B2635">
        <v>235449.02</v>
      </c>
      <c r="D2635">
        <v>164.96199999999999</v>
      </c>
      <c r="E2635">
        <v>8.67</v>
      </c>
    </row>
    <row r="2636" spans="1:5" x14ac:dyDescent="0.2">
      <c r="A2636">
        <v>165.88463999999999</v>
      </c>
      <c r="B2636">
        <v>210396.82</v>
      </c>
      <c r="D2636">
        <v>164.96700000000001</v>
      </c>
      <c r="E2636">
        <v>7.54</v>
      </c>
    </row>
    <row r="2637" spans="1:5" x14ac:dyDescent="0.2">
      <c r="A2637">
        <v>165.88964000000001</v>
      </c>
      <c r="B2637">
        <v>207695.67</v>
      </c>
      <c r="D2637">
        <v>164.97200000000001</v>
      </c>
      <c r="E2637">
        <v>8.1300000000000008</v>
      </c>
    </row>
    <row r="2638" spans="1:5" x14ac:dyDescent="0.2">
      <c r="A2638">
        <v>165.89464000000001</v>
      </c>
      <c r="B2638">
        <v>220742.85</v>
      </c>
      <c r="D2638">
        <v>164.977</v>
      </c>
      <c r="E2638">
        <v>7.94</v>
      </c>
    </row>
    <row r="2639" spans="1:5" x14ac:dyDescent="0.2">
      <c r="A2639">
        <v>165.89964000000001</v>
      </c>
      <c r="B2639">
        <v>227219.01</v>
      </c>
      <c r="D2639">
        <v>164.982</v>
      </c>
      <c r="E2639">
        <v>7.61</v>
      </c>
    </row>
    <row r="2640" spans="1:5" x14ac:dyDescent="0.2">
      <c r="A2640">
        <v>165.90464</v>
      </c>
      <c r="B2640">
        <v>220136.11</v>
      </c>
      <c r="D2640">
        <v>164.98699999999999</v>
      </c>
      <c r="E2640">
        <v>7.8</v>
      </c>
    </row>
    <row r="2641" spans="1:5" x14ac:dyDescent="0.2">
      <c r="A2641">
        <v>165.90964</v>
      </c>
      <c r="B2641">
        <v>207732.3</v>
      </c>
      <c r="D2641">
        <v>164.99199999999999</v>
      </c>
      <c r="E2641">
        <v>6.88</v>
      </c>
    </row>
    <row r="2642" spans="1:5" x14ac:dyDescent="0.2">
      <c r="A2642">
        <v>165.91463999999999</v>
      </c>
      <c r="B2642">
        <v>213705.98</v>
      </c>
      <c r="D2642">
        <v>164.99700000000001</v>
      </c>
      <c r="E2642">
        <v>7.01</v>
      </c>
    </row>
    <row r="2643" spans="1:5" x14ac:dyDescent="0.2">
      <c r="A2643">
        <v>165.91963999999999</v>
      </c>
      <c r="B2643">
        <v>240403.94</v>
      </c>
      <c r="D2643">
        <v>165.00200000000001</v>
      </c>
      <c r="E2643">
        <v>5.95</v>
      </c>
    </row>
    <row r="2644" spans="1:5" x14ac:dyDescent="0.2">
      <c r="A2644">
        <v>165.92464000000001</v>
      </c>
      <c r="B2644">
        <v>230337.88</v>
      </c>
      <c r="D2644">
        <v>165.00700000000001</v>
      </c>
      <c r="E2644">
        <v>5.49</v>
      </c>
    </row>
    <row r="2645" spans="1:5" x14ac:dyDescent="0.2">
      <c r="A2645">
        <v>165.92964000000001</v>
      </c>
      <c r="B2645">
        <v>219004.62</v>
      </c>
      <c r="D2645">
        <v>165.012</v>
      </c>
      <c r="E2645">
        <v>6.15</v>
      </c>
    </row>
    <row r="2646" spans="1:5" x14ac:dyDescent="0.2">
      <c r="A2646">
        <v>165.93464</v>
      </c>
      <c r="B2646">
        <v>214683.11</v>
      </c>
      <c r="D2646">
        <v>165.017</v>
      </c>
      <c r="E2646">
        <v>5.82</v>
      </c>
    </row>
    <row r="2647" spans="1:5" x14ac:dyDescent="0.2">
      <c r="A2647">
        <v>165.93964</v>
      </c>
      <c r="B2647">
        <v>222470.68</v>
      </c>
      <c r="D2647">
        <v>165.02199999999999</v>
      </c>
      <c r="E2647">
        <v>12.3</v>
      </c>
    </row>
    <row r="2648" spans="1:5" x14ac:dyDescent="0.2">
      <c r="A2648">
        <v>165.94463999999999</v>
      </c>
      <c r="B2648">
        <v>240521.54</v>
      </c>
      <c r="D2648">
        <v>165.02699999999999</v>
      </c>
      <c r="E2648">
        <v>25.13</v>
      </c>
    </row>
    <row r="2649" spans="1:5" x14ac:dyDescent="0.2">
      <c r="A2649">
        <v>165.94963999999999</v>
      </c>
      <c r="B2649">
        <v>232611.09</v>
      </c>
      <c r="D2649">
        <v>165.03200000000001</v>
      </c>
      <c r="E2649">
        <v>11.64</v>
      </c>
    </row>
    <row r="2650" spans="1:5" x14ac:dyDescent="0.2">
      <c r="A2650">
        <v>165.95464000000001</v>
      </c>
      <c r="B2650">
        <v>226654.15</v>
      </c>
      <c r="D2650">
        <v>165.03700000000001</v>
      </c>
      <c r="E2650">
        <v>7.47</v>
      </c>
    </row>
    <row r="2651" spans="1:5" x14ac:dyDescent="0.2">
      <c r="A2651">
        <v>165.95964000000001</v>
      </c>
      <c r="B2651">
        <v>216559.84</v>
      </c>
      <c r="D2651">
        <v>165.042</v>
      </c>
      <c r="E2651">
        <v>13.29</v>
      </c>
    </row>
    <row r="2652" spans="1:5" x14ac:dyDescent="0.2">
      <c r="A2652">
        <v>165.96464</v>
      </c>
      <c r="B2652">
        <v>199593.08</v>
      </c>
      <c r="D2652">
        <v>165.047</v>
      </c>
      <c r="E2652">
        <v>24.87</v>
      </c>
    </row>
    <row r="2653" spans="1:5" x14ac:dyDescent="0.2">
      <c r="A2653">
        <v>165.96964</v>
      </c>
      <c r="B2653">
        <v>194701.16</v>
      </c>
      <c r="D2653">
        <v>165.05199999999999</v>
      </c>
      <c r="E2653">
        <v>16.8</v>
      </c>
    </row>
    <row r="2654" spans="1:5" x14ac:dyDescent="0.2">
      <c r="A2654">
        <v>165.97463999999999</v>
      </c>
      <c r="B2654">
        <v>176411.96</v>
      </c>
      <c r="D2654">
        <v>165.05699999999999</v>
      </c>
      <c r="E2654">
        <v>7.34</v>
      </c>
    </row>
    <row r="2655" spans="1:5" x14ac:dyDescent="0.2">
      <c r="A2655">
        <v>165.97963999999999</v>
      </c>
      <c r="B2655">
        <v>170466.69</v>
      </c>
      <c r="D2655">
        <v>165.06200000000001</v>
      </c>
      <c r="E2655">
        <v>9.1199999999999992</v>
      </c>
    </row>
    <row r="2656" spans="1:5" x14ac:dyDescent="0.2">
      <c r="A2656">
        <v>165.98464000000001</v>
      </c>
      <c r="B2656">
        <v>170386.57</v>
      </c>
      <c r="D2656">
        <v>165.06700000000001</v>
      </c>
      <c r="E2656">
        <v>11.5</v>
      </c>
    </row>
    <row r="2657" spans="1:5" x14ac:dyDescent="0.2">
      <c r="A2657">
        <v>165.98964000000001</v>
      </c>
      <c r="B2657">
        <v>182619.82</v>
      </c>
      <c r="D2657">
        <v>165.072</v>
      </c>
      <c r="E2657">
        <v>9.7799999999999994</v>
      </c>
    </row>
    <row r="2658" spans="1:5" x14ac:dyDescent="0.2">
      <c r="A2658">
        <v>165.99464</v>
      </c>
      <c r="B2658">
        <v>227691.6</v>
      </c>
      <c r="D2658">
        <v>165.077</v>
      </c>
      <c r="E2658">
        <v>10.25</v>
      </c>
    </row>
    <row r="2659" spans="1:5" x14ac:dyDescent="0.2">
      <c r="A2659">
        <v>165.99964</v>
      </c>
      <c r="B2659">
        <v>237021.33</v>
      </c>
      <c r="D2659">
        <v>165.08199999999999</v>
      </c>
      <c r="E2659">
        <v>8.33</v>
      </c>
    </row>
    <row r="2660" spans="1:5" x14ac:dyDescent="0.2">
      <c r="A2660">
        <v>166.00463999999999</v>
      </c>
      <c r="B2660">
        <v>222936.65</v>
      </c>
      <c r="D2660">
        <v>165.08699999999999</v>
      </c>
      <c r="E2660">
        <v>5.42</v>
      </c>
    </row>
    <row r="2661" spans="1:5" x14ac:dyDescent="0.2">
      <c r="A2661">
        <v>166.00963999999999</v>
      </c>
      <c r="B2661">
        <v>220161.98</v>
      </c>
      <c r="D2661">
        <v>165.09200000000001</v>
      </c>
      <c r="E2661">
        <v>4.8899999999999997</v>
      </c>
    </row>
    <row r="2662" spans="1:5" x14ac:dyDescent="0.2">
      <c r="A2662">
        <v>166.01464000000001</v>
      </c>
      <c r="B2662">
        <v>221744.31</v>
      </c>
      <c r="D2662">
        <v>165.09700000000001</v>
      </c>
      <c r="E2662">
        <v>5.09</v>
      </c>
    </row>
    <row r="2663" spans="1:5" x14ac:dyDescent="0.2">
      <c r="A2663">
        <v>166.01964000000001</v>
      </c>
      <c r="B2663">
        <v>229216.14</v>
      </c>
      <c r="D2663">
        <v>165.102</v>
      </c>
      <c r="E2663">
        <v>4.82</v>
      </c>
    </row>
    <row r="2664" spans="1:5" x14ac:dyDescent="0.2">
      <c r="A2664">
        <v>166.02464000000001</v>
      </c>
      <c r="B2664">
        <v>220633.03</v>
      </c>
      <c r="D2664">
        <v>165.107</v>
      </c>
      <c r="E2664">
        <v>7.27</v>
      </c>
    </row>
    <row r="2665" spans="1:5" x14ac:dyDescent="0.2">
      <c r="A2665">
        <v>166.02964</v>
      </c>
      <c r="B2665">
        <v>195285.56</v>
      </c>
      <c r="D2665">
        <v>165.11199999999999</v>
      </c>
      <c r="E2665">
        <v>11.31</v>
      </c>
    </row>
    <row r="2666" spans="1:5" x14ac:dyDescent="0.2">
      <c r="A2666">
        <v>166.03464</v>
      </c>
      <c r="B2666">
        <v>194960.11</v>
      </c>
      <c r="D2666">
        <v>165.11699999999999</v>
      </c>
      <c r="E2666">
        <v>14.35</v>
      </c>
    </row>
    <row r="2667" spans="1:5" x14ac:dyDescent="0.2">
      <c r="A2667">
        <v>166.03963999999999</v>
      </c>
      <c r="B2667">
        <v>202249.86</v>
      </c>
      <c r="D2667">
        <v>165.12200000000001</v>
      </c>
      <c r="E2667">
        <v>11.84</v>
      </c>
    </row>
    <row r="2668" spans="1:5" x14ac:dyDescent="0.2">
      <c r="A2668">
        <v>166.04463999999999</v>
      </c>
      <c r="B2668">
        <v>192850.99</v>
      </c>
      <c r="D2668">
        <v>165.12700000000001</v>
      </c>
      <c r="E2668">
        <v>10.38</v>
      </c>
    </row>
    <row r="2669" spans="1:5" x14ac:dyDescent="0.2">
      <c r="A2669">
        <v>166.04964000000001</v>
      </c>
      <c r="B2669">
        <v>188111.35999999999</v>
      </c>
      <c r="D2669">
        <v>165.13200000000001</v>
      </c>
      <c r="E2669">
        <v>12.96</v>
      </c>
    </row>
    <row r="2670" spans="1:5" x14ac:dyDescent="0.2">
      <c r="A2670">
        <v>166.05464000000001</v>
      </c>
      <c r="B2670">
        <v>187737.37</v>
      </c>
      <c r="D2670">
        <v>165.137</v>
      </c>
      <c r="E2670">
        <v>10.45</v>
      </c>
    </row>
    <row r="2671" spans="1:5" x14ac:dyDescent="0.2">
      <c r="A2671">
        <v>166.05964</v>
      </c>
      <c r="B2671">
        <v>209933.71</v>
      </c>
      <c r="D2671">
        <v>165.142</v>
      </c>
      <c r="E2671">
        <v>8.6</v>
      </c>
    </row>
    <row r="2672" spans="1:5" x14ac:dyDescent="0.2">
      <c r="A2672">
        <v>166.06464</v>
      </c>
      <c r="B2672">
        <v>206057.58</v>
      </c>
      <c r="D2672">
        <v>165.14699999999999</v>
      </c>
      <c r="E2672">
        <v>8.6</v>
      </c>
    </row>
    <row r="2673" spans="1:5" x14ac:dyDescent="0.2">
      <c r="A2673">
        <v>166.06963999999999</v>
      </c>
      <c r="B2673">
        <v>195727.95</v>
      </c>
      <c r="D2673">
        <v>165.15199999999999</v>
      </c>
      <c r="E2673">
        <v>7.14</v>
      </c>
    </row>
    <row r="2674" spans="1:5" x14ac:dyDescent="0.2">
      <c r="A2674">
        <v>166.07463999999999</v>
      </c>
      <c r="B2674">
        <v>189051.9</v>
      </c>
      <c r="D2674">
        <v>165.15700000000001</v>
      </c>
      <c r="E2674">
        <v>5.55</v>
      </c>
    </row>
    <row r="2675" spans="1:5" x14ac:dyDescent="0.2">
      <c r="A2675">
        <v>166.07964000000001</v>
      </c>
      <c r="B2675">
        <v>186488.12</v>
      </c>
      <c r="D2675">
        <v>165.16200000000001</v>
      </c>
      <c r="E2675">
        <v>5.0199999999999996</v>
      </c>
    </row>
    <row r="2676" spans="1:5" x14ac:dyDescent="0.2">
      <c r="A2676">
        <v>166.08464000000001</v>
      </c>
      <c r="B2676">
        <v>179770.12</v>
      </c>
      <c r="D2676">
        <v>165.167</v>
      </c>
      <c r="E2676">
        <v>3.7</v>
      </c>
    </row>
    <row r="2677" spans="1:5" x14ac:dyDescent="0.2">
      <c r="A2677">
        <v>166.08964</v>
      </c>
      <c r="B2677">
        <v>171831.76</v>
      </c>
      <c r="D2677">
        <v>165.18700000000001</v>
      </c>
      <c r="E2677">
        <v>8.14</v>
      </c>
    </row>
    <row r="2678" spans="1:5" x14ac:dyDescent="0.2">
      <c r="A2678">
        <v>166.09464</v>
      </c>
      <c r="B2678">
        <v>153620.35</v>
      </c>
      <c r="D2678">
        <v>165.19200000000001</v>
      </c>
      <c r="E2678">
        <v>8.93</v>
      </c>
    </row>
    <row r="2679" spans="1:5" x14ac:dyDescent="0.2">
      <c r="A2679">
        <v>166.09963999999999</v>
      </c>
      <c r="B2679">
        <v>150684.01</v>
      </c>
      <c r="D2679">
        <v>165.197</v>
      </c>
      <c r="E2679">
        <v>6.08</v>
      </c>
    </row>
    <row r="2680" spans="1:5" x14ac:dyDescent="0.2">
      <c r="A2680">
        <v>166.10463999999999</v>
      </c>
      <c r="B2680">
        <v>173181.7</v>
      </c>
      <c r="D2680">
        <v>165.202</v>
      </c>
      <c r="E2680">
        <v>2.65</v>
      </c>
    </row>
    <row r="2681" spans="1:5" x14ac:dyDescent="0.2">
      <c r="A2681">
        <v>166.10964000000001</v>
      </c>
      <c r="B2681">
        <v>178080.37</v>
      </c>
      <c r="D2681">
        <v>165.20699999999999</v>
      </c>
      <c r="E2681">
        <v>3.9</v>
      </c>
    </row>
    <row r="2682" spans="1:5" x14ac:dyDescent="0.2">
      <c r="A2682">
        <v>166.11464000000001</v>
      </c>
      <c r="B2682">
        <v>155601.45000000001</v>
      </c>
      <c r="D2682">
        <v>165.21199999999999</v>
      </c>
      <c r="E2682">
        <v>3.31</v>
      </c>
    </row>
    <row r="2683" spans="1:5" x14ac:dyDescent="0.2">
      <c r="A2683">
        <v>166.11964</v>
      </c>
      <c r="B2683">
        <v>117379.31</v>
      </c>
      <c r="D2683">
        <v>165.21700000000001</v>
      </c>
      <c r="E2683">
        <v>3.11</v>
      </c>
    </row>
    <row r="2684" spans="1:5" x14ac:dyDescent="0.2">
      <c r="A2684">
        <v>166.12464</v>
      </c>
      <c r="B2684">
        <v>137547.22</v>
      </c>
      <c r="D2684">
        <v>165.22200000000001</v>
      </c>
      <c r="E2684">
        <v>0.46</v>
      </c>
    </row>
    <row r="2685" spans="1:5" x14ac:dyDescent="0.2">
      <c r="A2685">
        <v>166.12963999999999</v>
      </c>
      <c r="B2685">
        <v>168787.09</v>
      </c>
      <c r="D2685">
        <v>165.227</v>
      </c>
      <c r="E2685">
        <v>1.1299999999999999</v>
      </c>
    </row>
    <row r="2686" spans="1:5" x14ac:dyDescent="0.2">
      <c r="A2686">
        <v>166.13463999999999</v>
      </c>
      <c r="B2686">
        <v>200325.91</v>
      </c>
      <c r="D2686">
        <v>165.232</v>
      </c>
      <c r="E2686">
        <v>1.06</v>
      </c>
    </row>
    <row r="2687" spans="1:5" x14ac:dyDescent="0.2">
      <c r="A2687">
        <v>166.13964000000001</v>
      </c>
      <c r="B2687">
        <v>211558.74</v>
      </c>
      <c r="D2687">
        <v>165.23500000000001</v>
      </c>
      <c r="E2687">
        <v>4.0999999999999996</v>
      </c>
    </row>
    <row r="2688" spans="1:5" x14ac:dyDescent="0.2">
      <c r="A2688">
        <v>166.14464000000001</v>
      </c>
      <c r="B2688">
        <v>208611.98</v>
      </c>
      <c r="D2688">
        <v>165.24</v>
      </c>
      <c r="E2688">
        <v>7.14</v>
      </c>
    </row>
    <row r="2689" spans="1:5" x14ac:dyDescent="0.2">
      <c r="A2689">
        <v>166.14964000000001</v>
      </c>
      <c r="B2689">
        <v>207812.43</v>
      </c>
      <c r="D2689">
        <v>165.245</v>
      </c>
      <c r="E2689">
        <v>8.07</v>
      </c>
    </row>
    <row r="2690" spans="1:5" x14ac:dyDescent="0.2">
      <c r="A2690">
        <v>166.15464</v>
      </c>
      <c r="B2690">
        <v>198807.79</v>
      </c>
      <c r="D2690">
        <v>165.25</v>
      </c>
      <c r="E2690">
        <v>7.67</v>
      </c>
    </row>
    <row r="2691" spans="1:5" x14ac:dyDescent="0.2">
      <c r="A2691">
        <v>166.15964</v>
      </c>
      <c r="B2691">
        <v>194506.71</v>
      </c>
      <c r="D2691">
        <v>165.255</v>
      </c>
      <c r="E2691">
        <v>8.5299999999999994</v>
      </c>
    </row>
    <row r="2692" spans="1:5" x14ac:dyDescent="0.2">
      <c r="A2692">
        <v>166.16463999999999</v>
      </c>
      <c r="B2692">
        <v>177430.36</v>
      </c>
      <c r="D2692">
        <v>165.26</v>
      </c>
      <c r="E2692">
        <v>9.99</v>
      </c>
    </row>
    <row r="2693" spans="1:5" x14ac:dyDescent="0.2">
      <c r="A2693">
        <v>166.16963999999999</v>
      </c>
      <c r="B2693">
        <v>182231.87</v>
      </c>
      <c r="D2693">
        <v>165.26499999999999</v>
      </c>
      <c r="E2693">
        <v>9.7899999999999991</v>
      </c>
    </row>
    <row r="2694" spans="1:5" x14ac:dyDescent="0.2">
      <c r="A2694">
        <v>166.17464000000001</v>
      </c>
      <c r="B2694">
        <v>212881.44</v>
      </c>
      <c r="D2694">
        <v>165.27</v>
      </c>
      <c r="E2694">
        <v>9.4600000000000009</v>
      </c>
    </row>
    <row r="2695" spans="1:5" x14ac:dyDescent="0.2">
      <c r="A2695">
        <v>166.17964000000001</v>
      </c>
      <c r="B2695">
        <v>217704.13</v>
      </c>
      <c r="D2695">
        <v>165.27500000000001</v>
      </c>
      <c r="E2695">
        <v>9.32</v>
      </c>
    </row>
    <row r="2696" spans="1:5" x14ac:dyDescent="0.2">
      <c r="A2696">
        <v>166.18464</v>
      </c>
      <c r="B2696">
        <v>219523.46</v>
      </c>
      <c r="D2696">
        <v>165.28</v>
      </c>
      <c r="E2696">
        <v>9.98</v>
      </c>
    </row>
    <row r="2697" spans="1:5" x14ac:dyDescent="0.2">
      <c r="A2697">
        <v>166.18964</v>
      </c>
      <c r="B2697">
        <v>209807.68</v>
      </c>
      <c r="D2697">
        <v>165.285</v>
      </c>
      <c r="E2697">
        <v>7.14</v>
      </c>
    </row>
    <row r="2698" spans="1:5" x14ac:dyDescent="0.2">
      <c r="A2698">
        <v>166.19463999999999</v>
      </c>
      <c r="B2698">
        <v>191744.01</v>
      </c>
      <c r="D2698">
        <v>165.29</v>
      </c>
      <c r="E2698">
        <v>9.06</v>
      </c>
    </row>
    <row r="2699" spans="1:5" x14ac:dyDescent="0.2">
      <c r="A2699">
        <v>166.22463999999999</v>
      </c>
      <c r="B2699">
        <v>226570.8</v>
      </c>
      <c r="D2699">
        <v>165.29499999999999</v>
      </c>
      <c r="E2699">
        <v>8.4</v>
      </c>
    </row>
    <row r="2700" spans="1:5" x14ac:dyDescent="0.2">
      <c r="A2700">
        <v>166.22963999999999</v>
      </c>
      <c r="B2700">
        <v>231556.44</v>
      </c>
      <c r="D2700">
        <v>165.3</v>
      </c>
      <c r="E2700">
        <v>7.8</v>
      </c>
    </row>
    <row r="2701" spans="1:5" x14ac:dyDescent="0.2">
      <c r="A2701">
        <v>166.23464000000001</v>
      </c>
      <c r="B2701">
        <v>229098.18</v>
      </c>
      <c r="D2701">
        <v>165.30500000000001</v>
      </c>
      <c r="E2701">
        <v>9.7200000000000006</v>
      </c>
    </row>
    <row r="2702" spans="1:5" x14ac:dyDescent="0.2">
      <c r="A2702">
        <v>166.23964000000001</v>
      </c>
      <c r="B2702">
        <v>211154.78</v>
      </c>
      <c r="D2702">
        <v>165.31</v>
      </c>
      <c r="E2702">
        <v>9.66</v>
      </c>
    </row>
    <row r="2703" spans="1:5" x14ac:dyDescent="0.2">
      <c r="A2703">
        <v>166.24464</v>
      </c>
      <c r="B2703">
        <v>194051.67</v>
      </c>
      <c r="D2703">
        <v>165.315</v>
      </c>
      <c r="E2703">
        <v>9.7899999999999991</v>
      </c>
    </row>
    <row r="2704" spans="1:5" x14ac:dyDescent="0.2">
      <c r="A2704">
        <v>166.24964</v>
      </c>
      <c r="B2704">
        <v>209075</v>
      </c>
      <c r="D2704">
        <v>165.32</v>
      </c>
      <c r="E2704">
        <v>6.48</v>
      </c>
    </row>
    <row r="2705" spans="1:5" x14ac:dyDescent="0.2">
      <c r="A2705">
        <v>166.25463999999999</v>
      </c>
      <c r="B2705">
        <v>219001.03</v>
      </c>
      <c r="D2705">
        <v>165.32499999999999</v>
      </c>
      <c r="E2705">
        <v>8.4700000000000006</v>
      </c>
    </row>
    <row r="2706" spans="1:5" x14ac:dyDescent="0.2">
      <c r="A2706">
        <v>166.25963999999999</v>
      </c>
      <c r="B2706">
        <v>216091.04</v>
      </c>
      <c r="D2706">
        <v>165.33</v>
      </c>
      <c r="E2706">
        <v>10.58</v>
      </c>
    </row>
    <row r="2707" spans="1:5" x14ac:dyDescent="0.2">
      <c r="A2707">
        <v>166.26464000000001</v>
      </c>
      <c r="B2707">
        <v>218488.91</v>
      </c>
      <c r="D2707">
        <v>165.33500000000001</v>
      </c>
      <c r="E2707">
        <v>10.119999999999999</v>
      </c>
    </row>
    <row r="2708" spans="1:5" x14ac:dyDescent="0.2">
      <c r="A2708">
        <v>166.26964000000001</v>
      </c>
      <c r="B2708">
        <v>225984.33</v>
      </c>
      <c r="D2708">
        <v>165.34</v>
      </c>
      <c r="E2708">
        <v>7.47</v>
      </c>
    </row>
    <row r="2709" spans="1:5" x14ac:dyDescent="0.2">
      <c r="A2709">
        <v>166.27464000000001</v>
      </c>
      <c r="B2709">
        <v>224052.95</v>
      </c>
      <c r="D2709">
        <v>165.345</v>
      </c>
      <c r="E2709">
        <v>5.16</v>
      </c>
    </row>
    <row r="2710" spans="1:5" x14ac:dyDescent="0.2">
      <c r="A2710">
        <v>166.27964</v>
      </c>
      <c r="B2710">
        <v>223569.07</v>
      </c>
      <c r="D2710">
        <v>165.35</v>
      </c>
      <c r="E2710">
        <v>2.84</v>
      </c>
    </row>
    <row r="2711" spans="1:5" x14ac:dyDescent="0.2">
      <c r="A2711">
        <v>166.28464</v>
      </c>
      <c r="B2711">
        <v>234131.47</v>
      </c>
      <c r="D2711">
        <v>165.35499999999999</v>
      </c>
      <c r="E2711">
        <v>1.92</v>
      </c>
    </row>
    <row r="2712" spans="1:5" x14ac:dyDescent="0.2">
      <c r="A2712">
        <v>166.28963999999999</v>
      </c>
      <c r="B2712">
        <v>241221.77</v>
      </c>
      <c r="D2712">
        <v>165.36</v>
      </c>
      <c r="E2712">
        <v>2.38</v>
      </c>
    </row>
    <row r="2713" spans="1:5" x14ac:dyDescent="0.2">
      <c r="A2713">
        <v>166.29463999999999</v>
      </c>
      <c r="B2713">
        <v>221250.67</v>
      </c>
      <c r="D2713">
        <v>165.36500000000001</v>
      </c>
      <c r="E2713">
        <v>6.28</v>
      </c>
    </row>
    <row r="2714" spans="1:5" x14ac:dyDescent="0.2">
      <c r="A2714">
        <v>166.29964000000001</v>
      </c>
      <c r="B2714">
        <v>224177.96</v>
      </c>
      <c r="D2714">
        <v>165.37</v>
      </c>
      <c r="E2714">
        <v>8.1300000000000008</v>
      </c>
    </row>
    <row r="2715" spans="1:5" x14ac:dyDescent="0.2">
      <c r="A2715">
        <v>166.30464000000001</v>
      </c>
      <c r="B2715">
        <v>213014.27</v>
      </c>
      <c r="D2715">
        <v>165.375</v>
      </c>
      <c r="E2715">
        <v>7.34</v>
      </c>
    </row>
    <row r="2716" spans="1:5" x14ac:dyDescent="0.2">
      <c r="A2716">
        <v>166.30964</v>
      </c>
      <c r="B2716">
        <v>193067.11</v>
      </c>
      <c r="D2716">
        <v>165.38</v>
      </c>
      <c r="E2716">
        <v>6.35</v>
      </c>
    </row>
    <row r="2717" spans="1:5" x14ac:dyDescent="0.2">
      <c r="A2717">
        <v>166.31464</v>
      </c>
      <c r="B2717">
        <v>184831.68</v>
      </c>
      <c r="D2717">
        <v>165.38499999999999</v>
      </c>
      <c r="E2717">
        <v>5.56</v>
      </c>
    </row>
    <row r="2718" spans="1:5" x14ac:dyDescent="0.2">
      <c r="A2718">
        <v>166.31963999999999</v>
      </c>
      <c r="B2718">
        <v>197173.7</v>
      </c>
      <c r="D2718">
        <v>165.39</v>
      </c>
      <c r="E2718">
        <v>6.35</v>
      </c>
    </row>
    <row r="2719" spans="1:5" x14ac:dyDescent="0.2">
      <c r="A2719">
        <v>166.32463999999999</v>
      </c>
      <c r="B2719">
        <v>187263.24</v>
      </c>
      <c r="D2719">
        <v>165.39500000000001</v>
      </c>
      <c r="E2719">
        <v>9.39</v>
      </c>
    </row>
    <row r="2720" spans="1:5" x14ac:dyDescent="0.2">
      <c r="A2720">
        <v>166.32964000000001</v>
      </c>
      <c r="B2720">
        <v>193624.37</v>
      </c>
      <c r="D2720">
        <v>165.4</v>
      </c>
      <c r="E2720">
        <v>8.73</v>
      </c>
    </row>
    <row r="2721" spans="1:5" x14ac:dyDescent="0.2">
      <c r="A2721">
        <v>166.33464000000001</v>
      </c>
      <c r="B2721">
        <v>192897.04</v>
      </c>
      <c r="D2721">
        <v>165.405</v>
      </c>
      <c r="E2721">
        <v>9.85</v>
      </c>
    </row>
    <row r="2722" spans="1:5" x14ac:dyDescent="0.2">
      <c r="A2722">
        <v>166.34464</v>
      </c>
      <c r="B2722">
        <v>153336.21</v>
      </c>
      <c r="D2722">
        <v>165.41</v>
      </c>
      <c r="E2722">
        <v>8.34</v>
      </c>
    </row>
    <row r="2723" spans="1:5" x14ac:dyDescent="0.2">
      <c r="A2723">
        <v>166.34963999999999</v>
      </c>
      <c r="B2723">
        <v>153704.84</v>
      </c>
      <c r="D2723">
        <v>165.41499999999999</v>
      </c>
      <c r="E2723">
        <v>8.07</v>
      </c>
    </row>
    <row r="2724" spans="1:5" x14ac:dyDescent="0.2">
      <c r="A2724">
        <v>166.35463999999999</v>
      </c>
      <c r="B2724">
        <v>155257.81</v>
      </c>
      <c r="D2724">
        <v>165.42</v>
      </c>
      <c r="E2724">
        <v>10.119999999999999</v>
      </c>
    </row>
    <row r="2725" spans="1:5" x14ac:dyDescent="0.2">
      <c r="A2725">
        <v>166.35964000000001</v>
      </c>
      <c r="B2725">
        <v>168424.21</v>
      </c>
      <c r="D2725">
        <v>165.42500000000001</v>
      </c>
      <c r="E2725">
        <v>12.3</v>
      </c>
    </row>
    <row r="2726" spans="1:5" x14ac:dyDescent="0.2">
      <c r="A2726">
        <v>166.36464000000001</v>
      </c>
      <c r="B2726">
        <v>167519.13</v>
      </c>
      <c r="D2726">
        <v>165.43</v>
      </c>
      <c r="E2726">
        <v>11.9</v>
      </c>
    </row>
    <row r="2727" spans="1:5" x14ac:dyDescent="0.2">
      <c r="A2727">
        <v>166.36964</v>
      </c>
      <c r="B2727">
        <v>164871.43</v>
      </c>
      <c r="D2727">
        <v>165.435</v>
      </c>
      <c r="E2727">
        <v>12.56</v>
      </c>
    </row>
    <row r="2728" spans="1:5" x14ac:dyDescent="0.2">
      <c r="A2728">
        <v>166.37464</v>
      </c>
      <c r="B2728">
        <v>178274.27</v>
      </c>
      <c r="D2728">
        <v>165.44</v>
      </c>
      <c r="E2728">
        <v>11.77</v>
      </c>
    </row>
    <row r="2729" spans="1:5" x14ac:dyDescent="0.2">
      <c r="A2729">
        <v>166.37963999999999</v>
      </c>
      <c r="B2729">
        <v>168540.7</v>
      </c>
      <c r="D2729">
        <v>165.44499999999999</v>
      </c>
      <c r="E2729">
        <v>9.66</v>
      </c>
    </row>
    <row r="2730" spans="1:5" x14ac:dyDescent="0.2">
      <c r="A2730">
        <v>166.38463999999999</v>
      </c>
      <c r="B2730">
        <v>142940.57999999999</v>
      </c>
      <c r="D2730">
        <v>165.45</v>
      </c>
      <c r="E2730">
        <v>8.93</v>
      </c>
    </row>
    <row r="2731" spans="1:5" x14ac:dyDescent="0.2">
      <c r="A2731">
        <v>166.38964000000001</v>
      </c>
      <c r="B2731">
        <v>141239.79999999999</v>
      </c>
      <c r="D2731">
        <v>165.45500000000001</v>
      </c>
      <c r="E2731">
        <v>6.35</v>
      </c>
    </row>
    <row r="2732" spans="1:5" x14ac:dyDescent="0.2">
      <c r="A2732">
        <v>166.39464000000001</v>
      </c>
      <c r="B2732">
        <v>136920.41</v>
      </c>
      <c r="D2732">
        <v>165.46</v>
      </c>
      <c r="E2732">
        <v>5.82</v>
      </c>
    </row>
    <row r="2733" spans="1:5" x14ac:dyDescent="0.2">
      <c r="A2733">
        <v>166.39964000000001</v>
      </c>
      <c r="B2733">
        <v>141703.35</v>
      </c>
      <c r="D2733">
        <v>165.48500000000001</v>
      </c>
      <c r="E2733">
        <v>1.72</v>
      </c>
    </row>
    <row r="2734" spans="1:5" x14ac:dyDescent="0.2">
      <c r="A2734">
        <v>166.40464</v>
      </c>
      <c r="B2734">
        <v>164100.28</v>
      </c>
      <c r="D2734">
        <v>165.49</v>
      </c>
      <c r="E2734">
        <v>2.5099999999999998</v>
      </c>
    </row>
    <row r="2735" spans="1:5" x14ac:dyDescent="0.2">
      <c r="A2735">
        <v>166.40964</v>
      </c>
      <c r="B2735">
        <v>161357.87</v>
      </c>
      <c r="D2735">
        <v>165.495</v>
      </c>
      <c r="E2735">
        <v>7.94</v>
      </c>
    </row>
    <row r="2736" spans="1:5" x14ac:dyDescent="0.2">
      <c r="A2736">
        <v>166.41463999999999</v>
      </c>
      <c r="B2736">
        <v>167300.71</v>
      </c>
      <c r="D2736">
        <v>165.5</v>
      </c>
      <c r="E2736">
        <v>11.64</v>
      </c>
    </row>
    <row r="2737" spans="1:5" x14ac:dyDescent="0.2">
      <c r="A2737">
        <v>166.41963999999999</v>
      </c>
      <c r="B2737">
        <v>164400.54999999999</v>
      </c>
      <c r="D2737">
        <v>165.505</v>
      </c>
      <c r="E2737">
        <v>9.7799999999999994</v>
      </c>
    </row>
    <row r="2738" spans="1:5" x14ac:dyDescent="0.2">
      <c r="A2738">
        <v>166.42464000000001</v>
      </c>
      <c r="B2738">
        <v>166910.71</v>
      </c>
      <c r="D2738">
        <v>165.51</v>
      </c>
      <c r="E2738">
        <v>9.1199999999999992</v>
      </c>
    </row>
    <row r="2739" spans="1:5" x14ac:dyDescent="0.2">
      <c r="A2739">
        <v>166.42964000000001</v>
      </c>
      <c r="B2739">
        <v>188221.65</v>
      </c>
      <c r="D2739">
        <v>165.51499999999999</v>
      </c>
      <c r="E2739">
        <v>10.38</v>
      </c>
    </row>
    <row r="2740" spans="1:5" x14ac:dyDescent="0.2">
      <c r="A2740">
        <v>166.43464</v>
      </c>
      <c r="B2740">
        <v>184145.12</v>
      </c>
      <c r="D2740">
        <v>165.52</v>
      </c>
      <c r="E2740">
        <v>11.37</v>
      </c>
    </row>
    <row r="2741" spans="1:5" x14ac:dyDescent="0.2">
      <c r="A2741">
        <v>166.43964</v>
      </c>
      <c r="B2741">
        <v>182087.75</v>
      </c>
      <c r="D2741">
        <v>165.52500000000001</v>
      </c>
      <c r="E2741">
        <v>11.31</v>
      </c>
    </row>
    <row r="2742" spans="1:5" x14ac:dyDescent="0.2">
      <c r="A2742">
        <v>166.44463999999999</v>
      </c>
      <c r="B2742">
        <v>180277.41</v>
      </c>
      <c r="D2742">
        <v>165.53</v>
      </c>
      <c r="E2742">
        <v>9.26</v>
      </c>
    </row>
    <row r="2743" spans="1:5" x14ac:dyDescent="0.2">
      <c r="A2743">
        <v>166.44963999999999</v>
      </c>
      <c r="B2743">
        <v>182502.09</v>
      </c>
      <c r="D2743">
        <v>165.535</v>
      </c>
      <c r="E2743">
        <v>7.41</v>
      </c>
    </row>
    <row r="2744" spans="1:5" x14ac:dyDescent="0.2">
      <c r="A2744">
        <v>166.45464000000001</v>
      </c>
      <c r="B2744">
        <v>199575.54</v>
      </c>
      <c r="D2744">
        <v>165.54</v>
      </c>
      <c r="E2744">
        <v>10.84</v>
      </c>
    </row>
    <row r="2745" spans="1:5" x14ac:dyDescent="0.2">
      <c r="A2745">
        <v>166.45964000000001</v>
      </c>
      <c r="B2745">
        <v>222331.88</v>
      </c>
      <c r="D2745">
        <v>165.54499999999999</v>
      </c>
      <c r="E2745">
        <v>11.37</v>
      </c>
    </row>
    <row r="2746" spans="1:5" x14ac:dyDescent="0.2">
      <c r="A2746">
        <v>166.46464</v>
      </c>
      <c r="B2746">
        <v>208972.42</v>
      </c>
      <c r="D2746">
        <v>165.55</v>
      </c>
      <c r="E2746">
        <v>9.92</v>
      </c>
    </row>
    <row r="2747" spans="1:5" x14ac:dyDescent="0.2">
      <c r="A2747">
        <v>166.46964</v>
      </c>
      <c r="B2747">
        <v>190909.05</v>
      </c>
      <c r="D2747">
        <v>165.55500000000001</v>
      </c>
      <c r="E2747">
        <v>9.19</v>
      </c>
    </row>
    <row r="2748" spans="1:5" x14ac:dyDescent="0.2">
      <c r="A2748">
        <v>166.47463999999999</v>
      </c>
      <c r="B2748">
        <v>178893.17</v>
      </c>
      <c r="D2748">
        <v>165.56</v>
      </c>
      <c r="E2748">
        <v>10.58</v>
      </c>
    </row>
    <row r="2749" spans="1:5" x14ac:dyDescent="0.2">
      <c r="A2749">
        <v>166.47963999999999</v>
      </c>
      <c r="B2749">
        <v>171760.21</v>
      </c>
      <c r="D2749">
        <v>165.565</v>
      </c>
      <c r="E2749">
        <v>10.39</v>
      </c>
    </row>
    <row r="2750" spans="1:5" x14ac:dyDescent="0.2">
      <c r="A2750">
        <v>166.48464000000001</v>
      </c>
      <c r="B2750">
        <v>166084.06</v>
      </c>
      <c r="D2750">
        <v>165.57</v>
      </c>
      <c r="E2750">
        <v>10.119999999999999</v>
      </c>
    </row>
    <row r="2751" spans="1:5" x14ac:dyDescent="0.2">
      <c r="A2751">
        <v>166.48964000000001</v>
      </c>
      <c r="B2751">
        <v>166678.29999999999</v>
      </c>
      <c r="D2751">
        <v>165.57499999999999</v>
      </c>
      <c r="E2751">
        <v>7.94</v>
      </c>
    </row>
    <row r="2752" spans="1:5" x14ac:dyDescent="0.2">
      <c r="A2752">
        <v>166.49464</v>
      </c>
      <c r="B2752">
        <v>165144.82999999999</v>
      </c>
      <c r="D2752">
        <v>165.58</v>
      </c>
      <c r="E2752">
        <v>5.22</v>
      </c>
    </row>
    <row r="2753" spans="1:5" x14ac:dyDescent="0.2">
      <c r="A2753">
        <v>166.49964</v>
      </c>
      <c r="B2753">
        <v>162886.45000000001</v>
      </c>
      <c r="D2753">
        <v>165.58500000000001</v>
      </c>
      <c r="E2753">
        <v>5.0199999999999996</v>
      </c>
    </row>
    <row r="2754" spans="1:5" x14ac:dyDescent="0.2">
      <c r="A2754">
        <v>166.50463999999999</v>
      </c>
      <c r="B2754">
        <v>163808.71</v>
      </c>
      <c r="D2754">
        <v>165.59</v>
      </c>
      <c r="E2754">
        <v>3.84</v>
      </c>
    </row>
    <row r="2755" spans="1:5" x14ac:dyDescent="0.2">
      <c r="A2755">
        <v>166.50963999999999</v>
      </c>
      <c r="B2755">
        <v>171559.33</v>
      </c>
      <c r="D2755">
        <v>165.595</v>
      </c>
      <c r="E2755">
        <v>4.0999999999999996</v>
      </c>
    </row>
    <row r="2756" spans="1:5" x14ac:dyDescent="0.2">
      <c r="A2756">
        <v>166.51464000000001</v>
      </c>
      <c r="B2756">
        <v>165906.85</v>
      </c>
      <c r="D2756">
        <v>165.6</v>
      </c>
      <c r="E2756">
        <v>5.49</v>
      </c>
    </row>
    <row r="2757" spans="1:5" x14ac:dyDescent="0.2">
      <c r="A2757">
        <v>166.51964000000001</v>
      </c>
      <c r="B2757">
        <v>165250.67000000001</v>
      </c>
      <c r="D2757">
        <v>165.60499999999999</v>
      </c>
      <c r="E2757">
        <v>7.27</v>
      </c>
    </row>
    <row r="2758" spans="1:5" x14ac:dyDescent="0.2">
      <c r="A2758">
        <v>166.52464000000001</v>
      </c>
      <c r="B2758">
        <v>174151.25</v>
      </c>
      <c r="D2758">
        <v>165.61</v>
      </c>
      <c r="E2758">
        <v>9.65</v>
      </c>
    </row>
    <row r="2759" spans="1:5" x14ac:dyDescent="0.2">
      <c r="A2759">
        <v>166.52964</v>
      </c>
      <c r="B2759">
        <v>169023.95</v>
      </c>
      <c r="D2759">
        <v>165.61500000000001</v>
      </c>
      <c r="E2759">
        <v>9.7200000000000006</v>
      </c>
    </row>
    <row r="2760" spans="1:5" x14ac:dyDescent="0.2">
      <c r="A2760">
        <v>166.53464</v>
      </c>
      <c r="B2760">
        <v>169630.51</v>
      </c>
      <c r="D2760">
        <v>165.62</v>
      </c>
      <c r="E2760">
        <v>4.63</v>
      </c>
    </row>
    <row r="2761" spans="1:5" x14ac:dyDescent="0.2">
      <c r="A2761">
        <v>166.53963999999999</v>
      </c>
      <c r="B2761">
        <v>188178.79</v>
      </c>
      <c r="D2761">
        <v>165.625</v>
      </c>
      <c r="E2761">
        <v>4.83</v>
      </c>
    </row>
    <row r="2762" spans="1:5" x14ac:dyDescent="0.2">
      <c r="A2762">
        <v>166.54463999999999</v>
      </c>
      <c r="B2762">
        <v>197435.51</v>
      </c>
      <c r="D2762">
        <v>165.63</v>
      </c>
      <c r="E2762">
        <v>5.69</v>
      </c>
    </row>
    <row r="2763" spans="1:5" x14ac:dyDescent="0.2">
      <c r="A2763">
        <v>166.54964000000001</v>
      </c>
      <c r="B2763">
        <v>185697.54</v>
      </c>
      <c r="D2763">
        <v>165.63499999999999</v>
      </c>
      <c r="E2763">
        <v>8.4600000000000009</v>
      </c>
    </row>
    <row r="2764" spans="1:5" x14ac:dyDescent="0.2">
      <c r="A2764">
        <v>166.55464000000001</v>
      </c>
      <c r="B2764">
        <v>188120.59</v>
      </c>
      <c r="D2764">
        <v>165.64</v>
      </c>
      <c r="E2764">
        <v>8.6</v>
      </c>
    </row>
    <row r="2765" spans="1:5" x14ac:dyDescent="0.2">
      <c r="A2765">
        <v>166.55964</v>
      </c>
      <c r="B2765">
        <v>192339.1</v>
      </c>
      <c r="D2765">
        <v>165.64500000000001</v>
      </c>
      <c r="E2765">
        <v>7.41</v>
      </c>
    </row>
    <row r="2766" spans="1:5" x14ac:dyDescent="0.2">
      <c r="A2766">
        <v>166.56464</v>
      </c>
      <c r="B2766">
        <v>172946.94</v>
      </c>
      <c r="D2766">
        <v>165.65</v>
      </c>
      <c r="E2766">
        <v>8.7899999999999991</v>
      </c>
    </row>
    <row r="2767" spans="1:5" x14ac:dyDescent="0.2">
      <c r="A2767">
        <v>166.56963999999999</v>
      </c>
      <c r="B2767">
        <v>166395.26</v>
      </c>
      <c r="D2767">
        <v>165.655</v>
      </c>
      <c r="E2767">
        <v>3.05</v>
      </c>
    </row>
    <row r="2768" spans="1:5" x14ac:dyDescent="0.2">
      <c r="A2768">
        <v>166.57463999999999</v>
      </c>
      <c r="B2768">
        <v>172515.21</v>
      </c>
      <c r="D2768">
        <v>165.66</v>
      </c>
      <c r="E2768">
        <v>2.85</v>
      </c>
    </row>
    <row r="2769" spans="1:5" x14ac:dyDescent="0.2">
      <c r="A2769">
        <v>166.57964000000001</v>
      </c>
      <c r="B2769">
        <v>177073.07</v>
      </c>
      <c r="D2769">
        <v>165.66499999999999</v>
      </c>
      <c r="E2769">
        <v>3.57</v>
      </c>
    </row>
    <row r="2770" spans="1:5" x14ac:dyDescent="0.2">
      <c r="A2770">
        <v>166.58464000000001</v>
      </c>
      <c r="B2770">
        <v>168561.74</v>
      </c>
      <c r="D2770">
        <v>165.67</v>
      </c>
      <c r="E2770">
        <v>5.42</v>
      </c>
    </row>
    <row r="2771" spans="1:5" x14ac:dyDescent="0.2">
      <c r="A2771">
        <v>166.58964</v>
      </c>
      <c r="B2771">
        <v>176696.82</v>
      </c>
      <c r="D2771">
        <v>165.67500000000001</v>
      </c>
      <c r="E2771">
        <v>7.54</v>
      </c>
    </row>
    <row r="2772" spans="1:5" x14ac:dyDescent="0.2">
      <c r="A2772">
        <v>166.59464</v>
      </c>
      <c r="B2772">
        <v>173413.47</v>
      </c>
      <c r="D2772">
        <v>165.68</v>
      </c>
      <c r="E2772">
        <v>8.86</v>
      </c>
    </row>
    <row r="2773" spans="1:5" x14ac:dyDescent="0.2">
      <c r="A2773">
        <v>166.59963999999999</v>
      </c>
      <c r="B2773">
        <v>191073.24</v>
      </c>
      <c r="D2773">
        <v>165.685</v>
      </c>
      <c r="E2773">
        <v>6.41</v>
      </c>
    </row>
    <row r="2774" spans="1:5" x14ac:dyDescent="0.2">
      <c r="A2774">
        <v>166.60463999999999</v>
      </c>
      <c r="B2774">
        <v>195685.2</v>
      </c>
      <c r="D2774">
        <v>165.69</v>
      </c>
      <c r="E2774">
        <v>5.62</v>
      </c>
    </row>
    <row r="2775" spans="1:5" x14ac:dyDescent="0.2">
      <c r="A2775">
        <v>166.60964000000001</v>
      </c>
      <c r="B2775">
        <v>176302.1</v>
      </c>
      <c r="D2775">
        <v>165.69499999999999</v>
      </c>
      <c r="E2775">
        <v>3.84</v>
      </c>
    </row>
    <row r="2776" spans="1:5" x14ac:dyDescent="0.2">
      <c r="A2776">
        <v>166.61464000000001</v>
      </c>
      <c r="B2776">
        <v>175586.64</v>
      </c>
      <c r="D2776">
        <v>165.7</v>
      </c>
      <c r="E2776">
        <v>6.94</v>
      </c>
    </row>
    <row r="2777" spans="1:5" x14ac:dyDescent="0.2">
      <c r="A2777">
        <v>166.61964</v>
      </c>
      <c r="B2777">
        <v>170400.28</v>
      </c>
      <c r="D2777">
        <v>165.70500000000001</v>
      </c>
      <c r="E2777">
        <v>10.45</v>
      </c>
    </row>
    <row r="2778" spans="1:5" x14ac:dyDescent="0.2">
      <c r="A2778">
        <v>166.62464</v>
      </c>
      <c r="B2778">
        <v>183959.28</v>
      </c>
      <c r="D2778">
        <v>165.71</v>
      </c>
      <c r="E2778">
        <v>11.97</v>
      </c>
    </row>
    <row r="2779" spans="1:5" x14ac:dyDescent="0.2">
      <c r="A2779">
        <v>166.62963999999999</v>
      </c>
      <c r="B2779">
        <v>165974.19</v>
      </c>
      <c r="D2779">
        <v>165.715</v>
      </c>
      <c r="E2779">
        <v>10.32</v>
      </c>
    </row>
    <row r="2780" spans="1:5" x14ac:dyDescent="0.2">
      <c r="A2780">
        <v>166.63463999999999</v>
      </c>
      <c r="B2780">
        <v>147701.98000000001</v>
      </c>
      <c r="D2780">
        <v>165.72</v>
      </c>
      <c r="E2780">
        <v>10.119999999999999</v>
      </c>
    </row>
    <row r="2781" spans="1:5" x14ac:dyDescent="0.2">
      <c r="A2781">
        <v>166.63964000000001</v>
      </c>
      <c r="B2781">
        <v>147337.14000000001</v>
      </c>
      <c r="D2781">
        <v>165.72499999999999</v>
      </c>
      <c r="E2781">
        <v>10.45</v>
      </c>
    </row>
    <row r="2782" spans="1:5" x14ac:dyDescent="0.2">
      <c r="A2782">
        <v>166.64464000000001</v>
      </c>
      <c r="B2782">
        <v>147812.19</v>
      </c>
      <c r="D2782">
        <v>165.73</v>
      </c>
      <c r="E2782">
        <v>10.85</v>
      </c>
    </row>
    <row r="2783" spans="1:5" x14ac:dyDescent="0.2">
      <c r="A2783">
        <v>166.64964000000001</v>
      </c>
      <c r="B2783">
        <v>147108.10999999999</v>
      </c>
      <c r="D2783">
        <v>165.73500000000001</v>
      </c>
      <c r="E2783">
        <v>12.17</v>
      </c>
    </row>
    <row r="2784" spans="1:5" x14ac:dyDescent="0.2">
      <c r="A2784">
        <v>166.65464</v>
      </c>
      <c r="B2784">
        <v>166867.94</v>
      </c>
      <c r="D2784">
        <v>165.74</v>
      </c>
      <c r="E2784">
        <v>11.44</v>
      </c>
    </row>
    <row r="2785" spans="1:5" x14ac:dyDescent="0.2">
      <c r="A2785">
        <v>166.65964</v>
      </c>
      <c r="B2785">
        <v>170705.83</v>
      </c>
      <c r="D2785">
        <v>165.745</v>
      </c>
      <c r="E2785">
        <v>5.03</v>
      </c>
    </row>
    <row r="2786" spans="1:5" x14ac:dyDescent="0.2">
      <c r="A2786">
        <v>166.66463999999999</v>
      </c>
      <c r="B2786">
        <v>148333.68</v>
      </c>
      <c r="D2786">
        <v>165.75</v>
      </c>
      <c r="E2786">
        <v>7.4</v>
      </c>
    </row>
    <row r="2787" spans="1:5" x14ac:dyDescent="0.2">
      <c r="A2787">
        <v>166.67964000000001</v>
      </c>
      <c r="B2787">
        <v>154296.44</v>
      </c>
      <c r="D2787">
        <v>165.755</v>
      </c>
      <c r="E2787">
        <v>8.86</v>
      </c>
    </row>
    <row r="2788" spans="1:5" x14ac:dyDescent="0.2">
      <c r="A2788">
        <v>166.68464</v>
      </c>
      <c r="B2788">
        <v>152664.20000000001</v>
      </c>
      <c r="D2788">
        <v>165.76</v>
      </c>
      <c r="E2788">
        <v>9.06</v>
      </c>
    </row>
    <row r="2789" spans="1:5" x14ac:dyDescent="0.2">
      <c r="A2789">
        <v>166.68964</v>
      </c>
      <c r="B2789">
        <v>147658.49</v>
      </c>
      <c r="D2789">
        <v>165.76499999999999</v>
      </c>
      <c r="E2789">
        <v>8.6</v>
      </c>
    </row>
    <row r="2790" spans="1:5" x14ac:dyDescent="0.2">
      <c r="A2790">
        <v>166.69463999999999</v>
      </c>
      <c r="B2790">
        <v>167732.47</v>
      </c>
      <c r="D2790">
        <v>165.77</v>
      </c>
      <c r="E2790">
        <v>7.21</v>
      </c>
    </row>
    <row r="2791" spans="1:5" x14ac:dyDescent="0.2">
      <c r="A2791">
        <v>166.69963999999999</v>
      </c>
      <c r="B2791">
        <v>163393.97</v>
      </c>
      <c r="D2791">
        <v>165.77500000000001</v>
      </c>
      <c r="E2791">
        <v>8.1300000000000008</v>
      </c>
    </row>
    <row r="2792" spans="1:5" x14ac:dyDescent="0.2">
      <c r="A2792">
        <v>166.70464000000001</v>
      </c>
      <c r="B2792">
        <v>146011.4</v>
      </c>
      <c r="D2792">
        <v>165.78</v>
      </c>
      <c r="E2792">
        <v>11.37</v>
      </c>
    </row>
    <row r="2793" spans="1:5" x14ac:dyDescent="0.2">
      <c r="A2793">
        <v>166.70964000000001</v>
      </c>
      <c r="B2793">
        <v>138588.96</v>
      </c>
      <c r="D2793">
        <v>165.785</v>
      </c>
      <c r="E2793">
        <v>9.66</v>
      </c>
    </row>
    <row r="2794" spans="1:5" x14ac:dyDescent="0.2">
      <c r="A2794">
        <v>166.71464</v>
      </c>
      <c r="B2794">
        <v>147359.51999999999</v>
      </c>
      <c r="D2794">
        <v>165.79</v>
      </c>
      <c r="E2794">
        <v>8.07</v>
      </c>
    </row>
    <row r="2795" spans="1:5" x14ac:dyDescent="0.2">
      <c r="A2795">
        <v>166.71964</v>
      </c>
      <c r="B2795">
        <v>149661.17000000001</v>
      </c>
      <c r="D2795">
        <v>165.79499999999999</v>
      </c>
      <c r="E2795">
        <v>6.81</v>
      </c>
    </row>
    <row r="2796" spans="1:5" x14ac:dyDescent="0.2">
      <c r="A2796">
        <v>166.72463999999999</v>
      </c>
      <c r="B2796">
        <v>144051.42000000001</v>
      </c>
      <c r="D2796">
        <v>165.8</v>
      </c>
      <c r="E2796">
        <v>6.54</v>
      </c>
    </row>
    <row r="2797" spans="1:5" x14ac:dyDescent="0.2">
      <c r="A2797">
        <v>166.72963999999999</v>
      </c>
      <c r="B2797">
        <v>146345.97</v>
      </c>
      <c r="D2797">
        <v>165.80500000000001</v>
      </c>
      <c r="E2797">
        <v>8.7200000000000006</v>
      </c>
    </row>
    <row r="2798" spans="1:5" x14ac:dyDescent="0.2">
      <c r="A2798">
        <v>166.73464000000001</v>
      </c>
      <c r="B2798">
        <v>155433.74</v>
      </c>
      <c r="D2798">
        <v>165.81</v>
      </c>
      <c r="E2798">
        <v>10.51</v>
      </c>
    </row>
    <row r="2799" spans="1:5" x14ac:dyDescent="0.2">
      <c r="A2799">
        <v>166.73964000000001</v>
      </c>
      <c r="B2799">
        <v>148794.98000000001</v>
      </c>
      <c r="D2799">
        <v>165.815</v>
      </c>
      <c r="E2799">
        <v>12.37</v>
      </c>
    </row>
    <row r="2800" spans="1:5" x14ac:dyDescent="0.2">
      <c r="A2800">
        <v>166.74464</v>
      </c>
      <c r="B2800">
        <v>147973.26</v>
      </c>
      <c r="D2800">
        <v>165.82</v>
      </c>
      <c r="E2800">
        <v>10.32</v>
      </c>
    </row>
    <row r="2801" spans="1:5" x14ac:dyDescent="0.2">
      <c r="A2801">
        <v>166.74964</v>
      </c>
      <c r="B2801">
        <v>151179.01</v>
      </c>
      <c r="D2801">
        <v>165.82499999999999</v>
      </c>
      <c r="E2801">
        <v>9.66</v>
      </c>
    </row>
    <row r="2802" spans="1:5" x14ac:dyDescent="0.2">
      <c r="A2802">
        <v>166.75463999999999</v>
      </c>
      <c r="B2802">
        <v>155867.46</v>
      </c>
      <c r="D2802">
        <v>165.83</v>
      </c>
      <c r="E2802">
        <v>12.16</v>
      </c>
    </row>
    <row r="2803" spans="1:5" x14ac:dyDescent="0.2">
      <c r="A2803">
        <v>166.75963999999999</v>
      </c>
      <c r="B2803">
        <v>184406.41</v>
      </c>
      <c r="D2803">
        <v>165.83500000000001</v>
      </c>
      <c r="E2803">
        <v>6.94</v>
      </c>
    </row>
    <row r="2804" spans="1:5" x14ac:dyDescent="0.2">
      <c r="A2804">
        <v>166.76464000000001</v>
      </c>
      <c r="B2804">
        <v>214012.42</v>
      </c>
      <c r="D2804">
        <v>165.84700000000001</v>
      </c>
      <c r="E2804">
        <v>10.45</v>
      </c>
    </row>
    <row r="2805" spans="1:5" x14ac:dyDescent="0.2">
      <c r="A2805">
        <v>166.76964000000001</v>
      </c>
      <c r="B2805">
        <v>207788.63</v>
      </c>
      <c r="D2805">
        <v>165.852</v>
      </c>
      <c r="E2805">
        <v>9.86</v>
      </c>
    </row>
    <row r="2806" spans="1:5" x14ac:dyDescent="0.2">
      <c r="A2806">
        <v>166.77464000000001</v>
      </c>
      <c r="B2806">
        <v>200796.43</v>
      </c>
      <c r="D2806">
        <v>165.857</v>
      </c>
      <c r="E2806">
        <v>5.76</v>
      </c>
    </row>
    <row r="2807" spans="1:5" x14ac:dyDescent="0.2">
      <c r="A2807">
        <v>166.77964</v>
      </c>
      <c r="B2807">
        <v>191009.2</v>
      </c>
      <c r="D2807">
        <v>165.86199999999999</v>
      </c>
      <c r="E2807">
        <v>6.21</v>
      </c>
    </row>
    <row r="2808" spans="1:5" x14ac:dyDescent="0.2">
      <c r="A2808">
        <v>166.78464</v>
      </c>
      <c r="B2808">
        <v>165865.9</v>
      </c>
      <c r="D2808">
        <v>165.86699999999999</v>
      </c>
      <c r="E2808">
        <v>6.75</v>
      </c>
    </row>
    <row r="2809" spans="1:5" x14ac:dyDescent="0.2">
      <c r="A2809">
        <v>166.78963999999999</v>
      </c>
      <c r="B2809">
        <v>161604.91</v>
      </c>
      <c r="D2809">
        <v>165.87200000000001</v>
      </c>
      <c r="E2809">
        <v>6.62</v>
      </c>
    </row>
    <row r="2810" spans="1:5" x14ac:dyDescent="0.2">
      <c r="A2810">
        <v>166.79463999999999</v>
      </c>
      <c r="B2810">
        <v>163224.82</v>
      </c>
      <c r="D2810">
        <v>165.87700000000001</v>
      </c>
      <c r="E2810">
        <v>8.27</v>
      </c>
    </row>
    <row r="2811" spans="1:5" x14ac:dyDescent="0.2">
      <c r="A2811">
        <v>166.79964000000001</v>
      </c>
      <c r="B2811">
        <v>166931.47</v>
      </c>
      <c r="D2811">
        <v>165.88200000000001</v>
      </c>
      <c r="E2811">
        <v>8.73</v>
      </c>
    </row>
    <row r="2812" spans="1:5" x14ac:dyDescent="0.2">
      <c r="A2812">
        <v>166.80464000000001</v>
      </c>
      <c r="B2812">
        <v>170514.99</v>
      </c>
      <c r="D2812">
        <v>165.887</v>
      </c>
      <c r="E2812">
        <v>8.8000000000000007</v>
      </c>
    </row>
    <row r="2813" spans="1:5" x14ac:dyDescent="0.2">
      <c r="A2813">
        <v>166.80964</v>
      </c>
      <c r="B2813">
        <v>173608.01</v>
      </c>
      <c r="D2813">
        <v>165.892</v>
      </c>
      <c r="E2813">
        <v>8.4</v>
      </c>
    </row>
    <row r="2814" spans="1:5" x14ac:dyDescent="0.2">
      <c r="A2814">
        <v>166.81464</v>
      </c>
      <c r="B2814">
        <v>177637.63</v>
      </c>
      <c r="D2814">
        <v>165.89699999999999</v>
      </c>
      <c r="E2814">
        <v>9.1199999999999992</v>
      </c>
    </row>
    <row r="2815" spans="1:5" x14ac:dyDescent="0.2">
      <c r="A2815">
        <v>166.81963999999999</v>
      </c>
      <c r="B2815">
        <v>166823.07</v>
      </c>
      <c r="D2815">
        <v>165.90199999999999</v>
      </c>
      <c r="E2815">
        <v>11.64</v>
      </c>
    </row>
    <row r="2816" spans="1:5" x14ac:dyDescent="0.2">
      <c r="A2816">
        <v>166.82463999999999</v>
      </c>
      <c r="B2816">
        <v>143202.09</v>
      </c>
      <c r="D2816">
        <v>165.90700000000001</v>
      </c>
      <c r="E2816">
        <v>9.99</v>
      </c>
    </row>
    <row r="2817" spans="1:5" x14ac:dyDescent="0.2">
      <c r="A2817">
        <v>166.82964000000001</v>
      </c>
      <c r="B2817">
        <v>155973.07999999999</v>
      </c>
      <c r="D2817">
        <v>165.91200000000001</v>
      </c>
      <c r="E2817">
        <v>9.92</v>
      </c>
    </row>
    <row r="2818" spans="1:5" x14ac:dyDescent="0.2">
      <c r="A2818">
        <v>166.83464000000001</v>
      </c>
      <c r="B2818">
        <v>148501.69</v>
      </c>
      <c r="D2818">
        <v>165.917</v>
      </c>
      <c r="E2818">
        <v>10.91</v>
      </c>
    </row>
    <row r="2819" spans="1:5" x14ac:dyDescent="0.2">
      <c r="A2819">
        <v>166.83964</v>
      </c>
      <c r="B2819">
        <v>147419.76</v>
      </c>
      <c r="D2819">
        <v>165.922</v>
      </c>
      <c r="E2819">
        <v>10.119999999999999</v>
      </c>
    </row>
    <row r="2820" spans="1:5" x14ac:dyDescent="0.2">
      <c r="A2820">
        <v>166.84464</v>
      </c>
      <c r="B2820">
        <v>157227.85</v>
      </c>
      <c r="D2820">
        <v>165.92699999999999</v>
      </c>
      <c r="E2820">
        <v>10.58</v>
      </c>
    </row>
    <row r="2821" spans="1:5" x14ac:dyDescent="0.2">
      <c r="A2821">
        <v>166.84963999999999</v>
      </c>
      <c r="B2821">
        <v>172972.05</v>
      </c>
      <c r="D2821">
        <v>165.93199999999999</v>
      </c>
      <c r="E2821">
        <v>8.86</v>
      </c>
    </row>
    <row r="2822" spans="1:5" x14ac:dyDescent="0.2">
      <c r="A2822">
        <v>166.85463999999999</v>
      </c>
      <c r="B2822">
        <v>163218.26</v>
      </c>
      <c r="D2822">
        <v>165.93700000000001</v>
      </c>
      <c r="E2822">
        <v>6.81</v>
      </c>
    </row>
    <row r="2823" spans="1:5" x14ac:dyDescent="0.2">
      <c r="A2823">
        <v>166.85964000000001</v>
      </c>
      <c r="B2823">
        <v>149623.21</v>
      </c>
      <c r="D2823">
        <v>165.94200000000001</v>
      </c>
      <c r="E2823">
        <v>7.54</v>
      </c>
    </row>
    <row r="2824" spans="1:5" x14ac:dyDescent="0.2">
      <c r="A2824">
        <v>166.86464000000001</v>
      </c>
      <c r="B2824">
        <v>152456.01999999999</v>
      </c>
      <c r="D2824">
        <v>165.947</v>
      </c>
      <c r="E2824">
        <v>14.35</v>
      </c>
    </row>
    <row r="2825" spans="1:5" x14ac:dyDescent="0.2">
      <c r="A2825">
        <v>166.86964</v>
      </c>
      <c r="B2825">
        <v>149852.54</v>
      </c>
      <c r="D2825">
        <v>165.952</v>
      </c>
      <c r="E2825">
        <v>10.72</v>
      </c>
    </row>
    <row r="2826" spans="1:5" x14ac:dyDescent="0.2">
      <c r="A2826">
        <v>166.87464</v>
      </c>
      <c r="B2826">
        <v>153893.98000000001</v>
      </c>
      <c r="D2826">
        <v>165.95699999999999</v>
      </c>
      <c r="E2826">
        <v>12.1</v>
      </c>
    </row>
    <row r="2827" spans="1:5" x14ac:dyDescent="0.2">
      <c r="A2827">
        <v>166.87963999999999</v>
      </c>
      <c r="B2827">
        <v>154912.37</v>
      </c>
      <c r="D2827">
        <v>165.96199999999999</v>
      </c>
      <c r="E2827">
        <v>11.9</v>
      </c>
    </row>
    <row r="2828" spans="1:5" x14ac:dyDescent="0.2">
      <c r="A2828">
        <v>166.88463999999999</v>
      </c>
      <c r="B2828">
        <v>151591.78</v>
      </c>
      <c r="D2828">
        <v>165.96700000000001</v>
      </c>
      <c r="E2828">
        <v>7.54</v>
      </c>
    </row>
    <row r="2829" spans="1:5" x14ac:dyDescent="0.2">
      <c r="A2829">
        <v>166.88964000000001</v>
      </c>
      <c r="B2829">
        <v>128803.11</v>
      </c>
      <c r="D2829">
        <v>165.97200000000001</v>
      </c>
      <c r="E2829">
        <v>7.27</v>
      </c>
    </row>
    <row r="2830" spans="1:5" x14ac:dyDescent="0.2">
      <c r="A2830">
        <v>166.90464</v>
      </c>
      <c r="B2830">
        <v>158641.74</v>
      </c>
      <c r="D2830">
        <v>165.977</v>
      </c>
      <c r="E2830">
        <v>6.68</v>
      </c>
    </row>
    <row r="2831" spans="1:5" x14ac:dyDescent="0.2">
      <c r="A2831">
        <v>166.90964</v>
      </c>
      <c r="B2831">
        <v>178507.41</v>
      </c>
      <c r="D2831">
        <v>165.982</v>
      </c>
      <c r="E2831">
        <v>9.1300000000000008</v>
      </c>
    </row>
    <row r="2832" spans="1:5" x14ac:dyDescent="0.2">
      <c r="A2832">
        <v>166.91463999999999</v>
      </c>
      <c r="B2832">
        <v>166319.19</v>
      </c>
      <c r="D2832">
        <v>165.98699999999999</v>
      </c>
      <c r="E2832">
        <v>10.58</v>
      </c>
    </row>
    <row r="2833" spans="1:5" x14ac:dyDescent="0.2">
      <c r="A2833">
        <v>166.91963999999999</v>
      </c>
      <c r="B2833">
        <v>174039.79</v>
      </c>
      <c r="D2833">
        <v>165.99199999999999</v>
      </c>
      <c r="E2833">
        <v>11.84</v>
      </c>
    </row>
    <row r="2834" spans="1:5" x14ac:dyDescent="0.2">
      <c r="A2834">
        <v>166.92464000000001</v>
      </c>
      <c r="B2834">
        <v>169354.93</v>
      </c>
      <c r="D2834">
        <v>165.99700000000001</v>
      </c>
      <c r="E2834">
        <v>11.11</v>
      </c>
    </row>
    <row r="2835" spans="1:5" x14ac:dyDescent="0.2">
      <c r="A2835">
        <v>166.92964000000001</v>
      </c>
      <c r="B2835">
        <v>162659.71</v>
      </c>
      <c r="D2835">
        <v>166.00200000000001</v>
      </c>
      <c r="E2835">
        <v>12.43</v>
      </c>
    </row>
    <row r="2836" spans="1:5" x14ac:dyDescent="0.2">
      <c r="A2836">
        <v>166.93464</v>
      </c>
      <c r="B2836">
        <v>163644.97</v>
      </c>
      <c r="D2836">
        <v>166.00700000000001</v>
      </c>
      <c r="E2836">
        <v>10.25</v>
      </c>
    </row>
    <row r="2837" spans="1:5" x14ac:dyDescent="0.2">
      <c r="A2837">
        <v>166.93964</v>
      </c>
      <c r="B2837">
        <v>184301.67</v>
      </c>
      <c r="D2837">
        <v>166.012</v>
      </c>
      <c r="E2837">
        <v>8.8699999999999992</v>
      </c>
    </row>
    <row r="2838" spans="1:5" x14ac:dyDescent="0.2">
      <c r="A2838">
        <v>166.94463999999999</v>
      </c>
      <c r="B2838">
        <v>194143.58</v>
      </c>
      <c r="D2838">
        <v>166.017</v>
      </c>
      <c r="E2838">
        <v>10.45</v>
      </c>
    </row>
    <row r="2839" spans="1:5" x14ac:dyDescent="0.2">
      <c r="A2839">
        <v>166.94963999999999</v>
      </c>
      <c r="B2839">
        <v>197813.65</v>
      </c>
      <c r="D2839">
        <v>166.02199999999999</v>
      </c>
      <c r="E2839">
        <v>8.6</v>
      </c>
    </row>
    <row r="2840" spans="1:5" x14ac:dyDescent="0.2">
      <c r="A2840">
        <v>166.95464000000001</v>
      </c>
      <c r="B2840">
        <v>176226.93</v>
      </c>
      <c r="D2840">
        <v>166.02699999999999</v>
      </c>
      <c r="E2840">
        <v>8.59</v>
      </c>
    </row>
    <row r="2841" spans="1:5" x14ac:dyDescent="0.2">
      <c r="A2841">
        <v>166.95964000000001</v>
      </c>
      <c r="B2841">
        <v>163599.37</v>
      </c>
      <c r="D2841">
        <v>166.03200000000001</v>
      </c>
      <c r="E2841">
        <v>9.7200000000000006</v>
      </c>
    </row>
    <row r="2842" spans="1:5" x14ac:dyDescent="0.2">
      <c r="A2842">
        <v>166.96464</v>
      </c>
      <c r="B2842">
        <v>169693.82</v>
      </c>
      <c r="D2842">
        <v>166.03700000000001</v>
      </c>
      <c r="E2842">
        <v>9.4600000000000009</v>
      </c>
    </row>
    <row r="2843" spans="1:5" x14ac:dyDescent="0.2">
      <c r="A2843">
        <v>166.96964</v>
      </c>
      <c r="B2843">
        <v>186117.81</v>
      </c>
      <c r="D2843">
        <v>166.042</v>
      </c>
      <c r="E2843">
        <v>7.54</v>
      </c>
    </row>
    <row r="2844" spans="1:5" x14ac:dyDescent="0.2">
      <c r="A2844">
        <v>166.97463999999999</v>
      </c>
      <c r="B2844">
        <v>190510.2</v>
      </c>
      <c r="D2844">
        <v>166.047</v>
      </c>
      <c r="E2844">
        <v>7.21</v>
      </c>
    </row>
    <row r="2845" spans="1:5" x14ac:dyDescent="0.2">
      <c r="A2845">
        <v>166.97963999999999</v>
      </c>
      <c r="B2845">
        <v>184840.33</v>
      </c>
      <c r="D2845">
        <v>166.05199999999999</v>
      </c>
      <c r="E2845">
        <v>8.4</v>
      </c>
    </row>
    <row r="2846" spans="1:5" x14ac:dyDescent="0.2">
      <c r="A2846">
        <v>166.98464000000001</v>
      </c>
      <c r="B2846">
        <v>177959.24</v>
      </c>
      <c r="D2846">
        <v>166.05699999999999</v>
      </c>
      <c r="E2846">
        <v>7.14</v>
      </c>
    </row>
    <row r="2847" spans="1:5" x14ac:dyDescent="0.2">
      <c r="A2847">
        <v>166.98964000000001</v>
      </c>
      <c r="B2847">
        <v>174377.97</v>
      </c>
      <c r="D2847">
        <v>166.06200000000001</v>
      </c>
      <c r="E2847">
        <v>9.59</v>
      </c>
    </row>
    <row r="2848" spans="1:5" x14ac:dyDescent="0.2">
      <c r="A2848">
        <v>166.99464</v>
      </c>
      <c r="B2848">
        <v>173356.9</v>
      </c>
      <c r="D2848">
        <v>166.06700000000001</v>
      </c>
      <c r="E2848">
        <v>9.66</v>
      </c>
    </row>
    <row r="2849" spans="1:5" x14ac:dyDescent="0.2">
      <c r="A2849">
        <v>166.99964</v>
      </c>
      <c r="B2849">
        <v>163164.26999999999</v>
      </c>
      <c r="D2849">
        <v>166.072</v>
      </c>
      <c r="E2849">
        <v>9.65</v>
      </c>
    </row>
    <row r="2850" spans="1:5" x14ac:dyDescent="0.2">
      <c r="A2850">
        <v>167.00463999999999</v>
      </c>
      <c r="B2850">
        <v>158456.4</v>
      </c>
      <c r="D2850">
        <v>166.077</v>
      </c>
      <c r="E2850">
        <v>11.71</v>
      </c>
    </row>
    <row r="2851" spans="1:5" x14ac:dyDescent="0.2">
      <c r="A2851">
        <v>167.00963999999999</v>
      </c>
      <c r="B2851">
        <v>176439.47</v>
      </c>
      <c r="D2851">
        <v>166.08199999999999</v>
      </c>
      <c r="E2851">
        <v>10.32</v>
      </c>
    </row>
    <row r="2852" spans="1:5" x14ac:dyDescent="0.2">
      <c r="A2852">
        <v>167.01464000000001</v>
      </c>
      <c r="B2852">
        <v>194661.81</v>
      </c>
      <c r="D2852">
        <v>166.08699999999999</v>
      </c>
      <c r="E2852">
        <v>8.4</v>
      </c>
    </row>
    <row r="2853" spans="1:5" x14ac:dyDescent="0.2">
      <c r="A2853">
        <v>167.01964000000001</v>
      </c>
      <c r="B2853">
        <v>197568.1</v>
      </c>
      <c r="D2853">
        <v>166.09200000000001</v>
      </c>
      <c r="E2853">
        <v>5.69</v>
      </c>
    </row>
    <row r="2854" spans="1:5" x14ac:dyDescent="0.2">
      <c r="A2854">
        <v>167.02464000000001</v>
      </c>
      <c r="B2854">
        <v>196314.63</v>
      </c>
      <c r="D2854">
        <v>166.09700000000001</v>
      </c>
      <c r="E2854">
        <v>5.16</v>
      </c>
    </row>
    <row r="2855" spans="1:5" x14ac:dyDescent="0.2">
      <c r="A2855">
        <v>167.02964</v>
      </c>
      <c r="B2855">
        <v>183343.35</v>
      </c>
      <c r="D2855">
        <v>166.102</v>
      </c>
      <c r="E2855">
        <v>5.95</v>
      </c>
    </row>
    <row r="2856" spans="1:5" x14ac:dyDescent="0.2">
      <c r="A2856">
        <v>167.03464</v>
      </c>
      <c r="B2856">
        <v>175777.02</v>
      </c>
      <c r="D2856">
        <v>166.107</v>
      </c>
      <c r="E2856">
        <v>9.1300000000000008</v>
      </c>
    </row>
    <row r="2857" spans="1:5" x14ac:dyDescent="0.2">
      <c r="A2857">
        <v>167.03963999999999</v>
      </c>
      <c r="B2857">
        <v>169728.57</v>
      </c>
      <c r="D2857">
        <v>166.11199999999999</v>
      </c>
      <c r="E2857">
        <v>9.26</v>
      </c>
    </row>
    <row r="2858" spans="1:5" x14ac:dyDescent="0.2">
      <c r="A2858">
        <v>167.04463999999999</v>
      </c>
      <c r="B2858">
        <v>176643.66</v>
      </c>
      <c r="D2858">
        <v>166.11699999999999</v>
      </c>
      <c r="E2858">
        <v>8.4600000000000009</v>
      </c>
    </row>
    <row r="2859" spans="1:5" x14ac:dyDescent="0.2">
      <c r="A2859">
        <v>167.04964000000001</v>
      </c>
      <c r="B2859">
        <v>199530.52</v>
      </c>
      <c r="D2859">
        <v>166.12200000000001</v>
      </c>
      <c r="E2859">
        <v>7.94</v>
      </c>
    </row>
    <row r="2860" spans="1:5" x14ac:dyDescent="0.2">
      <c r="A2860">
        <v>167.05464000000001</v>
      </c>
      <c r="B2860">
        <v>189917.07</v>
      </c>
      <c r="D2860">
        <v>166.12700000000001</v>
      </c>
      <c r="E2860">
        <v>8.67</v>
      </c>
    </row>
    <row r="2861" spans="1:5" x14ac:dyDescent="0.2">
      <c r="A2861">
        <v>167.05964</v>
      </c>
      <c r="B2861">
        <v>180757.6</v>
      </c>
      <c r="D2861">
        <v>166.13200000000001</v>
      </c>
      <c r="E2861">
        <v>9.92</v>
      </c>
    </row>
    <row r="2862" spans="1:5" x14ac:dyDescent="0.2">
      <c r="A2862">
        <v>167.06464</v>
      </c>
      <c r="B2862">
        <v>184836.49</v>
      </c>
      <c r="D2862">
        <v>166.137</v>
      </c>
      <c r="E2862">
        <v>11.05</v>
      </c>
    </row>
    <row r="2863" spans="1:5" x14ac:dyDescent="0.2">
      <c r="A2863">
        <v>167.06963999999999</v>
      </c>
      <c r="B2863">
        <v>174429.75</v>
      </c>
      <c r="D2863">
        <v>166.142</v>
      </c>
      <c r="E2863">
        <v>11.44</v>
      </c>
    </row>
    <row r="2864" spans="1:5" x14ac:dyDescent="0.2">
      <c r="A2864">
        <v>167.07463999999999</v>
      </c>
      <c r="B2864">
        <v>185117.96</v>
      </c>
      <c r="D2864">
        <v>166.14699999999999</v>
      </c>
      <c r="E2864">
        <v>11.44</v>
      </c>
    </row>
    <row r="2865" spans="1:5" x14ac:dyDescent="0.2">
      <c r="A2865">
        <v>167.07964000000001</v>
      </c>
      <c r="B2865">
        <v>213362.28</v>
      </c>
      <c r="D2865">
        <v>166.15199999999999</v>
      </c>
      <c r="E2865">
        <v>8.07</v>
      </c>
    </row>
    <row r="2866" spans="1:5" x14ac:dyDescent="0.2">
      <c r="A2866">
        <v>167.08464000000001</v>
      </c>
      <c r="B2866">
        <v>201604.4</v>
      </c>
      <c r="D2866">
        <v>166.15700000000001</v>
      </c>
      <c r="E2866">
        <v>7.21</v>
      </c>
    </row>
    <row r="2867" spans="1:5" x14ac:dyDescent="0.2">
      <c r="A2867">
        <v>167.08964</v>
      </c>
      <c r="B2867">
        <v>182166.81</v>
      </c>
      <c r="D2867">
        <v>166.16200000000001</v>
      </c>
      <c r="E2867">
        <v>4.7</v>
      </c>
    </row>
    <row r="2868" spans="1:5" x14ac:dyDescent="0.2">
      <c r="A2868">
        <v>167.09464</v>
      </c>
      <c r="B2868">
        <v>175294.58</v>
      </c>
      <c r="D2868">
        <v>166.167</v>
      </c>
      <c r="E2868">
        <v>5.43</v>
      </c>
    </row>
    <row r="2869" spans="1:5" x14ac:dyDescent="0.2">
      <c r="A2869">
        <v>167.09963999999999</v>
      </c>
      <c r="B2869">
        <v>170841.74</v>
      </c>
      <c r="D2869">
        <v>166.172</v>
      </c>
      <c r="E2869">
        <v>4.5</v>
      </c>
    </row>
    <row r="2870" spans="1:5" x14ac:dyDescent="0.2">
      <c r="A2870">
        <v>167.11464000000001</v>
      </c>
      <c r="B2870">
        <v>182426.48</v>
      </c>
      <c r="D2870">
        <v>166.17699999999999</v>
      </c>
      <c r="E2870">
        <v>3.9</v>
      </c>
    </row>
    <row r="2871" spans="1:5" x14ac:dyDescent="0.2">
      <c r="A2871">
        <v>167.11964</v>
      </c>
      <c r="B2871">
        <v>197842.1</v>
      </c>
      <c r="D2871">
        <v>166.18199999999999</v>
      </c>
      <c r="E2871">
        <v>4.96</v>
      </c>
    </row>
    <row r="2872" spans="1:5" x14ac:dyDescent="0.2">
      <c r="A2872">
        <v>167.12464</v>
      </c>
      <c r="B2872">
        <v>194818.78</v>
      </c>
      <c r="D2872">
        <v>166.18700000000001</v>
      </c>
      <c r="E2872">
        <v>6.41</v>
      </c>
    </row>
    <row r="2873" spans="1:5" x14ac:dyDescent="0.2">
      <c r="A2873">
        <v>167.12963999999999</v>
      </c>
      <c r="B2873">
        <v>191411.17</v>
      </c>
      <c r="D2873">
        <v>166.19200000000001</v>
      </c>
      <c r="E2873">
        <v>8.27</v>
      </c>
    </row>
    <row r="2874" spans="1:5" x14ac:dyDescent="0.2">
      <c r="A2874">
        <v>167.13463999999999</v>
      </c>
      <c r="B2874">
        <v>202131.87</v>
      </c>
      <c r="D2874">
        <v>166.197</v>
      </c>
      <c r="E2874">
        <v>10.25</v>
      </c>
    </row>
    <row r="2875" spans="1:5" x14ac:dyDescent="0.2">
      <c r="A2875">
        <v>167.13964000000001</v>
      </c>
      <c r="B2875">
        <v>212501.55</v>
      </c>
      <c r="D2875">
        <v>166.202</v>
      </c>
      <c r="E2875">
        <v>10.38</v>
      </c>
    </row>
    <row r="2876" spans="1:5" x14ac:dyDescent="0.2">
      <c r="A2876">
        <v>167.14464000000001</v>
      </c>
      <c r="B2876">
        <v>203402.19</v>
      </c>
      <c r="D2876">
        <v>166.20699999999999</v>
      </c>
      <c r="E2876">
        <v>10.45</v>
      </c>
    </row>
    <row r="2877" spans="1:5" x14ac:dyDescent="0.2">
      <c r="A2877">
        <v>167.14964000000001</v>
      </c>
      <c r="B2877">
        <v>193303.11</v>
      </c>
      <c r="D2877">
        <v>166.21199999999999</v>
      </c>
      <c r="E2877">
        <v>10.18</v>
      </c>
    </row>
    <row r="2878" spans="1:5" x14ac:dyDescent="0.2">
      <c r="A2878">
        <v>167.15464</v>
      </c>
      <c r="B2878">
        <v>189905.13</v>
      </c>
      <c r="D2878">
        <v>166.21700000000001</v>
      </c>
      <c r="E2878">
        <v>12.37</v>
      </c>
    </row>
    <row r="2879" spans="1:5" x14ac:dyDescent="0.2">
      <c r="A2879">
        <v>167.15964</v>
      </c>
      <c r="B2879">
        <v>191385.67</v>
      </c>
      <c r="D2879">
        <v>166.22200000000001</v>
      </c>
      <c r="E2879">
        <v>12.37</v>
      </c>
    </row>
    <row r="2880" spans="1:5" x14ac:dyDescent="0.2">
      <c r="A2880">
        <v>167.16463999999999</v>
      </c>
      <c r="B2880">
        <v>159101.04</v>
      </c>
      <c r="D2880">
        <v>166.227</v>
      </c>
      <c r="E2880">
        <v>11.9</v>
      </c>
    </row>
    <row r="2881" spans="1:5" x14ac:dyDescent="0.2">
      <c r="A2881">
        <v>167.16963999999999</v>
      </c>
      <c r="B2881">
        <v>158922.25</v>
      </c>
      <c r="D2881">
        <v>166.232</v>
      </c>
      <c r="E2881">
        <v>11.31</v>
      </c>
    </row>
    <row r="2882" spans="1:5" x14ac:dyDescent="0.2">
      <c r="A2882">
        <v>167.17464000000001</v>
      </c>
      <c r="B2882">
        <v>176551.55</v>
      </c>
      <c r="D2882">
        <v>166.23699999999999</v>
      </c>
      <c r="E2882">
        <v>9.85</v>
      </c>
    </row>
    <row r="2883" spans="1:5" x14ac:dyDescent="0.2">
      <c r="A2883">
        <v>167.17964000000001</v>
      </c>
      <c r="B2883">
        <v>181876.16</v>
      </c>
      <c r="D2883">
        <v>166.24199999999999</v>
      </c>
      <c r="E2883">
        <v>8.99</v>
      </c>
    </row>
    <row r="2884" spans="1:5" x14ac:dyDescent="0.2">
      <c r="A2884">
        <v>167.18464</v>
      </c>
      <c r="B2884">
        <v>196710.14</v>
      </c>
      <c r="D2884">
        <v>166.24700000000001</v>
      </c>
      <c r="E2884">
        <v>8.86</v>
      </c>
    </row>
    <row r="2885" spans="1:5" x14ac:dyDescent="0.2">
      <c r="A2885">
        <v>167.18964</v>
      </c>
      <c r="B2885">
        <v>198952.77</v>
      </c>
      <c r="D2885">
        <v>166.25200000000001</v>
      </c>
      <c r="E2885">
        <v>9.92</v>
      </c>
    </row>
    <row r="2886" spans="1:5" x14ac:dyDescent="0.2">
      <c r="A2886">
        <v>167.19463999999999</v>
      </c>
      <c r="B2886">
        <v>198307.86</v>
      </c>
      <c r="D2886">
        <v>166.25700000000001</v>
      </c>
      <c r="E2886">
        <v>9.65</v>
      </c>
    </row>
    <row r="2887" spans="1:5" x14ac:dyDescent="0.2">
      <c r="A2887">
        <v>167.19963999999999</v>
      </c>
      <c r="B2887">
        <v>203915.11</v>
      </c>
      <c r="D2887">
        <v>166.262</v>
      </c>
      <c r="E2887">
        <v>8.99</v>
      </c>
    </row>
    <row r="2888" spans="1:5" x14ac:dyDescent="0.2">
      <c r="A2888">
        <v>167.20464000000001</v>
      </c>
      <c r="B2888">
        <v>198110.92</v>
      </c>
      <c r="D2888">
        <v>166.267</v>
      </c>
      <c r="E2888">
        <v>10.32</v>
      </c>
    </row>
    <row r="2889" spans="1:5" x14ac:dyDescent="0.2">
      <c r="A2889">
        <v>167.20964000000001</v>
      </c>
      <c r="B2889">
        <v>189345.82</v>
      </c>
      <c r="D2889">
        <v>166.27199999999999</v>
      </c>
      <c r="E2889">
        <v>10.18</v>
      </c>
    </row>
    <row r="2890" spans="1:5" x14ac:dyDescent="0.2">
      <c r="A2890">
        <v>167.21464</v>
      </c>
      <c r="B2890">
        <v>184574.27</v>
      </c>
      <c r="D2890">
        <v>166.27699999999999</v>
      </c>
      <c r="E2890">
        <v>9.4499999999999993</v>
      </c>
    </row>
    <row r="2891" spans="1:5" x14ac:dyDescent="0.2">
      <c r="A2891">
        <v>167.21964</v>
      </c>
      <c r="B2891">
        <v>181406.09</v>
      </c>
      <c r="D2891">
        <v>166.28200000000001</v>
      </c>
      <c r="E2891">
        <v>7.94</v>
      </c>
    </row>
    <row r="2892" spans="1:5" x14ac:dyDescent="0.2">
      <c r="A2892">
        <v>167.22463999999999</v>
      </c>
      <c r="B2892">
        <v>183710.07</v>
      </c>
      <c r="D2892">
        <v>166.28700000000001</v>
      </c>
      <c r="E2892">
        <v>10.25</v>
      </c>
    </row>
    <row r="2893" spans="1:5" x14ac:dyDescent="0.2">
      <c r="A2893">
        <v>167.22963999999999</v>
      </c>
      <c r="B2893">
        <v>172666.81</v>
      </c>
      <c r="D2893">
        <v>166.292</v>
      </c>
      <c r="E2893">
        <v>9.33</v>
      </c>
    </row>
    <row r="2894" spans="1:5" x14ac:dyDescent="0.2">
      <c r="A2894">
        <v>167.23464000000001</v>
      </c>
      <c r="B2894">
        <v>159479.38</v>
      </c>
      <c r="D2894">
        <v>166.297</v>
      </c>
      <c r="E2894">
        <v>6.35</v>
      </c>
    </row>
    <row r="2895" spans="1:5" x14ac:dyDescent="0.2">
      <c r="A2895">
        <v>167.23964000000001</v>
      </c>
      <c r="B2895">
        <v>147943.91</v>
      </c>
      <c r="D2895">
        <v>166.30199999999999</v>
      </c>
      <c r="E2895">
        <v>5.82</v>
      </c>
    </row>
    <row r="2896" spans="1:5" x14ac:dyDescent="0.2">
      <c r="A2896">
        <v>167.24464</v>
      </c>
      <c r="B2896">
        <v>135805.32999999999</v>
      </c>
      <c r="D2896">
        <v>166.30699999999999</v>
      </c>
      <c r="E2896">
        <v>8.93</v>
      </c>
    </row>
    <row r="2897" spans="1:5" x14ac:dyDescent="0.2">
      <c r="A2897">
        <v>167.24964</v>
      </c>
      <c r="B2897">
        <v>147956.26999999999</v>
      </c>
      <c r="D2897">
        <v>166.34200000000001</v>
      </c>
      <c r="E2897">
        <v>7.94</v>
      </c>
    </row>
    <row r="2898" spans="1:5" x14ac:dyDescent="0.2">
      <c r="A2898">
        <v>167.25463999999999</v>
      </c>
      <c r="B2898">
        <v>158649.53</v>
      </c>
      <c r="D2898">
        <v>166.34700000000001</v>
      </c>
      <c r="E2898">
        <v>9.59</v>
      </c>
    </row>
    <row r="2899" spans="1:5" x14ac:dyDescent="0.2">
      <c r="A2899">
        <v>167.25963999999999</v>
      </c>
      <c r="B2899">
        <v>166839.4</v>
      </c>
      <c r="D2899">
        <v>166.352</v>
      </c>
      <c r="E2899">
        <v>10.64</v>
      </c>
    </row>
    <row r="2900" spans="1:5" x14ac:dyDescent="0.2">
      <c r="A2900">
        <v>167.26464000000001</v>
      </c>
      <c r="B2900">
        <v>164012.62</v>
      </c>
      <c r="D2900">
        <v>166.357</v>
      </c>
      <c r="E2900">
        <v>10.38</v>
      </c>
    </row>
    <row r="2901" spans="1:5" x14ac:dyDescent="0.2">
      <c r="A2901">
        <v>167.26964000000001</v>
      </c>
      <c r="B2901">
        <v>169383.38</v>
      </c>
      <c r="D2901">
        <v>166.36199999999999</v>
      </c>
      <c r="E2901">
        <v>8.1999999999999993</v>
      </c>
    </row>
    <row r="2902" spans="1:5" x14ac:dyDescent="0.2">
      <c r="A2902">
        <v>167.27464000000001</v>
      </c>
      <c r="B2902">
        <v>172006.26</v>
      </c>
      <c r="D2902">
        <v>166.36699999999999</v>
      </c>
      <c r="E2902">
        <v>8.5299999999999994</v>
      </c>
    </row>
    <row r="2903" spans="1:5" x14ac:dyDescent="0.2">
      <c r="A2903">
        <v>167.27964</v>
      </c>
      <c r="B2903">
        <v>181607.31</v>
      </c>
      <c r="D2903">
        <v>166.37200000000001</v>
      </c>
      <c r="E2903">
        <v>7.74</v>
      </c>
    </row>
    <row r="2904" spans="1:5" x14ac:dyDescent="0.2">
      <c r="A2904">
        <v>167.28464</v>
      </c>
      <c r="B2904">
        <v>169258.8</v>
      </c>
      <c r="D2904">
        <v>166.37700000000001</v>
      </c>
      <c r="E2904">
        <v>7.87</v>
      </c>
    </row>
    <row r="2905" spans="1:5" x14ac:dyDescent="0.2">
      <c r="A2905">
        <v>167.28963999999999</v>
      </c>
      <c r="B2905">
        <v>152340.41</v>
      </c>
      <c r="D2905">
        <v>166.38200000000001</v>
      </c>
      <c r="E2905">
        <v>6.22</v>
      </c>
    </row>
    <row r="2906" spans="1:5" x14ac:dyDescent="0.2">
      <c r="A2906">
        <v>167.29463999999999</v>
      </c>
      <c r="B2906">
        <v>144401.32</v>
      </c>
      <c r="D2906">
        <v>166.387</v>
      </c>
      <c r="E2906">
        <v>6.55</v>
      </c>
    </row>
    <row r="2907" spans="1:5" x14ac:dyDescent="0.2">
      <c r="A2907">
        <v>167.29964000000001</v>
      </c>
      <c r="B2907">
        <v>158580.29999999999</v>
      </c>
      <c r="D2907">
        <v>166.392</v>
      </c>
      <c r="E2907">
        <v>8.34</v>
      </c>
    </row>
    <row r="2908" spans="1:5" x14ac:dyDescent="0.2">
      <c r="A2908">
        <v>167.30464000000001</v>
      </c>
      <c r="B2908">
        <v>145018.72</v>
      </c>
      <c r="D2908">
        <v>166.39699999999999</v>
      </c>
      <c r="E2908">
        <v>9.7899999999999991</v>
      </c>
    </row>
    <row r="2909" spans="1:5" x14ac:dyDescent="0.2">
      <c r="A2909">
        <v>167.30964</v>
      </c>
      <c r="B2909">
        <v>142236.4</v>
      </c>
      <c r="D2909">
        <v>166.40199999999999</v>
      </c>
      <c r="E2909">
        <v>10.79</v>
      </c>
    </row>
    <row r="2910" spans="1:5" x14ac:dyDescent="0.2">
      <c r="A2910">
        <v>167.31464</v>
      </c>
      <c r="B2910">
        <v>143464.38</v>
      </c>
      <c r="D2910">
        <v>166.40700000000001</v>
      </c>
      <c r="E2910">
        <v>9.7200000000000006</v>
      </c>
    </row>
    <row r="2911" spans="1:5" x14ac:dyDescent="0.2">
      <c r="A2911">
        <v>167.31963999999999</v>
      </c>
      <c r="B2911">
        <v>144582.47</v>
      </c>
      <c r="D2911">
        <v>166.41200000000001</v>
      </c>
      <c r="E2911">
        <v>8.66</v>
      </c>
    </row>
    <row r="2912" spans="1:5" x14ac:dyDescent="0.2">
      <c r="A2912">
        <v>167.32463999999999</v>
      </c>
      <c r="B2912">
        <v>147711.70000000001</v>
      </c>
      <c r="D2912">
        <v>166.417</v>
      </c>
      <c r="E2912">
        <v>7.74</v>
      </c>
    </row>
    <row r="2913" spans="1:5" x14ac:dyDescent="0.2">
      <c r="A2913">
        <v>167.32964000000001</v>
      </c>
      <c r="B2913">
        <v>150005.18</v>
      </c>
      <c r="D2913">
        <v>166.422</v>
      </c>
      <c r="E2913">
        <v>8.5299999999999994</v>
      </c>
    </row>
    <row r="2914" spans="1:5" x14ac:dyDescent="0.2">
      <c r="A2914">
        <v>167.33464000000001</v>
      </c>
      <c r="B2914">
        <v>152887.99</v>
      </c>
      <c r="D2914">
        <v>166.42699999999999</v>
      </c>
      <c r="E2914">
        <v>10.050000000000001</v>
      </c>
    </row>
    <row r="2915" spans="1:5" x14ac:dyDescent="0.2">
      <c r="A2915">
        <v>167.33964</v>
      </c>
      <c r="B2915">
        <v>147045.71</v>
      </c>
      <c r="D2915">
        <v>166.43199999999999</v>
      </c>
      <c r="E2915">
        <v>10.58</v>
      </c>
    </row>
    <row r="2916" spans="1:5" x14ac:dyDescent="0.2">
      <c r="A2916">
        <v>167.34464</v>
      </c>
      <c r="B2916">
        <v>143138.94</v>
      </c>
      <c r="D2916">
        <v>166.43700000000001</v>
      </c>
      <c r="E2916">
        <v>11.97</v>
      </c>
    </row>
    <row r="2917" spans="1:5" x14ac:dyDescent="0.2">
      <c r="A2917">
        <v>167.34963999999999</v>
      </c>
      <c r="B2917">
        <v>143540.67000000001</v>
      </c>
      <c r="D2917">
        <v>166.44200000000001</v>
      </c>
      <c r="E2917">
        <v>12.04</v>
      </c>
    </row>
    <row r="2918" spans="1:5" x14ac:dyDescent="0.2">
      <c r="A2918">
        <v>167.35463999999999</v>
      </c>
      <c r="B2918">
        <v>148608.25</v>
      </c>
      <c r="D2918">
        <v>166.447</v>
      </c>
      <c r="E2918">
        <v>10.78</v>
      </c>
    </row>
    <row r="2919" spans="1:5" x14ac:dyDescent="0.2">
      <c r="A2919">
        <v>167.35964000000001</v>
      </c>
      <c r="B2919">
        <v>152076.96</v>
      </c>
      <c r="D2919">
        <v>166.452</v>
      </c>
      <c r="E2919">
        <v>5.42</v>
      </c>
    </row>
    <row r="2920" spans="1:5" x14ac:dyDescent="0.2">
      <c r="A2920">
        <v>167.36464000000001</v>
      </c>
      <c r="B2920">
        <v>148529.84</v>
      </c>
      <c r="D2920">
        <v>166.24100000000001</v>
      </c>
      <c r="E2920">
        <v>1.33</v>
      </c>
    </row>
    <row r="2921" spans="1:5" x14ac:dyDescent="0.2">
      <c r="A2921">
        <v>167.36964</v>
      </c>
      <c r="B2921">
        <v>152653.41</v>
      </c>
      <c r="D2921">
        <v>166.24600000000001</v>
      </c>
      <c r="E2921">
        <v>3.64</v>
      </c>
    </row>
    <row r="2922" spans="1:5" x14ac:dyDescent="0.2">
      <c r="A2922">
        <v>167.37464</v>
      </c>
      <c r="B2922">
        <v>151413.34</v>
      </c>
      <c r="D2922">
        <v>166.251</v>
      </c>
      <c r="E2922">
        <v>6.88</v>
      </c>
    </row>
    <row r="2923" spans="1:5" x14ac:dyDescent="0.2">
      <c r="A2923">
        <v>167.37963999999999</v>
      </c>
      <c r="B2923">
        <v>156485.26999999999</v>
      </c>
      <c r="D2923">
        <v>166.256</v>
      </c>
      <c r="E2923">
        <v>10.51</v>
      </c>
    </row>
    <row r="2924" spans="1:5" x14ac:dyDescent="0.2">
      <c r="A2924">
        <v>167.38463999999999</v>
      </c>
      <c r="B2924">
        <v>160186.75</v>
      </c>
      <c r="D2924">
        <v>166.261</v>
      </c>
      <c r="E2924">
        <v>10.38</v>
      </c>
    </row>
    <row r="2925" spans="1:5" x14ac:dyDescent="0.2">
      <c r="A2925">
        <v>167.38964000000001</v>
      </c>
      <c r="B2925">
        <v>151762.14000000001</v>
      </c>
      <c r="D2925">
        <v>166.26599999999999</v>
      </c>
      <c r="E2925">
        <v>11.57</v>
      </c>
    </row>
    <row r="2926" spans="1:5" x14ac:dyDescent="0.2">
      <c r="A2926">
        <v>167.39464000000001</v>
      </c>
      <c r="B2926">
        <v>154502.94</v>
      </c>
      <c r="D2926">
        <v>166.27099999999999</v>
      </c>
      <c r="E2926">
        <v>10.32</v>
      </c>
    </row>
    <row r="2927" spans="1:5" x14ac:dyDescent="0.2">
      <c r="A2927">
        <v>167.39964000000001</v>
      </c>
      <c r="B2927">
        <v>153058.85</v>
      </c>
      <c r="D2927">
        <v>166.27600000000001</v>
      </c>
      <c r="E2927">
        <v>8.26</v>
      </c>
    </row>
    <row r="2928" spans="1:5" x14ac:dyDescent="0.2">
      <c r="A2928">
        <v>167.40464</v>
      </c>
      <c r="B2928">
        <v>146404.82</v>
      </c>
      <c r="D2928">
        <v>166.28100000000001</v>
      </c>
      <c r="E2928">
        <v>10.25</v>
      </c>
    </row>
    <row r="2929" spans="1:5" x14ac:dyDescent="0.2">
      <c r="A2929">
        <v>167.40964</v>
      </c>
      <c r="B2929">
        <v>144098.45000000001</v>
      </c>
      <c r="D2929">
        <v>166.286</v>
      </c>
      <c r="E2929">
        <v>10.44</v>
      </c>
    </row>
    <row r="2930" spans="1:5" x14ac:dyDescent="0.2">
      <c r="A2930">
        <v>167.41463999999999</v>
      </c>
      <c r="B2930">
        <v>140723.29999999999</v>
      </c>
      <c r="D2930">
        <v>166.291</v>
      </c>
      <c r="E2930">
        <v>10.119999999999999</v>
      </c>
    </row>
    <row r="2931" spans="1:5" x14ac:dyDescent="0.2">
      <c r="A2931">
        <v>167.41963999999999</v>
      </c>
      <c r="B2931">
        <v>137775.79</v>
      </c>
      <c r="D2931">
        <v>166.29599999999999</v>
      </c>
      <c r="E2931">
        <v>11.04</v>
      </c>
    </row>
    <row r="2932" spans="1:5" x14ac:dyDescent="0.2">
      <c r="A2932">
        <v>167.42464000000001</v>
      </c>
      <c r="B2932">
        <v>149166.29999999999</v>
      </c>
      <c r="D2932">
        <v>166.30099999999999</v>
      </c>
      <c r="E2932">
        <v>9.92</v>
      </c>
    </row>
    <row r="2933" spans="1:5" x14ac:dyDescent="0.2">
      <c r="A2933">
        <v>167.42964000000001</v>
      </c>
      <c r="B2933">
        <v>154478.32</v>
      </c>
      <c r="D2933">
        <v>166.30600000000001</v>
      </c>
      <c r="E2933">
        <v>12.3</v>
      </c>
    </row>
    <row r="2934" spans="1:5" x14ac:dyDescent="0.2">
      <c r="A2934">
        <v>167.43464</v>
      </c>
      <c r="B2934">
        <v>153413.79</v>
      </c>
      <c r="D2934">
        <v>166.31100000000001</v>
      </c>
      <c r="E2934">
        <v>11.71</v>
      </c>
    </row>
    <row r="2935" spans="1:5" x14ac:dyDescent="0.2">
      <c r="A2935">
        <v>167.43964</v>
      </c>
      <c r="B2935">
        <v>147871.04999999999</v>
      </c>
      <c r="D2935">
        <v>166.316</v>
      </c>
      <c r="E2935">
        <v>11.37</v>
      </c>
    </row>
    <row r="2936" spans="1:5" x14ac:dyDescent="0.2">
      <c r="A2936">
        <v>167.44463999999999</v>
      </c>
      <c r="B2936">
        <v>151760.66</v>
      </c>
      <c r="D2936">
        <v>166.321</v>
      </c>
      <c r="E2936">
        <v>13.16</v>
      </c>
    </row>
    <row r="2937" spans="1:5" x14ac:dyDescent="0.2">
      <c r="A2937">
        <v>167.44963999999999</v>
      </c>
      <c r="B2937">
        <v>145362.6</v>
      </c>
      <c r="D2937">
        <v>166.32599999999999</v>
      </c>
      <c r="E2937">
        <v>10.71</v>
      </c>
    </row>
    <row r="2938" spans="1:5" x14ac:dyDescent="0.2">
      <c r="A2938">
        <v>167.45464000000001</v>
      </c>
      <c r="B2938">
        <v>155091.35999999999</v>
      </c>
      <c r="D2938">
        <v>166.33099999999999</v>
      </c>
      <c r="E2938">
        <v>10.91</v>
      </c>
    </row>
    <row r="2939" spans="1:5" x14ac:dyDescent="0.2">
      <c r="A2939">
        <v>167.45964000000001</v>
      </c>
      <c r="B2939">
        <v>152804.72</v>
      </c>
      <c r="D2939">
        <v>166.33600000000001</v>
      </c>
      <c r="E2939">
        <v>11.97</v>
      </c>
    </row>
    <row r="2940" spans="1:5" x14ac:dyDescent="0.2">
      <c r="A2940">
        <v>167.46464</v>
      </c>
      <c r="B2940">
        <v>151523.39000000001</v>
      </c>
      <c r="D2940">
        <v>166.34100000000001</v>
      </c>
      <c r="E2940">
        <v>11.44</v>
      </c>
    </row>
    <row r="2941" spans="1:5" x14ac:dyDescent="0.2">
      <c r="A2941">
        <v>167.46964</v>
      </c>
      <c r="B2941">
        <v>154890.19</v>
      </c>
      <c r="D2941">
        <v>166.346</v>
      </c>
      <c r="E2941">
        <v>10.32</v>
      </c>
    </row>
    <row r="2942" spans="1:5" x14ac:dyDescent="0.2">
      <c r="A2942">
        <v>167.47463999999999</v>
      </c>
      <c r="B2942">
        <v>147917.5</v>
      </c>
      <c r="D2942">
        <v>166.351</v>
      </c>
      <c r="E2942">
        <v>9.98</v>
      </c>
    </row>
    <row r="2943" spans="1:5" x14ac:dyDescent="0.2">
      <c r="A2943">
        <v>167.47963999999999</v>
      </c>
      <c r="B2943">
        <v>146218.78</v>
      </c>
      <c r="D2943">
        <v>166.35599999999999</v>
      </c>
      <c r="E2943">
        <v>9.85</v>
      </c>
    </row>
    <row r="2944" spans="1:5" x14ac:dyDescent="0.2">
      <c r="A2944">
        <v>167.48464000000001</v>
      </c>
      <c r="B2944">
        <v>139304.49</v>
      </c>
      <c r="D2944">
        <v>166.36099999999999</v>
      </c>
      <c r="E2944">
        <v>11.91</v>
      </c>
    </row>
    <row r="2945" spans="1:5" x14ac:dyDescent="0.2">
      <c r="A2945">
        <v>167.48964000000001</v>
      </c>
      <c r="B2945">
        <v>133764.59</v>
      </c>
      <c r="D2945">
        <v>166.36600000000001</v>
      </c>
      <c r="E2945">
        <v>13.3</v>
      </c>
    </row>
    <row r="2946" spans="1:5" x14ac:dyDescent="0.2">
      <c r="A2946">
        <v>167.49464</v>
      </c>
      <c r="B2946">
        <v>132811.37</v>
      </c>
      <c r="D2946">
        <v>166.37100000000001</v>
      </c>
      <c r="E2946">
        <v>12.97</v>
      </c>
    </row>
    <row r="2947" spans="1:5" x14ac:dyDescent="0.2">
      <c r="A2947">
        <v>167.50963999999999</v>
      </c>
      <c r="B2947">
        <v>154641.99</v>
      </c>
      <c r="D2947">
        <v>166.376</v>
      </c>
      <c r="E2947">
        <v>9.85</v>
      </c>
    </row>
    <row r="2948" spans="1:5" x14ac:dyDescent="0.2">
      <c r="A2948">
        <v>167.51464000000001</v>
      </c>
      <c r="B2948">
        <v>181143.19</v>
      </c>
      <c r="D2948">
        <v>166.381</v>
      </c>
      <c r="E2948">
        <v>9.59</v>
      </c>
    </row>
    <row r="2949" spans="1:5" x14ac:dyDescent="0.2">
      <c r="A2949">
        <v>167.51964000000001</v>
      </c>
      <c r="B2949">
        <v>180220.82</v>
      </c>
      <c r="D2949">
        <v>166.386</v>
      </c>
      <c r="E2949">
        <v>11.57</v>
      </c>
    </row>
    <row r="2950" spans="1:5" x14ac:dyDescent="0.2">
      <c r="A2950">
        <v>167.52464000000001</v>
      </c>
      <c r="B2950">
        <v>175659.14</v>
      </c>
      <c r="D2950">
        <v>166.39099999999999</v>
      </c>
      <c r="E2950">
        <v>13.82</v>
      </c>
    </row>
    <row r="2951" spans="1:5" x14ac:dyDescent="0.2">
      <c r="A2951">
        <v>167.52964</v>
      </c>
      <c r="B2951">
        <v>168938.47</v>
      </c>
      <c r="D2951">
        <v>166.39599999999999</v>
      </c>
      <c r="E2951">
        <v>13.75</v>
      </c>
    </row>
    <row r="2952" spans="1:5" x14ac:dyDescent="0.2">
      <c r="A2952">
        <v>167.53464</v>
      </c>
      <c r="B2952">
        <v>172343.84</v>
      </c>
      <c r="D2952">
        <v>166.40100000000001</v>
      </c>
      <c r="E2952">
        <v>15.21</v>
      </c>
    </row>
    <row r="2953" spans="1:5" x14ac:dyDescent="0.2">
      <c r="A2953">
        <v>167.53963999999999</v>
      </c>
      <c r="B2953">
        <v>173609.86</v>
      </c>
      <c r="D2953">
        <v>166.40600000000001</v>
      </c>
      <c r="E2953">
        <v>11.9</v>
      </c>
    </row>
    <row r="2954" spans="1:5" x14ac:dyDescent="0.2">
      <c r="A2954">
        <v>167.54463999999999</v>
      </c>
      <c r="B2954">
        <v>169991.8</v>
      </c>
      <c r="D2954">
        <v>166.411</v>
      </c>
      <c r="E2954">
        <v>13.16</v>
      </c>
    </row>
    <row r="2955" spans="1:5" x14ac:dyDescent="0.2">
      <c r="A2955">
        <v>167.54964000000001</v>
      </c>
      <c r="B2955">
        <v>163881.01</v>
      </c>
      <c r="D2955">
        <v>166.416</v>
      </c>
      <c r="E2955">
        <v>16.07</v>
      </c>
    </row>
    <row r="2956" spans="1:5" x14ac:dyDescent="0.2">
      <c r="A2956">
        <v>167.55464000000001</v>
      </c>
      <c r="B2956">
        <v>168147.37</v>
      </c>
      <c r="D2956">
        <v>166.42099999999999</v>
      </c>
      <c r="E2956">
        <v>13.82</v>
      </c>
    </row>
    <row r="2957" spans="1:5" x14ac:dyDescent="0.2">
      <c r="A2957">
        <v>167.55964</v>
      </c>
      <c r="B2957">
        <v>171943.53</v>
      </c>
      <c r="D2957">
        <v>166.42599999999999</v>
      </c>
      <c r="E2957">
        <v>12.1</v>
      </c>
    </row>
    <row r="2958" spans="1:5" x14ac:dyDescent="0.2">
      <c r="A2958">
        <v>167.56464</v>
      </c>
      <c r="B2958">
        <v>175156.5</v>
      </c>
      <c r="D2958">
        <v>166.43100000000001</v>
      </c>
      <c r="E2958">
        <v>9.25</v>
      </c>
    </row>
    <row r="2959" spans="1:5" x14ac:dyDescent="0.2">
      <c r="A2959">
        <v>167.56963999999999</v>
      </c>
      <c r="B2959">
        <v>170219.57</v>
      </c>
      <c r="D2959">
        <v>166.43600000000001</v>
      </c>
      <c r="E2959">
        <v>8.4</v>
      </c>
    </row>
    <row r="2960" spans="1:5" x14ac:dyDescent="0.2">
      <c r="A2960">
        <v>167.57463999999999</v>
      </c>
      <c r="B2960">
        <v>169221.05</v>
      </c>
      <c r="D2960">
        <v>166.441</v>
      </c>
      <c r="E2960">
        <v>7.67</v>
      </c>
    </row>
    <row r="2961" spans="1:5" x14ac:dyDescent="0.2">
      <c r="A2961">
        <v>167.57964000000001</v>
      </c>
      <c r="B2961">
        <v>183860.24</v>
      </c>
      <c r="D2961">
        <v>166.446</v>
      </c>
      <c r="E2961">
        <v>8.1300000000000008</v>
      </c>
    </row>
    <row r="2962" spans="1:5" x14ac:dyDescent="0.2">
      <c r="A2962">
        <v>167.58464000000001</v>
      </c>
      <c r="B2962">
        <v>207009.88</v>
      </c>
      <c r="D2962">
        <v>166.45099999999999</v>
      </c>
      <c r="E2962">
        <v>8.1999999999999993</v>
      </c>
    </row>
    <row r="2963" spans="1:5" x14ac:dyDescent="0.2">
      <c r="A2963">
        <v>167.58964</v>
      </c>
      <c r="B2963">
        <v>210511.09</v>
      </c>
      <c r="D2963">
        <v>166.45599999999999</v>
      </c>
      <c r="E2963">
        <v>10.45</v>
      </c>
    </row>
    <row r="2964" spans="1:5" x14ac:dyDescent="0.2">
      <c r="A2964">
        <v>167.59464</v>
      </c>
      <c r="B2964">
        <v>205828.3</v>
      </c>
      <c r="D2964">
        <v>166.46100000000001</v>
      </c>
      <c r="E2964">
        <v>11.51</v>
      </c>
    </row>
    <row r="2965" spans="1:5" x14ac:dyDescent="0.2">
      <c r="A2965">
        <v>167.59963999999999</v>
      </c>
      <c r="B2965">
        <v>183222.6</v>
      </c>
      <c r="D2965">
        <v>166.46600000000001</v>
      </c>
      <c r="E2965">
        <v>9.59</v>
      </c>
    </row>
    <row r="2966" spans="1:5" x14ac:dyDescent="0.2">
      <c r="A2966">
        <v>167.60463999999999</v>
      </c>
      <c r="B2966">
        <v>163850.65</v>
      </c>
      <c r="D2966">
        <v>166.471</v>
      </c>
      <c r="E2966">
        <v>6.08</v>
      </c>
    </row>
    <row r="2967" spans="1:5" x14ac:dyDescent="0.2">
      <c r="A2967">
        <v>167.60964000000001</v>
      </c>
      <c r="B2967">
        <v>166328.95999999999</v>
      </c>
      <c r="D2967">
        <v>166.476</v>
      </c>
      <c r="E2967">
        <v>6.35</v>
      </c>
    </row>
    <row r="2968" spans="1:5" x14ac:dyDescent="0.2">
      <c r="A2968">
        <v>167.61464000000001</v>
      </c>
      <c r="B2968">
        <v>169783.62</v>
      </c>
      <c r="D2968">
        <v>166.48099999999999</v>
      </c>
      <c r="E2968">
        <v>8.33</v>
      </c>
    </row>
    <row r="2969" spans="1:5" x14ac:dyDescent="0.2">
      <c r="A2969">
        <v>167.61964</v>
      </c>
      <c r="B2969">
        <v>168200.68</v>
      </c>
      <c r="D2969">
        <v>166.48599999999999</v>
      </c>
      <c r="E2969">
        <v>8</v>
      </c>
    </row>
    <row r="2970" spans="1:5" x14ac:dyDescent="0.2">
      <c r="A2970">
        <v>167.62464</v>
      </c>
      <c r="B2970">
        <v>174867.39</v>
      </c>
      <c r="D2970">
        <v>166.49100000000001</v>
      </c>
      <c r="E2970">
        <v>6.68</v>
      </c>
    </row>
    <row r="2971" spans="1:5" x14ac:dyDescent="0.2">
      <c r="A2971">
        <v>167.62963999999999</v>
      </c>
      <c r="B2971">
        <v>163068.13</v>
      </c>
      <c r="D2971">
        <v>166.49600000000001</v>
      </c>
      <c r="E2971">
        <v>7.47</v>
      </c>
    </row>
    <row r="2972" spans="1:5" x14ac:dyDescent="0.2">
      <c r="A2972">
        <v>167.63463999999999</v>
      </c>
      <c r="B2972">
        <v>174973.54</v>
      </c>
      <c r="D2972">
        <v>166.501</v>
      </c>
      <c r="E2972">
        <v>8.73</v>
      </c>
    </row>
    <row r="2973" spans="1:5" x14ac:dyDescent="0.2">
      <c r="A2973">
        <v>167.63964000000001</v>
      </c>
      <c r="B2973">
        <v>204039.02</v>
      </c>
      <c r="D2973">
        <v>166.506</v>
      </c>
      <c r="E2973">
        <v>9.99</v>
      </c>
    </row>
    <row r="2974" spans="1:5" x14ac:dyDescent="0.2">
      <c r="A2974">
        <v>167.64464000000001</v>
      </c>
      <c r="B2974">
        <v>205775.27</v>
      </c>
      <c r="D2974">
        <v>166.511</v>
      </c>
      <c r="E2974">
        <v>9.19</v>
      </c>
    </row>
    <row r="2975" spans="1:5" x14ac:dyDescent="0.2">
      <c r="A2975">
        <v>167.64964000000001</v>
      </c>
      <c r="B2975">
        <v>198040.58</v>
      </c>
      <c r="D2975">
        <v>166.51599999999999</v>
      </c>
      <c r="E2975">
        <v>10.58</v>
      </c>
    </row>
    <row r="2976" spans="1:5" x14ac:dyDescent="0.2">
      <c r="A2976">
        <v>167.65464</v>
      </c>
      <c r="B2976">
        <v>177840.41</v>
      </c>
      <c r="D2976">
        <v>166.52099999999999</v>
      </c>
      <c r="E2976">
        <v>13.3</v>
      </c>
    </row>
    <row r="2977" spans="1:5" x14ac:dyDescent="0.2">
      <c r="A2977">
        <v>167.65964</v>
      </c>
      <c r="B2977">
        <v>163654.54999999999</v>
      </c>
      <c r="D2977">
        <v>166.52600000000001</v>
      </c>
      <c r="E2977">
        <v>10.71</v>
      </c>
    </row>
    <row r="2978" spans="1:5" x14ac:dyDescent="0.2">
      <c r="A2978">
        <v>167.66463999999999</v>
      </c>
      <c r="B2978">
        <v>155980.35</v>
      </c>
      <c r="D2978">
        <v>166.53100000000001</v>
      </c>
      <c r="E2978">
        <v>11.77</v>
      </c>
    </row>
    <row r="2979" spans="1:5" x14ac:dyDescent="0.2">
      <c r="A2979">
        <v>167.66963999999999</v>
      </c>
      <c r="B2979">
        <v>147018.16</v>
      </c>
      <c r="D2979">
        <v>166.536</v>
      </c>
      <c r="E2979">
        <v>11.64</v>
      </c>
    </row>
    <row r="2980" spans="1:5" x14ac:dyDescent="0.2">
      <c r="A2980">
        <v>167.67464000000001</v>
      </c>
      <c r="B2980">
        <v>159835.97</v>
      </c>
      <c r="D2980">
        <v>166.541</v>
      </c>
      <c r="E2980">
        <v>10.050000000000001</v>
      </c>
    </row>
    <row r="2981" spans="1:5" x14ac:dyDescent="0.2">
      <c r="A2981">
        <v>167.67964000000001</v>
      </c>
      <c r="B2981">
        <v>170156.28</v>
      </c>
      <c r="D2981">
        <v>166.54599999999999</v>
      </c>
      <c r="E2981">
        <v>8.1999999999999993</v>
      </c>
    </row>
    <row r="2982" spans="1:5" x14ac:dyDescent="0.2">
      <c r="A2982">
        <v>167.68464</v>
      </c>
      <c r="B2982">
        <v>179054.35</v>
      </c>
      <c r="D2982">
        <v>166.55099999999999</v>
      </c>
      <c r="E2982">
        <v>6.68</v>
      </c>
    </row>
    <row r="2983" spans="1:5" x14ac:dyDescent="0.2">
      <c r="A2983">
        <v>167.68964</v>
      </c>
      <c r="B2983">
        <v>177862.53</v>
      </c>
      <c r="D2983">
        <v>166.55600000000001</v>
      </c>
      <c r="E2983">
        <v>5.36</v>
      </c>
    </row>
    <row r="2984" spans="1:5" x14ac:dyDescent="0.2">
      <c r="A2984">
        <v>167.69463999999999</v>
      </c>
      <c r="B2984">
        <v>156808.68</v>
      </c>
      <c r="D2984">
        <v>166.56100000000001</v>
      </c>
      <c r="E2984">
        <v>6.35</v>
      </c>
    </row>
    <row r="2985" spans="1:5" x14ac:dyDescent="0.2">
      <c r="A2985">
        <v>167.69963999999999</v>
      </c>
      <c r="B2985">
        <v>145597.26</v>
      </c>
      <c r="D2985">
        <v>166.566</v>
      </c>
      <c r="E2985">
        <v>8.4</v>
      </c>
    </row>
    <row r="2986" spans="1:5" x14ac:dyDescent="0.2">
      <c r="A2986">
        <v>167.70464000000001</v>
      </c>
      <c r="B2986">
        <v>139701.71</v>
      </c>
      <c r="D2986">
        <v>166.571</v>
      </c>
      <c r="E2986">
        <v>8.4</v>
      </c>
    </row>
    <row r="2987" spans="1:5" x14ac:dyDescent="0.2">
      <c r="A2987">
        <v>167.70964000000001</v>
      </c>
      <c r="B2987">
        <v>144661.41</v>
      </c>
      <c r="D2987">
        <v>166.57599999999999</v>
      </c>
      <c r="E2987">
        <v>8.6</v>
      </c>
    </row>
    <row r="2988" spans="1:5" x14ac:dyDescent="0.2">
      <c r="A2988">
        <v>167.71464</v>
      </c>
      <c r="B2988">
        <v>154055.21</v>
      </c>
      <c r="D2988">
        <v>166.58099999999999</v>
      </c>
      <c r="E2988">
        <v>6.75</v>
      </c>
    </row>
    <row r="2989" spans="1:5" x14ac:dyDescent="0.2">
      <c r="A2989">
        <v>167.71964</v>
      </c>
      <c r="B2989">
        <v>155981.82999999999</v>
      </c>
      <c r="D2989">
        <v>166.58600000000001</v>
      </c>
      <c r="E2989">
        <v>6.55</v>
      </c>
    </row>
    <row r="2990" spans="1:5" x14ac:dyDescent="0.2">
      <c r="A2990">
        <v>167.72463999999999</v>
      </c>
      <c r="B2990">
        <v>166434.68</v>
      </c>
      <c r="D2990">
        <v>166.59100000000001</v>
      </c>
      <c r="E2990">
        <v>8.1999999999999993</v>
      </c>
    </row>
    <row r="2991" spans="1:5" x14ac:dyDescent="0.2">
      <c r="A2991">
        <v>167.72963999999999</v>
      </c>
      <c r="B2991">
        <v>173288.27</v>
      </c>
      <c r="D2991">
        <v>166.596</v>
      </c>
      <c r="E2991">
        <v>13.03</v>
      </c>
    </row>
    <row r="2992" spans="1:5" x14ac:dyDescent="0.2">
      <c r="A2992">
        <v>167.73464000000001</v>
      </c>
      <c r="B2992">
        <v>160866.5</v>
      </c>
      <c r="D2992">
        <v>166.601</v>
      </c>
      <c r="E2992">
        <v>12.76</v>
      </c>
    </row>
    <row r="2993" spans="1:5" x14ac:dyDescent="0.2">
      <c r="A2993">
        <v>167.73964000000001</v>
      </c>
      <c r="B2993">
        <v>160656.21</v>
      </c>
      <c r="D2993">
        <v>166.60599999999999</v>
      </c>
      <c r="E2993">
        <v>10.64</v>
      </c>
    </row>
    <row r="2994" spans="1:5" x14ac:dyDescent="0.2">
      <c r="A2994">
        <v>167.74464</v>
      </c>
      <c r="B2994">
        <v>162912.31</v>
      </c>
      <c r="D2994">
        <v>166.61099999999999</v>
      </c>
      <c r="E2994">
        <v>10.84</v>
      </c>
    </row>
    <row r="2995" spans="1:5" x14ac:dyDescent="0.2">
      <c r="A2995">
        <v>167.74964</v>
      </c>
      <c r="B2995">
        <v>162819.10999999999</v>
      </c>
      <c r="D2995">
        <v>166.61600000000001</v>
      </c>
      <c r="E2995">
        <v>10.85</v>
      </c>
    </row>
    <row r="2996" spans="1:5" x14ac:dyDescent="0.2">
      <c r="A2996">
        <v>167.75463999999999</v>
      </c>
      <c r="B2996">
        <v>171679.59</v>
      </c>
      <c r="D2996">
        <v>166.631</v>
      </c>
      <c r="E2996">
        <v>12.83</v>
      </c>
    </row>
    <row r="2997" spans="1:5" x14ac:dyDescent="0.2">
      <c r="A2997">
        <v>167.75963999999999</v>
      </c>
      <c r="B2997">
        <v>170828.4</v>
      </c>
      <c r="D2997">
        <v>166.636</v>
      </c>
      <c r="E2997">
        <v>9.5299999999999994</v>
      </c>
    </row>
    <row r="2998" spans="1:5" x14ac:dyDescent="0.2">
      <c r="A2998">
        <v>167.76464000000001</v>
      </c>
      <c r="B2998">
        <v>183399.88</v>
      </c>
      <c r="D2998">
        <v>166.64099999999999</v>
      </c>
      <c r="E2998">
        <v>9.25</v>
      </c>
    </row>
    <row r="2999" spans="1:5" x14ac:dyDescent="0.2">
      <c r="A2999">
        <v>167.76964000000001</v>
      </c>
      <c r="B2999">
        <v>202344.85</v>
      </c>
      <c r="D2999">
        <v>166.64599999999999</v>
      </c>
      <c r="E2999">
        <v>8.99</v>
      </c>
    </row>
    <row r="3000" spans="1:5" x14ac:dyDescent="0.2">
      <c r="A3000">
        <v>167.77464000000001</v>
      </c>
      <c r="B3000">
        <v>196893.72</v>
      </c>
      <c r="D3000">
        <v>166.65100000000001</v>
      </c>
      <c r="E3000">
        <v>9.59</v>
      </c>
    </row>
    <row r="3001" spans="1:5" x14ac:dyDescent="0.2">
      <c r="A3001">
        <v>167.77964</v>
      </c>
      <c r="B3001">
        <v>182070.95</v>
      </c>
      <c r="D3001">
        <v>166.65600000000001</v>
      </c>
      <c r="E3001">
        <v>9.66</v>
      </c>
    </row>
    <row r="3002" spans="1:5" x14ac:dyDescent="0.2">
      <c r="A3002">
        <v>167.78464</v>
      </c>
      <c r="B3002">
        <v>173520.52</v>
      </c>
      <c r="D3002">
        <v>166.661</v>
      </c>
      <c r="E3002">
        <v>10.98</v>
      </c>
    </row>
    <row r="3003" spans="1:5" x14ac:dyDescent="0.2">
      <c r="A3003">
        <v>167.79964000000001</v>
      </c>
      <c r="B3003">
        <v>170772.94</v>
      </c>
      <c r="D3003">
        <v>166.666</v>
      </c>
      <c r="E3003">
        <v>11.11</v>
      </c>
    </row>
    <row r="3004" spans="1:5" x14ac:dyDescent="0.2">
      <c r="A3004">
        <v>167.80464000000001</v>
      </c>
      <c r="B3004">
        <v>207429.04</v>
      </c>
      <c r="D3004">
        <v>166.67099999999999</v>
      </c>
      <c r="E3004">
        <v>8.93</v>
      </c>
    </row>
    <row r="3005" spans="1:5" x14ac:dyDescent="0.2">
      <c r="A3005">
        <v>167.80964</v>
      </c>
      <c r="B3005">
        <v>201345.22</v>
      </c>
      <c r="D3005">
        <v>166.67599999999999</v>
      </c>
      <c r="E3005">
        <v>9.06</v>
      </c>
    </row>
    <row r="3006" spans="1:5" x14ac:dyDescent="0.2">
      <c r="A3006">
        <v>167.81464</v>
      </c>
      <c r="B3006">
        <v>207312.57</v>
      </c>
      <c r="D3006">
        <v>166.68100000000001</v>
      </c>
      <c r="E3006">
        <v>10.25</v>
      </c>
    </row>
    <row r="3007" spans="1:5" x14ac:dyDescent="0.2">
      <c r="A3007">
        <v>167.81963999999999</v>
      </c>
      <c r="B3007">
        <v>222621.58</v>
      </c>
      <c r="D3007">
        <v>166.68600000000001</v>
      </c>
      <c r="E3007">
        <v>8.73</v>
      </c>
    </row>
    <row r="3008" spans="1:5" x14ac:dyDescent="0.2">
      <c r="A3008">
        <v>167.82463999999999</v>
      </c>
      <c r="B3008">
        <v>231302.19</v>
      </c>
      <c r="D3008">
        <v>166.691</v>
      </c>
      <c r="E3008">
        <v>6.88</v>
      </c>
    </row>
    <row r="3009" spans="1:5" x14ac:dyDescent="0.2">
      <c r="A3009">
        <v>167.82964000000001</v>
      </c>
      <c r="B3009">
        <v>217253.33</v>
      </c>
      <c r="D3009">
        <v>166.696</v>
      </c>
      <c r="E3009">
        <v>9.99</v>
      </c>
    </row>
    <row r="3010" spans="1:5" x14ac:dyDescent="0.2">
      <c r="A3010">
        <v>167.83464000000001</v>
      </c>
      <c r="B3010">
        <v>207521.28</v>
      </c>
      <c r="D3010">
        <v>166.70099999999999</v>
      </c>
      <c r="E3010">
        <v>11.84</v>
      </c>
    </row>
    <row r="3011" spans="1:5" x14ac:dyDescent="0.2">
      <c r="A3011">
        <v>167.83964</v>
      </c>
      <c r="B3011">
        <v>211608.18</v>
      </c>
      <c r="D3011">
        <v>166.70599999999999</v>
      </c>
      <c r="E3011">
        <v>9.98</v>
      </c>
    </row>
    <row r="3012" spans="1:5" x14ac:dyDescent="0.2">
      <c r="A3012">
        <v>167.84464</v>
      </c>
      <c r="B3012">
        <v>207263.77</v>
      </c>
      <c r="D3012">
        <v>166.71100000000001</v>
      </c>
      <c r="E3012">
        <v>8.1300000000000008</v>
      </c>
    </row>
    <row r="3013" spans="1:5" x14ac:dyDescent="0.2">
      <c r="A3013">
        <v>167.84963999999999</v>
      </c>
      <c r="B3013">
        <v>197722.94</v>
      </c>
      <c r="D3013">
        <v>166.71600000000001</v>
      </c>
      <c r="E3013">
        <v>8.66</v>
      </c>
    </row>
    <row r="3014" spans="1:5" x14ac:dyDescent="0.2">
      <c r="A3014">
        <v>167.85463999999999</v>
      </c>
      <c r="B3014">
        <v>197499.28</v>
      </c>
      <c r="D3014">
        <v>166.721</v>
      </c>
      <c r="E3014">
        <v>10.25</v>
      </c>
    </row>
    <row r="3015" spans="1:5" x14ac:dyDescent="0.2">
      <c r="A3015">
        <v>167.85964000000001</v>
      </c>
      <c r="B3015">
        <v>181063.61</v>
      </c>
      <c r="D3015">
        <v>166.726</v>
      </c>
      <c r="E3015">
        <v>12.69</v>
      </c>
    </row>
    <row r="3016" spans="1:5" x14ac:dyDescent="0.2">
      <c r="A3016">
        <v>167.86464000000001</v>
      </c>
      <c r="B3016">
        <v>172701.55</v>
      </c>
      <c r="D3016">
        <v>166.73099999999999</v>
      </c>
      <c r="E3016">
        <v>12.7</v>
      </c>
    </row>
    <row r="3017" spans="1:5" x14ac:dyDescent="0.2">
      <c r="A3017">
        <v>167.86964</v>
      </c>
      <c r="B3017">
        <v>168145.34</v>
      </c>
      <c r="D3017">
        <v>166.73599999999999</v>
      </c>
      <c r="E3017">
        <v>15.02</v>
      </c>
    </row>
    <row r="3018" spans="1:5" x14ac:dyDescent="0.2">
      <c r="A3018">
        <v>167.87464</v>
      </c>
      <c r="B3018">
        <v>188190.6</v>
      </c>
      <c r="D3018">
        <v>166.74100000000001</v>
      </c>
      <c r="E3018">
        <v>14.49</v>
      </c>
    </row>
    <row r="3019" spans="1:5" x14ac:dyDescent="0.2">
      <c r="A3019">
        <v>167.87963999999999</v>
      </c>
      <c r="B3019">
        <v>174902.41</v>
      </c>
      <c r="D3019">
        <v>166.74600000000001</v>
      </c>
      <c r="E3019">
        <v>11.64</v>
      </c>
    </row>
    <row r="3020" spans="1:5" x14ac:dyDescent="0.2">
      <c r="A3020">
        <v>167.89464000000001</v>
      </c>
      <c r="B3020">
        <v>161564.03</v>
      </c>
      <c r="D3020">
        <v>166.751</v>
      </c>
      <c r="E3020">
        <v>8.5299999999999994</v>
      </c>
    </row>
    <row r="3021" spans="1:5" x14ac:dyDescent="0.2">
      <c r="A3021">
        <v>167.89964000000001</v>
      </c>
      <c r="B3021">
        <v>186855.04000000001</v>
      </c>
      <c r="D3021">
        <v>166.756</v>
      </c>
      <c r="E3021">
        <v>6.35</v>
      </c>
    </row>
    <row r="3022" spans="1:5" x14ac:dyDescent="0.2">
      <c r="A3022">
        <v>167.90464</v>
      </c>
      <c r="B3022">
        <v>192506.82</v>
      </c>
      <c r="D3022">
        <v>166.761</v>
      </c>
      <c r="E3022">
        <v>5.95</v>
      </c>
    </row>
    <row r="3023" spans="1:5" x14ac:dyDescent="0.2">
      <c r="A3023">
        <v>167.90964</v>
      </c>
      <c r="B3023">
        <v>184134.82</v>
      </c>
      <c r="D3023">
        <v>166.76599999999999</v>
      </c>
      <c r="E3023">
        <v>4.17</v>
      </c>
    </row>
    <row r="3024" spans="1:5" x14ac:dyDescent="0.2">
      <c r="A3024">
        <v>167.91463999999999</v>
      </c>
      <c r="B3024">
        <v>175803.55</v>
      </c>
      <c r="D3024">
        <v>166.77099999999999</v>
      </c>
      <c r="E3024">
        <v>4.76</v>
      </c>
    </row>
    <row r="3025" spans="1:5" x14ac:dyDescent="0.2">
      <c r="A3025">
        <v>167.91963999999999</v>
      </c>
      <c r="B3025">
        <v>153198.88</v>
      </c>
      <c r="D3025">
        <v>166.77600000000001</v>
      </c>
      <c r="E3025">
        <v>5.76</v>
      </c>
    </row>
    <row r="3026" spans="1:5" x14ac:dyDescent="0.2">
      <c r="A3026">
        <v>167.92464000000001</v>
      </c>
      <c r="B3026">
        <v>162253.49</v>
      </c>
      <c r="D3026">
        <v>166.78100000000001</v>
      </c>
      <c r="E3026">
        <v>6.81</v>
      </c>
    </row>
    <row r="3027" spans="1:5" x14ac:dyDescent="0.2">
      <c r="A3027">
        <v>167.92964000000001</v>
      </c>
      <c r="B3027">
        <v>176647.21</v>
      </c>
      <c r="D3027">
        <v>166.786</v>
      </c>
      <c r="E3027">
        <v>9</v>
      </c>
    </row>
    <row r="3028" spans="1:5" x14ac:dyDescent="0.2">
      <c r="A3028">
        <v>167.93464</v>
      </c>
      <c r="B3028">
        <v>177574.65</v>
      </c>
      <c r="D3028">
        <v>166.791</v>
      </c>
      <c r="E3028">
        <v>11.77</v>
      </c>
    </row>
    <row r="3029" spans="1:5" x14ac:dyDescent="0.2">
      <c r="A3029">
        <v>167.93964</v>
      </c>
      <c r="B3029">
        <v>162973.78</v>
      </c>
      <c r="D3029">
        <v>166.79599999999999</v>
      </c>
      <c r="E3029">
        <v>14.48</v>
      </c>
    </row>
    <row r="3030" spans="1:5" x14ac:dyDescent="0.2">
      <c r="A3030">
        <v>167.94463999999999</v>
      </c>
      <c r="B3030">
        <v>154814.38</v>
      </c>
      <c r="D3030">
        <v>166.80099999999999</v>
      </c>
      <c r="E3030">
        <v>14.88</v>
      </c>
    </row>
    <row r="3031" spans="1:5" x14ac:dyDescent="0.2">
      <c r="A3031">
        <v>167.94963999999999</v>
      </c>
      <c r="B3031">
        <v>159828.42000000001</v>
      </c>
      <c r="D3031">
        <v>166.80600000000001</v>
      </c>
      <c r="E3031">
        <v>16.07</v>
      </c>
    </row>
    <row r="3032" spans="1:5" x14ac:dyDescent="0.2">
      <c r="A3032">
        <v>167.95464000000001</v>
      </c>
      <c r="B3032">
        <v>162990.21</v>
      </c>
      <c r="D3032">
        <v>166.81100000000001</v>
      </c>
      <c r="E3032">
        <v>13.95</v>
      </c>
    </row>
    <row r="3033" spans="1:5" x14ac:dyDescent="0.2">
      <c r="A3033">
        <v>167.95964000000001</v>
      </c>
      <c r="B3033">
        <v>160302.19</v>
      </c>
      <c r="D3033">
        <v>166.816</v>
      </c>
      <c r="E3033">
        <v>12.1</v>
      </c>
    </row>
    <row r="3034" spans="1:5" x14ac:dyDescent="0.2">
      <c r="A3034">
        <v>167.96464</v>
      </c>
      <c r="B3034">
        <v>162324.01</v>
      </c>
      <c r="D3034">
        <v>166.821</v>
      </c>
      <c r="E3034">
        <v>14.02</v>
      </c>
    </row>
    <row r="3035" spans="1:5" x14ac:dyDescent="0.2">
      <c r="A3035">
        <v>167.96964</v>
      </c>
      <c r="B3035">
        <v>149094.79</v>
      </c>
      <c r="D3035">
        <v>166.82599999999999</v>
      </c>
      <c r="E3035">
        <v>8.14</v>
      </c>
    </row>
    <row r="3036" spans="1:5" x14ac:dyDescent="0.2">
      <c r="A3036">
        <v>167.97463999999999</v>
      </c>
      <c r="B3036">
        <v>117359.11</v>
      </c>
      <c r="D3036">
        <v>166.83099999999999</v>
      </c>
      <c r="E3036">
        <v>8.14</v>
      </c>
    </row>
    <row r="3037" spans="1:5" x14ac:dyDescent="0.2">
      <c r="A3037">
        <v>167.97963999999999</v>
      </c>
      <c r="B3037">
        <v>122956.01</v>
      </c>
      <c r="D3037">
        <v>166.83600000000001</v>
      </c>
      <c r="E3037">
        <v>10.44</v>
      </c>
    </row>
    <row r="3038" spans="1:5" x14ac:dyDescent="0.2">
      <c r="A3038">
        <v>167.98464000000001</v>
      </c>
      <c r="B3038">
        <v>122476.84</v>
      </c>
      <c r="D3038">
        <v>166.84100000000001</v>
      </c>
      <c r="E3038">
        <v>10.84</v>
      </c>
    </row>
    <row r="3039" spans="1:5" x14ac:dyDescent="0.2">
      <c r="A3039">
        <v>167.98964000000001</v>
      </c>
      <c r="B3039">
        <v>151939.82</v>
      </c>
      <c r="D3039">
        <v>166.84899999999999</v>
      </c>
      <c r="E3039">
        <v>0.53</v>
      </c>
    </row>
    <row r="3040" spans="1:5" x14ac:dyDescent="0.2">
      <c r="A3040">
        <v>167.99464</v>
      </c>
      <c r="B3040">
        <v>170360.61</v>
      </c>
      <c r="D3040">
        <v>166.85400000000001</v>
      </c>
      <c r="E3040">
        <v>2.38</v>
      </c>
    </row>
    <row r="3041" spans="1:5" x14ac:dyDescent="0.2">
      <c r="A3041">
        <v>167.99964</v>
      </c>
      <c r="B3041">
        <v>180428.08</v>
      </c>
      <c r="D3041">
        <v>166.85900000000001</v>
      </c>
      <c r="E3041">
        <v>7.54</v>
      </c>
    </row>
    <row r="3042" spans="1:5" x14ac:dyDescent="0.2">
      <c r="A3042">
        <v>168.00463999999999</v>
      </c>
      <c r="B3042">
        <v>177868.08</v>
      </c>
      <c r="D3042">
        <v>166.864</v>
      </c>
      <c r="E3042">
        <v>11.84</v>
      </c>
    </row>
    <row r="3043" spans="1:5" x14ac:dyDescent="0.2">
      <c r="A3043">
        <v>168.00963999999999</v>
      </c>
      <c r="B3043">
        <v>176529.83</v>
      </c>
      <c r="D3043">
        <v>166.869</v>
      </c>
      <c r="E3043">
        <v>14.55</v>
      </c>
    </row>
    <row r="3044" spans="1:5" x14ac:dyDescent="0.2">
      <c r="A3044">
        <v>168.01464000000001</v>
      </c>
      <c r="B3044">
        <v>178816.64000000001</v>
      </c>
      <c r="D3044">
        <v>166.874</v>
      </c>
      <c r="E3044">
        <v>13.16</v>
      </c>
    </row>
    <row r="3045" spans="1:5" x14ac:dyDescent="0.2">
      <c r="A3045">
        <v>168.01964000000001</v>
      </c>
      <c r="B3045">
        <v>176959.66</v>
      </c>
      <c r="D3045">
        <v>166.87899999999999</v>
      </c>
      <c r="E3045">
        <v>14.35</v>
      </c>
    </row>
    <row r="3046" spans="1:5" x14ac:dyDescent="0.2">
      <c r="A3046">
        <v>168.02464000000001</v>
      </c>
      <c r="B3046">
        <v>175324.61</v>
      </c>
      <c r="D3046">
        <v>166.88399999999999</v>
      </c>
      <c r="E3046">
        <v>13.16</v>
      </c>
    </row>
    <row r="3047" spans="1:5" x14ac:dyDescent="0.2">
      <c r="A3047">
        <v>168.02964</v>
      </c>
      <c r="B3047">
        <v>183727.82</v>
      </c>
      <c r="D3047">
        <v>166.88900000000001</v>
      </c>
      <c r="E3047">
        <v>11.44</v>
      </c>
    </row>
    <row r="3048" spans="1:5" x14ac:dyDescent="0.2">
      <c r="A3048">
        <v>168.03464</v>
      </c>
      <c r="B3048">
        <v>173795.79</v>
      </c>
      <c r="D3048">
        <v>166.89400000000001</v>
      </c>
      <c r="E3048">
        <v>9.1999999999999993</v>
      </c>
    </row>
    <row r="3049" spans="1:5" x14ac:dyDescent="0.2">
      <c r="A3049">
        <v>168.03963999999999</v>
      </c>
      <c r="B3049">
        <v>175886.21</v>
      </c>
      <c r="D3049">
        <v>166.899</v>
      </c>
      <c r="E3049">
        <v>8.93</v>
      </c>
    </row>
    <row r="3050" spans="1:5" x14ac:dyDescent="0.2">
      <c r="A3050">
        <v>168.04463999999999</v>
      </c>
      <c r="B3050">
        <v>165319.45000000001</v>
      </c>
      <c r="D3050">
        <v>166.904</v>
      </c>
      <c r="E3050">
        <v>10.32</v>
      </c>
    </row>
    <row r="3051" spans="1:5" x14ac:dyDescent="0.2">
      <c r="A3051">
        <v>168.04964000000001</v>
      </c>
      <c r="B3051">
        <v>152651.42000000001</v>
      </c>
      <c r="D3051">
        <v>166.90899999999999</v>
      </c>
      <c r="E3051">
        <v>12.77</v>
      </c>
    </row>
    <row r="3052" spans="1:5" x14ac:dyDescent="0.2">
      <c r="A3052">
        <v>168.05464000000001</v>
      </c>
      <c r="B3052">
        <v>155075.94</v>
      </c>
      <c r="D3052">
        <v>166.91399999999999</v>
      </c>
      <c r="E3052">
        <v>12.56</v>
      </c>
    </row>
    <row r="3053" spans="1:5" x14ac:dyDescent="0.2">
      <c r="A3053">
        <v>168.05964</v>
      </c>
      <c r="B3053">
        <v>149684.32999999999</v>
      </c>
      <c r="D3053">
        <v>166.91900000000001</v>
      </c>
      <c r="E3053">
        <v>13.09</v>
      </c>
    </row>
    <row r="3054" spans="1:5" x14ac:dyDescent="0.2">
      <c r="A3054">
        <v>168.06464</v>
      </c>
      <c r="B3054">
        <v>160472.56</v>
      </c>
      <c r="D3054">
        <v>166.92400000000001</v>
      </c>
      <c r="E3054">
        <v>12.3</v>
      </c>
    </row>
    <row r="3055" spans="1:5" x14ac:dyDescent="0.2">
      <c r="A3055">
        <v>168.06976800000001</v>
      </c>
      <c r="B3055">
        <v>156792.57999999999</v>
      </c>
      <c r="D3055">
        <v>166.929</v>
      </c>
      <c r="E3055">
        <v>14.68</v>
      </c>
    </row>
    <row r="3056" spans="1:5" x14ac:dyDescent="0.2">
      <c r="A3056">
        <v>168.07426799999999</v>
      </c>
      <c r="B3056">
        <v>161824.46</v>
      </c>
      <c r="D3056">
        <v>166.934</v>
      </c>
      <c r="E3056">
        <v>13.36</v>
      </c>
    </row>
    <row r="3057" spans="1:5" x14ac:dyDescent="0.2">
      <c r="A3057">
        <v>168.078768</v>
      </c>
      <c r="B3057">
        <v>164317.16</v>
      </c>
      <c r="D3057">
        <v>166.93899999999999</v>
      </c>
      <c r="E3057">
        <v>12.57</v>
      </c>
    </row>
    <row r="3058" spans="1:5" x14ac:dyDescent="0.2">
      <c r="A3058">
        <v>168.083268</v>
      </c>
      <c r="B3058">
        <v>162377.79999999999</v>
      </c>
      <c r="D3058">
        <v>166.94399999999999</v>
      </c>
      <c r="E3058">
        <v>11.11</v>
      </c>
    </row>
    <row r="3059" spans="1:5" x14ac:dyDescent="0.2">
      <c r="A3059">
        <v>168.08776800000001</v>
      </c>
      <c r="B3059">
        <v>171379.66</v>
      </c>
      <c r="D3059">
        <v>166.94900000000001</v>
      </c>
      <c r="E3059">
        <v>11.5</v>
      </c>
    </row>
    <row r="3060" spans="1:5" x14ac:dyDescent="0.2">
      <c r="A3060">
        <v>168.09226799999999</v>
      </c>
      <c r="B3060">
        <v>171275.33</v>
      </c>
      <c r="D3060">
        <v>166.95400000000001</v>
      </c>
      <c r="E3060">
        <v>12.3</v>
      </c>
    </row>
    <row r="3061" spans="1:5" x14ac:dyDescent="0.2">
      <c r="A3061">
        <v>168.096768</v>
      </c>
      <c r="B3061">
        <v>168992.42</v>
      </c>
      <c r="D3061">
        <v>166.959</v>
      </c>
      <c r="E3061">
        <v>12.44</v>
      </c>
    </row>
    <row r="3062" spans="1:5" x14ac:dyDescent="0.2">
      <c r="A3062">
        <v>168.101268</v>
      </c>
      <c r="B3062">
        <v>169336.14</v>
      </c>
      <c r="D3062">
        <v>166.964</v>
      </c>
      <c r="E3062">
        <v>13.76</v>
      </c>
    </row>
    <row r="3063" spans="1:5" x14ac:dyDescent="0.2">
      <c r="A3063">
        <v>168.10576800000001</v>
      </c>
      <c r="B3063">
        <v>169665.77</v>
      </c>
      <c r="D3063">
        <v>166.96899999999999</v>
      </c>
      <c r="E3063">
        <v>13.89</v>
      </c>
    </row>
    <row r="3064" spans="1:5" x14ac:dyDescent="0.2">
      <c r="A3064">
        <v>168.11926800000001</v>
      </c>
      <c r="B3064">
        <v>175636.5</v>
      </c>
      <c r="D3064">
        <v>166.97399999999999</v>
      </c>
      <c r="E3064">
        <v>11.04</v>
      </c>
    </row>
    <row r="3065" spans="1:5" x14ac:dyDescent="0.2">
      <c r="A3065">
        <v>168.12376800000001</v>
      </c>
      <c r="B3065">
        <v>176821.22</v>
      </c>
      <c r="D3065">
        <v>166.97900000000001</v>
      </c>
      <c r="E3065">
        <v>10.050000000000001</v>
      </c>
    </row>
    <row r="3066" spans="1:5" x14ac:dyDescent="0.2">
      <c r="A3066">
        <v>168.12826799999999</v>
      </c>
      <c r="B3066">
        <v>169329.75</v>
      </c>
      <c r="D3066">
        <v>166.98400000000001</v>
      </c>
      <c r="E3066">
        <v>9.32</v>
      </c>
    </row>
    <row r="3067" spans="1:5" x14ac:dyDescent="0.2">
      <c r="A3067">
        <v>168.132768</v>
      </c>
      <c r="B3067">
        <v>151694.31</v>
      </c>
      <c r="D3067">
        <v>166.989</v>
      </c>
      <c r="E3067">
        <v>10.85</v>
      </c>
    </row>
    <row r="3068" spans="1:5" x14ac:dyDescent="0.2">
      <c r="A3068">
        <v>168.13726800000001</v>
      </c>
      <c r="B3068">
        <v>161129.26999999999</v>
      </c>
      <c r="D3068">
        <v>166.994</v>
      </c>
      <c r="E3068">
        <v>12.9</v>
      </c>
    </row>
    <row r="3069" spans="1:5" x14ac:dyDescent="0.2">
      <c r="A3069">
        <v>168.14176800000001</v>
      </c>
      <c r="B3069">
        <v>168210.54</v>
      </c>
      <c r="D3069">
        <v>166.999</v>
      </c>
      <c r="E3069">
        <v>13.23</v>
      </c>
    </row>
    <row r="3070" spans="1:5" x14ac:dyDescent="0.2">
      <c r="A3070">
        <v>168.14626799999999</v>
      </c>
      <c r="B3070">
        <v>176153.71</v>
      </c>
      <c r="D3070">
        <v>167.00399999999999</v>
      </c>
      <c r="E3070">
        <v>12.83</v>
      </c>
    </row>
    <row r="3071" spans="1:5" x14ac:dyDescent="0.2">
      <c r="A3071">
        <v>168.150768</v>
      </c>
      <c r="B3071">
        <v>174851.46</v>
      </c>
      <c r="D3071">
        <v>167.00899999999999</v>
      </c>
      <c r="E3071">
        <v>10.45</v>
      </c>
    </row>
    <row r="3072" spans="1:5" x14ac:dyDescent="0.2">
      <c r="A3072">
        <v>168.15526800000001</v>
      </c>
      <c r="B3072">
        <v>165208.65</v>
      </c>
      <c r="D3072">
        <v>167.01400000000001</v>
      </c>
      <c r="E3072">
        <v>11.18</v>
      </c>
    </row>
    <row r="3073" spans="1:5" x14ac:dyDescent="0.2">
      <c r="A3073">
        <v>168.15976800000001</v>
      </c>
      <c r="B3073">
        <v>160050.15</v>
      </c>
      <c r="D3073">
        <v>167.01900000000001</v>
      </c>
      <c r="E3073">
        <v>10.97</v>
      </c>
    </row>
    <row r="3074" spans="1:5" x14ac:dyDescent="0.2">
      <c r="A3074">
        <v>168.16426799999999</v>
      </c>
      <c r="B3074">
        <v>151237.37</v>
      </c>
      <c r="D3074">
        <v>167.024</v>
      </c>
      <c r="E3074">
        <v>11.37</v>
      </c>
    </row>
    <row r="3075" spans="1:5" x14ac:dyDescent="0.2">
      <c r="A3075">
        <v>168.18226799999999</v>
      </c>
      <c r="B3075">
        <v>157139.01</v>
      </c>
      <c r="D3075">
        <v>167.029</v>
      </c>
      <c r="E3075">
        <v>10.65</v>
      </c>
    </row>
    <row r="3076" spans="1:5" x14ac:dyDescent="0.2">
      <c r="A3076">
        <v>168.186768</v>
      </c>
      <c r="B3076">
        <v>166413.15</v>
      </c>
      <c r="D3076">
        <v>167.03399999999999</v>
      </c>
      <c r="E3076">
        <v>10.119999999999999</v>
      </c>
    </row>
    <row r="3077" spans="1:5" x14ac:dyDescent="0.2">
      <c r="A3077">
        <v>168.19126800000001</v>
      </c>
      <c r="B3077">
        <v>173970.78</v>
      </c>
      <c r="D3077">
        <v>167.03899999999999</v>
      </c>
      <c r="E3077">
        <v>7.67</v>
      </c>
    </row>
    <row r="3078" spans="1:5" x14ac:dyDescent="0.2">
      <c r="A3078">
        <v>168.19576799999999</v>
      </c>
      <c r="B3078">
        <v>171271.6</v>
      </c>
      <c r="D3078">
        <v>167.04400000000001</v>
      </c>
      <c r="E3078">
        <v>9.4600000000000009</v>
      </c>
    </row>
    <row r="3079" spans="1:5" x14ac:dyDescent="0.2">
      <c r="A3079">
        <v>168.20026799999999</v>
      </c>
      <c r="B3079">
        <v>177120.16</v>
      </c>
      <c r="D3079">
        <v>167.04900000000001</v>
      </c>
      <c r="E3079">
        <v>8.66</v>
      </c>
    </row>
    <row r="3080" spans="1:5" x14ac:dyDescent="0.2">
      <c r="A3080">
        <v>168.204768</v>
      </c>
      <c r="B3080">
        <v>176992.6</v>
      </c>
      <c r="D3080">
        <v>167.054</v>
      </c>
      <c r="E3080">
        <v>11.71</v>
      </c>
    </row>
    <row r="3081" spans="1:5" x14ac:dyDescent="0.2">
      <c r="A3081">
        <v>168.20926800000001</v>
      </c>
      <c r="B3081">
        <v>174022.48</v>
      </c>
      <c r="D3081">
        <v>167.059</v>
      </c>
      <c r="E3081">
        <v>13.36</v>
      </c>
    </row>
    <row r="3082" spans="1:5" x14ac:dyDescent="0.2">
      <c r="A3082">
        <v>168.21376799999999</v>
      </c>
      <c r="B3082">
        <v>164663.79</v>
      </c>
      <c r="D3082">
        <v>167.06399999999999</v>
      </c>
      <c r="E3082">
        <v>14.81</v>
      </c>
    </row>
    <row r="3083" spans="1:5" x14ac:dyDescent="0.2">
      <c r="A3083">
        <v>168.21826799999999</v>
      </c>
      <c r="B3083">
        <v>158698.89000000001</v>
      </c>
      <c r="D3083">
        <v>167.06899999999999</v>
      </c>
      <c r="E3083">
        <v>14.22</v>
      </c>
    </row>
    <row r="3084" spans="1:5" x14ac:dyDescent="0.2">
      <c r="A3084">
        <v>168.222768</v>
      </c>
      <c r="B3084">
        <v>161305.18</v>
      </c>
      <c r="D3084">
        <v>167.07400000000001</v>
      </c>
      <c r="E3084">
        <v>12.1</v>
      </c>
    </row>
    <row r="3085" spans="1:5" x14ac:dyDescent="0.2">
      <c r="A3085">
        <v>168.22726800000001</v>
      </c>
      <c r="B3085">
        <v>167068.07</v>
      </c>
      <c r="D3085">
        <v>167.07900000000001</v>
      </c>
      <c r="E3085">
        <v>11.17</v>
      </c>
    </row>
    <row r="3086" spans="1:5" x14ac:dyDescent="0.2">
      <c r="A3086">
        <v>168.23176799999999</v>
      </c>
      <c r="B3086">
        <v>171445.4</v>
      </c>
      <c r="D3086">
        <v>167.084</v>
      </c>
      <c r="E3086">
        <v>9.7899999999999991</v>
      </c>
    </row>
    <row r="3087" spans="1:5" x14ac:dyDescent="0.2">
      <c r="A3087">
        <v>168.236268</v>
      </c>
      <c r="B3087">
        <v>175023.04</v>
      </c>
      <c r="D3087">
        <v>167.089</v>
      </c>
      <c r="E3087">
        <v>8.66</v>
      </c>
    </row>
    <row r="3088" spans="1:5" x14ac:dyDescent="0.2">
      <c r="A3088">
        <v>168.240768</v>
      </c>
      <c r="B3088">
        <v>184430.54</v>
      </c>
      <c r="D3088">
        <v>167.09399999999999</v>
      </c>
      <c r="E3088">
        <v>5.82</v>
      </c>
    </row>
    <row r="3089" spans="1:5" x14ac:dyDescent="0.2">
      <c r="A3089">
        <v>168.24526800000001</v>
      </c>
      <c r="B3089">
        <v>168563.8</v>
      </c>
      <c r="D3089">
        <v>167.09899999999999</v>
      </c>
      <c r="E3089">
        <v>5.62</v>
      </c>
    </row>
    <row r="3090" spans="1:5" x14ac:dyDescent="0.2">
      <c r="A3090">
        <v>168.24976799999999</v>
      </c>
      <c r="B3090">
        <v>155048.49</v>
      </c>
      <c r="D3090">
        <v>167.10400000000001</v>
      </c>
      <c r="E3090">
        <v>5.42</v>
      </c>
    </row>
    <row r="3091" spans="1:5" x14ac:dyDescent="0.2">
      <c r="A3091">
        <v>168.254268</v>
      </c>
      <c r="B3091">
        <v>142599.54999999999</v>
      </c>
      <c r="D3091">
        <v>167.10900000000001</v>
      </c>
      <c r="E3091">
        <v>8.4</v>
      </c>
    </row>
    <row r="3092" spans="1:5" x14ac:dyDescent="0.2">
      <c r="A3092">
        <v>168.258768</v>
      </c>
      <c r="B3092">
        <v>158063.13</v>
      </c>
      <c r="D3092">
        <v>167.114</v>
      </c>
      <c r="E3092">
        <v>7.8</v>
      </c>
    </row>
    <row r="3093" spans="1:5" x14ac:dyDescent="0.2">
      <c r="A3093">
        <v>168.26326800000001</v>
      </c>
      <c r="B3093">
        <v>159325.35999999999</v>
      </c>
      <c r="D3093">
        <v>167.119</v>
      </c>
      <c r="E3093">
        <v>9.7200000000000006</v>
      </c>
    </row>
    <row r="3094" spans="1:5" x14ac:dyDescent="0.2">
      <c r="A3094">
        <v>168.26776799999999</v>
      </c>
      <c r="B3094">
        <v>158452.84</v>
      </c>
      <c r="D3094">
        <v>167.124</v>
      </c>
      <c r="E3094">
        <v>10.85</v>
      </c>
    </row>
    <row r="3095" spans="1:5" x14ac:dyDescent="0.2">
      <c r="A3095">
        <v>168.272268</v>
      </c>
      <c r="B3095">
        <v>166241.48000000001</v>
      </c>
      <c r="D3095">
        <v>167.12899999999999</v>
      </c>
      <c r="E3095">
        <v>9.5299999999999994</v>
      </c>
    </row>
    <row r="3096" spans="1:5" x14ac:dyDescent="0.2">
      <c r="A3096">
        <v>168.276768</v>
      </c>
      <c r="B3096">
        <v>160485.19</v>
      </c>
      <c r="D3096">
        <v>167.13399999999999</v>
      </c>
      <c r="E3096">
        <v>11.91</v>
      </c>
    </row>
    <row r="3097" spans="1:5" x14ac:dyDescent="0.2">
      <c r="A3097">
        <v>168.28126800000001</v>
      </c>
      <c r="B3097">
        <v>147484.9</v>
      </c>
      <c r="D3097">
        <v>167.13900000000001</v>
      </c>
      <c r="E3097">
        <v>10.26</v>
      </c>
    </row>
    <row r="3098" spans="1:5" x14ac:dyDescent="0.2">
      <c r="A3098">
        <v>168.28576799999999</v>
      </c>
      <c r="B3098">
        <v>155309.9</v>
      </c>
      <c r="D3098">
        <v>167.14400000000001</v>
      </c>
      <c r="E3098">
        <v>8.74</v>
      </c>
    </row>
    <row r="3099" spans="1:5" x14ac:dyDescent="0.2">
      <c r="A3099">
        <v>168.290268</v>
      </c>
      <c r="B3099">
        <v>155265.82999999999</v>
      </c>
      <c r="D3099">
        <v>167.149</v>
      </c>
      <c r="E3099">
        <v>7.74</v>
      </c>
    </row>
    <row r="3100" spans="1:5" x14ac:dyDescent="0.2">
      <c r="A3100">
        <v>168.294768</v>
      </c>
      <c r="B3100">
        <v>160897.07</v>
      </c>
      <c r="D3100">
        <v>167.154</v>
      </c>
      <c r="E3100">
        <v>7.67</v>
      </c>
    </row>
    <row r="3101" spans="1:5" x14ac:dyDescent="0.2">
      <c r="A3101">
        <v>168.29926800000001</v>
      </c>
      <c r="B3101">
        <v>155014.96</v>
      </c>
      <c r="D3101">
        <v>167.15899999999999</v>
      </c>
      <c r="E3101">
        <v>5.69</v>
      </c>
    </row>
    <row r="3102" spans="1:5" x14ac:dyDescent="0.2">
      <c r="A3102">
        <v>168.30376799999999</v>
      </c>
      <c r="B3102">
        <v>152845.42000000001</v>
      </c>
      <c r="D3102">
        <v>167.16399999999999</v>
      </c>
      <c r="E3102">
        <v>5.42</v>
      </c>
    </row>
    <row r="3103" spans="1:5" x14ac:dyDescent="0.2">
      <c r="A3103">
        <v>168.308268</v>
      </c>
      <c r="B3103">
        <v>154640.04</v>
      </c>
      <c r="D3103">
        <v>167.16900000000001</v>
      </c>
      <c r="E3103">
        <v>5.49</v>
      </c>
    </row>
    <row r="3104" spans="1:5" x14ac:dyDescent="0.2">
      <c r="A3104">
        <v>168.31276800000001</v>
      </c>
      <c r="B3104">
        <v>148675.62</v>
      </c>
      <c r="D3104">
        <v>167.17400000000001</v>
      </c>
      <c r="E3104">
        <v>5.42</v>
      </c>
    </row>
    <row r="3105" spans="1:5" x14ac:dyDescent="0.2">
      <c r="A3105">
        <v>168.31726800000001</v>
      </c>
      <c r="B3105">
        <v>157636.98000000001</v>
      </c>
      <c r="D3105">
        <v>167.179</v>
      </c>
      <c r="E3105">
        <v>6.08</v>
      </c>
    </row>
    <row r="3106" spans="1:5" x14ac:dyDescent="0.2">
      <c r="A3106">
        <v>168.32176799999999</v>
      </c>
      <c r="B3106">
        <v>173679.39</v>
      </c>
      <c r="D3106">
        <v>167.184</v>
      </c>
      <c r="E3106">
        <v>9.39</v>
      </c>
    </row>
    <row r="3107" spans="1:5" x14ac:dyDescent="0.2">
      <c r="A3107">
        <v>168.326268</v>
      </c>
      <c r="B3107">
        <v>167582.18</v>
      </c>
      <c r="D3107">
        <v>167.18899999999999</v>
      </c>
      <c r="E3107">
        <v>9.52</v>
      </c>
    </row>
    <row r="3108" spans="1:5" x14ac:dyDescent="0.2">
      <c r="A3108">
        <v>168.33076800000001</v>
      </c>
      <c r="B3108">
        <v>170998.51</v>
      </c>
      <c r="D3108">
        <v>167.19399999999999</v>
      </c>
      <c r="E3108">
        <v>10.84</v>
      </c>
    </row>
    <row r="3109" spans="1:5" x14ac:dyDescent="0.2">
      <c r="A3109">
        <v>168.33526800000001</v>
      </c>
      <c r="B3109">
        <v>174054.22</v>
      </c>
      <c r="D3109">
        <v>167.19900000000001</v>
      </c>
      <c r="E3109">
        <v>11.84</v>
      </c>
    </row>
    <row r="3110" spans="1:5" x14ac:dyDescent="0.2">
      <c r="A3110">
        <v>168.33976799999999</v>
      </c>
      <c r="B3110">
        <v>162168.04</v>
      </c>
      <c r="D3110">
        <v>167.20400000000001</v>
      </c>
      <c r="E3110">
        <v>8.8699999999999992</v>
      </c>
    </row>
    <row r="3111" spans="1:5" x14ac:dyDescent="0.2">
      <c r="A3111">
        <v>168.344268</v>
      </c>
      <c r="B3111">
        <v>155267.76</v>
      </c>
      <c r="D3111">
        <v>167.209</v>
      </c>
      <c r="E3111">
        <v>7.54</v>
      </c>
    </row>
    <row r="3112" spans="1:5" x14ac:dyDescent="0.2">
      <c r="A3112">
        <v>168.34876800000001</v>
      </c>
      <c r="B3112">
        <v>145007.15</v>
      </c>
      <c r="D3112">
        <v>167.214</v>
      </c>
      <c r="E3112">
        <v>9.32</v>
      </c>
    </row>
    <row r="3113" spans="1:5" x14ac:dyDescent="0.2">
      <c r="A3113">
        <v>168.35326800000001</v>
      </c>
      <c r="B3113">
        <v>149270.48000000001</v>
      </c>
      <c r="D3113">
        <v>167.21899999999999</v>
      </c>
      <c r="E3113">
        <v>11.77</v>
      </c>
    </row>
    <row r="3114" spans="1:5" x14ac:dyDescent="0.2">
      <c r="A3114">
        <v>168.35776799999999</v>
      </c>
      <c r="B3114">
        <v>158282.44</v>
      </c>
      <c r="D3114">
        <v>167.22399999999999</v>
      </c>
      <c r="E3114">
        <v>11.37</v>
      </c>
    </row>
    <row r="3115" spans="1:5" x14ac:dyDescent="0.2">
      <c r="A3115">
        <v>168.362268</v>
      </c>
      <c r="B3115">
        <v>163161.91</v>
      </c>
      <c r="D3115">
        <v>167.22900000000001</v>
      </c>
      <c r="E3115">
        <v>8.93</v>
      </c>
    </row>
    <row r="3116" spans="1:5" x14ac:dyDescent="0.2">
      <c r="A3116">
        <v>168.36676800000001</v>
      </c>
      <c r="B3116">
        <v>146508.24</v>
      </c>
      <c r="D3116">
        <v>167.23400000000001</v>
      </c>
      <c r="E3116">
        <v>8.07</v>
      </c>
    </row>
    <row r="3117" spans="1:5" x14ac:dyDescent="0.2">
      <c r="A3117">
        <v>168.37126799999999</v>
      </c>
      <c r="B3117">
        <v>138442.35</v>
      </c>
      <c r="D3117">
        <v>167.239</v>
      </c>
      <c r="E3117">
        <v>4.2300000000000004</v>
      </c>
    </row>
    <row r="3118" spans="1:5" x14ac:dyDescent="0.2">
      <c r="A3118">
        <v>168.37576799999999</v>
      </c>
      <c r="B3118">
        <v>149023.13</v>
      </c>
      <c r="D3118">
        <v>167.244</v>
      </c>
      <c r="E3118">
        <v>4.96</v>
      </c>
    </row>
    <row r="3119" spans="1:5" x14ac:dyDescent="0.2">
      <c r="A3119">
        <v>168.380268</v>
      </c>
      <c r="B3119">
        <v>147323.43</v>
      </c>
      <c r="D3119">
        <v>167.249</v>
      </c>
      <c r="E3119">
        <v>6.41</v>
      </c>
    </row>
    <row r="3120" spans="1:5" x14ac:dyDescent="0.2">
      <c r="A3120">
        <v>168.38476800000001</v>
      </c>
      <c r="B3120">
        <v>148494.85</v>
      </c>
      <c r="D3120">
        <v>167.25399999999999</v>
      </c>
      <c r="E3120">
        <v>7.41</v>
      </c>
    </row>
    <row r="3121" spans="1:5" x14ac:dyDescent="0.2">
      <c r="A3121">
        <v>168.38926799999999</v>
      </c>
      <c r="B3121">
        <v>157377.37</v>
      </c>
      <c r="D3121">
        <v>167.25899999999999</v>
      </c>
      <c r="E3121">
        <v>8.14</v>
      </c>
    </row>
    <row r="3122" spans="1:5" x14ac:dyDescent="0.2">
      <c r="A3122">
        <v>168.39376799999999</v>
      </c>
      <c r="B3122">
        <v>186600.05</v>
      </c>
      <c r="D3122">
        <v>167.26400000000001</v>
      </c>
      <c r="E3122">
        <v>13.42</v>
      </c>
    </row>
    <row r="3123" spans="1:5" x14ac:dyDescent="0.2">
      <c r="A3123">
        <v>168.398268</v>
      </c>
      <c r="B3123">
        <v>167418.46</v>
      </c>
      <c r="D3123">
        <v>167.26900000000001</v>
      </c>
      <c r="E3123">
        <v>13.3</v>
      </c>
    </row>
    <row r="3124" spans="1:5" x14ac:dyDescent="0.2">
      <c r="A3124">
        <v>168.40276800000001</v>
      </c>
      <c r="B3124">
        <v>146360.76999999999</v>
      </c>
      <c r="D3124">
        <v>167.274</v>
      </c>
      <c r="E3124">
        <v>9.26</v>
      </c>
    </row>
    <row r="3125" spans="1:5" x14ac:dyDescent="0.2">
      <c r="A3125">
        <v>168.40726799999999</v>
      </c>
      <c r="B3125">
        <v>158562.18</v>
      </c>
      <c r="D3125">
        <v>167.279</v>
      </c>
      <c r="E3125">
        <v>10.19</v>
      </c>
    </row>
    <row r="3126" spans="1:5" x14ac:dyDescent="0.2">
      <c r="A3126">
        <v>168.411768</v>
      </c>
      <c r="B3126">
        <v>161870.39000000001</v>
      </c>
      <c r="D3126">
        <v>167.28399999999999</v>
      </c>
      <c r="E3126">
        <v>7.14</v>
      </c>
    </row>
    <row r="3127" spans="1:5" x14ac:dyDescent="0.2">
      <c r="A3127">
        <v>168.416268</v>
      </c>
      <c r="B3127">
        <v>148590.66</v>
      </c>
      <c r="D3127">
        <v>167.28899999999999</v>
      </c>
      <c r="E3127">
        <v>8.4600000000000009</v>
      </c>
    </row>
    <row r="3128" spans="1:5" x14ac:dyDescent="0.2">
      <c r="A3128">
        <v>168.42076800000001</v>
      </c>
      <c r="B3128">
        <v>129799.77</v>
      </c>
      <c r="D3128">
        <v>167.29400000000001</v>
      </c>
      <c r="E3128">
        <v>12.1</v>
      </c>
    </row>
    <row r="3129" spans="1:5" x14ac:dyDescent="0.2">
      <c r="A3129">
        <v>168.42526799999999</v>
      </c>
      <c r="B3129">
        <v>125016.01</v>
      </c>
      <c r="D3129">
        <v>167.29900000000001</v>
      </c>
      <c r="E3129">
        <v>13.03</v>
      </c>
    </row>
    <row r="3130" spans="1:5" x14ac:dyDescent="0.2">
      <c r="A3130">
        <v>168.429768</v>
      </c>
      <c r="B3130">
        <v>127306.79</v>
      </c>
      <c r="D3130">
        <v>167.304</v>
      </c>
      <c r="E3130">
        <v>12.04</v>
      </c>
    </row>
    <row r="3131" spans="1:5" x14ac:dyDescent="0.2">
      <c r="A3131">
        <v>168.434268</v>
      </c>
      <c r="B3131">
        <v>131168.37</v>
      </c>
      <c r="D3131">
        <v>167.309</v>
      </c>
      <c r="E3131">
        <v>11.24</v>
      </c>
    </row>
    <row r="3132" spans="1:5" x14ac:dyDescent="0.2">
      <c r="A3132">
        <v>168.43876800000001</v>
      </c>
      <c r="B3132">
        <v>142275.12</v>
      </c>
      <c r="D3132">
        <v>167.31399999999999</v>
      </c>
      <c r="E3132">
        <v>11.97</v>
      </c>
    </row>
    <row r="3133" spans="1:5" x14ac:dyDescent="0.2">
      <c r="A3133">
        <v>168.44326799999999</v>
      </c>
      <c r="B3133">
        <v>132044.53</v>
      </c>
      <c r="D3133">
        <v>167.31899999999999</v>
      </c>
      <c r="E3133">
        <v>12.5</v>
      </c>
    </row>
    <row r="3134" spans="1:5" x14ac:dyDescent="0.2">
      <c r="A3134">
        <v>168.447768</v>
      </c>
      <c r="B3134">
        <v>136606.21</v>
      </c>
      <c r="D3134">
        <v>167.32400000000001</v>
      </c>
      <c r="E3134">
        <v>11.77</v>
      </c>
    </row>
    <row r="3135" spans="1:5" x14ac:dyDescent="0.2">
      <c r="A3135">
        <v>168.452268</v>
      </c>
      <c r="B3135">
        <v>130512.69</v>
      </c>
      <c r="D3135">
        <v>167.32900000000001</v>
      </c>
      <c r="E3135">
        <v>11.97</v>
      </c>
    </row>
    <row r="3136" spans="1:5" x14ac:dyDescent="0.2">
      <c r="A3136">
        <v>168.45676800000001</v>
      </c>
      <c r="B3136">
        <v>116837.35</v>
      </c>
      <c r="D3136">
        <v>167.334</v>
      </c>
      <c r="E3136">
        <v>8.8000000000000007</v>
      </c>
    </row>
    <row r="3137" spans="1:5" x14ac:dyDescent="0.2">
      <c r="A3137">
        <v>168.46126799999999</v>
      </c>
      <c r="B3137">
        <v>133404.37</v>
      </c>
      <c r="D3137">
        <v>167.339</v>
      </c>
      <c r="E3137">
        <v>8.93</v>
      </c>
    </row>
    <row r="3138" spans="1:5" x14ac:dyDescent="0.2">
      <c r="A3138">
        <v>168.465768</v>
      </c>
      <c r="B3138">
        <v>143344.01999999999</v>
      </c>
      <c r="D3138">
        <v>167.34399999999999</v>
      </c>
      <c r="E3138">
        <v>11.31</v>
      </c>
    </row>
    <row r="3139" spans="1:5" x14ac:dyDescent="0.2">
      <c r="A3139">
        <v>168.470268</v>
      </c>
      <c r="B3139">
        <v>148705.26</v>
      </c>
      <c r="D3139">
        <v>167.34899999999999</v>
      </c>
      <c r="E3139">
        <v>10.85</v>
      </c>
    </row>
    <row r="3140" spans="1:5" x14ac:dyDescent="0.2">
      <c r="A3140">
        <v>168.47476800000001</v>
      </c>
      <c r="B3140">
        <v>139140.65</v>
      </c>
      <c r="D3140">
        <v>167.35400000000001</v>
      </c>
      <c r="E3140">
        <v>7.94</v>
      </c>
    </row>
    <row r="3141" spans="1:5" x14ac:dyDescent="0.2">
      <c r="A3141">
        <v>168.47926799999999</v>
      </c>
      <c r="B3141">
        <v>135502.93</v>
      </c>
      <c r="D3141">
        <v>167.35900000000001</v>
      </c>
      <c r="E3141">
        <v>8.1300000000000008</v>
      </c>
    </row>
    <row r="3142" spans="1:5" x14ac:dyDescent="0.2">
      <c r="A3142">
        <v>168.483768</v>
      </c>
      <c r="B3142">
        <v>140649.01999999999</v>
      </c>
      <c r="D3142">
        <v>167.364</v>
      </c>
      <c r="E3142">
        <v>7.34</v>
      </c>
    </row>
    <row r="3143" spans="1:5" x14ac:dyDescent="0.2">
      <c r="A3143">
        <v>168.48826800000001</v>
      </c>
      <c r="B3143">
        <v>139590.67000000001</v>
      </c>
      <c r="D3143">
        <v>167.369</v>
      </c>
      <c r="E3143">
        <v>5.89</v>
      </c>
    </row>
    <row r="3144" spans="1:5" x14ac:dyDescent="0.2">
      <c r="A3144">
        <v>168.49276800000001</v>
      </c>
      <c r="B3144">
        <v>145744.48000000001</v>
      </c>
      <c r="D3144">
        <v>167.374</v>
      </c>
      <c r="E3144">
        <v>1.72</v>
      </c>
    </row>
    <row r="3145" spans="1:5" x14ac:dyDescent="0.2">
      <c r="A3145">
        <v>168.49726799999999</v>
      </c>
      <c r="B3145">
        <v>140764.35999999999</v>
      </c>
      <c r="D3145">
        <v>167.37899999999999</v>
      </c>
      <c r="E3145">
        <v>1.92</v>
      </c>
    </row>
    <row r="3146" spans="1:5" x14ac:dyDescent="0.2">
      <c r="A3146">
        <v>168.501768</v>
      </c>
      <c r="B3146">
        <v>137389.4</v>
      </c>
      <c r="D3146">
        <v>167.38399999999999</v>
      </c>
      <c r="E3146">
        <v>5.95</v>
      </c>
    </row>
    <row r="3147" spans="1:5" x14ac:dyDescent="0.2">
      <c r="A3147">
        <v>168.50626800000001</v>
      </c>
      <c r="B3147">
        <v>128010.67</v>
      </c>
      <c r="D3147">
        <v>167.38900000000001</v>
      </c>
      <c r="E3147">
        <v>10.78</v>
      </c>
    </row>
    <row r="3148" spans="1:5" x14ac:dyDescent="0.2">
      <c r="A3148">
        <v>168.51076800000001</v>
      </c>
      <c r="B3148">
        <v>143125.79</v>
      </c>
      <c r="D3148">
        <v>167.39400000000001</v>
      </c>
      <c r="E3148">
        <v>10.65</v>
      </c>
    </row>
    <row r="3149" spans="1:5" x14ac:dyDescent="0.2">
      <c r="A3149">
        <v>168.51526799999999</v>
      </c>
      <c r="B3149">
        <v>153896.49</v>
      </c>
      <c r="D3149">
        <v>167.399</v>
      </c>
      <c r="E3149">
        <v>10.050000000000001</v>
      </c>
    </row>
    <row r="3150" spans="1:5" x14ac:dyDescent="0.2">
      <c r="A3150">
        <v>168.519768</v>
      </c>
      <c r="B3150">
        <v>135094.96</v>
      </c>
      <c r="D3150">
        <v>167.404</v>
      </c>
      <c r="E3150">
        <v>8.4700000000000006</v>
      </c>
    </row>
    <row r="3151" spans="1:5" x14ac:dyDescent="0.2">
      <c r="A3151">
        <v>168.52426800000001</v>
      </c>
      <c r="B3151">
        <v>134239.57</v>
      </c>
      <c r="D3151">
        <v>167.40899999999999</v>
      </c>
      <c r="E3151">
        <v>10.58</v>
      </c>
    </row>
    <row r="3152" spans="1:5" x14ac:dyDescent="0.2">
      <c r="A3152">
        <v>168.52876800000001</v>
      </c>
      <c r="B3152">
        <v>120171.56</v>
      </c>
      <c r="D3152">
        <v>167.41399999999999</v>
      </c>
      <c r="E3152">
        <v>12.17</v>
      </c>
    </row>
    <row r="3153" spans="1:5" x14ac:dyDescent="0.2">
      <c r="A3153">
        <v>168.53326799999999</v>
      </c>
      <c r="B3153">
        <v>127112.06</v>
      </c>
      <c r="D3153">
        <v>167.41900000000001</v>
      </c>
      <c r="E3153">
        <v>11.18</v>
      </c>
    </row>
    <row r="3154" spans="1:5" x14ac:dyDescent="0.2">
      <c r="A3154">
        <v>168.537768</v>
      </c>
      <c r="B3154">
        <v>131453.98000000001</v>
      </c>
      <c r="D3154">
        <v>167.42400000000001</v>
      </c>
      <c r="E3154">
        <v>10.050000000000001</v>
      </c>
    </row>
    <row r="3155" spans="1:5" x14ac:dyDescent="0.2">
      <c r="A3155">
        <v>168.54226800000001</v>
      </c>
      <c r="B3155">
        <v>129882.26</v>
      </c>
      <c r="D3155">
        <v>167.429</v>
      </c>
      <c r="E3155">
        <v>9.06</v>
      </c>
    </row>
    <row r="3156" spans="1:5" x14ac:dyDescent="0.2">
      <c r="A3156">
        <v>168.54676799999999</v>
      </c>
      <c r="B3156">
        <v>135216.29</v>
      </c>
      <c r="D3156">
        <v>167.434</v>
      </c>
      <c r="E3156">
        <v>8.6</v>
      </c>
    </row>
    <row r="3157" spans="1:5" x14ac:dyDescent="0.2">
      <c r="A3157">
        <v>168.55126799999999</v>
      </c>
      <c r="B3157">
        <v>124851.47</v>
      </c>
      <c r="D3157">
        <v>167.43899999999999</v>
      </c>
      <c r="E3157">
        <v>4.3600000000000003</v>
      </c>
    </row>
    <row r="3158" spans="1:5" x14ac:dyDescent="0.2">
      <c r="A3158">
        <v>168.555768</v>
      </c>
      <c r="B3158">
        <v>129738.17</v>
      </c>
      <c r="D3158">
        <v>167.459</v>
      </c>
      <c r="E3158">
        <v>3.11</v>
      </c>
    </row>
    <row r="3159" spans="1:5" x14ac:dyDescent="0.2">
      <c r="A3159">
        <v>168.56026800000001</v>
      </c>
      <c r="B3159">
        <v>116681.12</v>
      </c>
      <c r="D3159">
        <v>167.459</v>
      </c>
      <c r="E3159">
        <v>6.41</v>
      </c>
    </row>
    <row r="3160" spans="1:5" x14ac:dyDescent="0.2">
      <c r="A3160">
        <v>168.56476799999999</v>
      </c>
      <c r="B3160">
        <v>118369.12</v>
      </c>
      <c r="D3160">
        <v>167.464</v>
      </c>
      <c r="E3160">
        <v>7.34</v>
      </c>
    </row>
    <row r="3161" spans="1:5" x14ac:dyDescent="0.2">
      <c r="A3161">
        <v>168.56926799999999</v>
      </c>
      <c r="B3161">
        <v>112019.97</v>
      </c>
      <c r="D3161">
        <v>167.46899999999999</v>
      </c>
      <c r="E3161">
        <v>8.73</v>
      </c>
    </row>
    <row r="3162" spans="1:5" x14ac:dyDescent="0.2">
      <c r="A3162">
        <v>168.573768</v>
      </c>
      <c r="B3162">
        <v>119089.64</v>
      </c>
      <c r="D3162">
        <v>167.47399999999999</v>
      </c>
      <c r="E3162">
        <v>8.33</v>
      </c>
    </row>
    <row r="3163" spans="1:5" x14ac:dyDescent="0.2">
      <c r="A3163">
        <v>168.63226800000001</v>
      </c>
      <c r="B3163">
        <v>138141.99</v>
      </c>
      <c r="D3163">
        <v>167.47900000000001</v>
      </c>
      <c r="E3163">
        <v>9.1199999999999992</v>
      </c>
    </row>
    <row r="3164" spans="1:5" x14ac:dyDescent="0.2">
      <c r="A3164">
        <v>168.63676799999999</v>
      </c>
      <c r="B3164">
        <v>150303.94</v>
      </c>
      <c r="D3164">
        <v>167.48400000000001</v>
      </c>
      <c r="E3164">
        <v>9.65</v>
      </c>
    </row>
    <row r="3165" spans="1:5" x14ac:dyDescent="0.2">
      <c r="A3165">
        <v>168.641268</v>
      </c>
      <c r="B3165">
        <v>145577.76</v>
      </c>
      <c r="D3165">
        <v>167.489</v>
      </c>
      <c r="E3165">
        <v>7.6</v>
      </c>
    </row>
    <row r="3166" spans="1:5" x14ac:dyDescent="0.2">
      <c r="A3166">
        <v>168.645768</v>
      </c>
      <c r="B3166">
        <v>146803.01999999999</v>
      </c>
      <c r="D3166">
        <v>167.494</v>
      </c>
      <c r="E3166">
        <v>8.33</v>
      </c>
    </row>
    <row r="3167" spans="1:5" x14ac:dyDescent="0.2">
      <c r="A3167">
        <v>168.65026800000001</v>
      </c>
      <c r="B3167">
        <v>160362.51</v>
      </c>
      <c r="D3167">
        <v>167.499</v>
      </c>
      <c r="E3167">
        <v>6.29</v>
      </c>
    </row>
    <row r="3168" spans="1:5" x14ac:dyDescent="0.2">
      <c r="A3168">
        <v>168.65476799999999</v>
      </c>
      <c r="B3168">
        <v>139768.49</v>
      </c>
      <c r="D3168">
        <v>167.50399999999999</v>
      </c>
      <c r="E3168">
        <v>6.02</v>
      </c>
    </row>
    <row r="3169" spans="1:5" x14ac:dyDescent="0.2">
      <c r="A3169">
        <v>168.659268</v>
      </c>
      <c r="B3169">
        <v>127505.5</v>
      </c>
      <c r="D3169">
        <v>167.50899999999999</v>
      </c>
      <c r="E3169">
        <v>5.95</v>
      </c>
    </row>
    <row r="3170" spans="1:5" x14ac:dyDescent="0.2">
      <c r="A3170">
        <v>168.663768</v>
      </c>
      <c r="B3170">
        <v>130122.61</v>
      </c>
      <c r="D3170">
        <v>167.51400000000001</v>
      </c>
      <c r="E3170">
        <v>7.08</v>
      </c>
    </row>
    <row r="3171" spans="1:5" x14ac:dyDescent="0.2">
      <c r="A3171">
        <v>168.66826800000001</v>
      </c>
      <c r="B3171">
        <v>144261.51</v>
      </c>
      <c r="D3171">
        <v>167.51900000000001</v>
      </c>
      <c r="E3171">
        <v>6.94</v>
      </c>
    </row>
    <row r="3172" spans="1:5" x14ac:dyDescent="0.2">
      <c r="A3172">
        <v>168.67276799999999</v>
      </c>
      <c r="B3172">
        <v>151245.04</v>
      </c>
      <c r="D3172">
        <v>167.524</v>
      </c>
      <c r="E3172">
        <v>8.5399999999999991</v>
      </c>
    </row>
    <row r="3173" spans="1:5" x14ac:dyDescent="0.2">
      <c r="A3173">
        <v>168.677268</v>
      </c>
      <c r="B3173">
        <v>149927.13</v>
      </c>
      <c r="D3173">
        <v>167.529</v>
      </c>
      <c r="E3173">
        <v>7.01</v>
      </c>
    </row>
    <row r="3174" spans="1:5" x14ac:dyDescent="0.2">
      <c r="A3174">
        <v>168.68176800000001</v>
      </c>
      <c r="B3174">
        <v>148266.23000000001</v>
      </c>
      <c r="D3174">
        <v>167.53399999999999</v>
      </c>
      <c r="E3174">
        <v>5.76</v>
      </c>
    </row>
    <row r="3175" spans="1:5" x14ac:dyDescent="0.2">
      <c r="A3175">
        <v>168.68626800000001</v>
      </c>
      <c r="B3175">
        <v>141517.23000000001</v>
      </c>
      <c r="D3175">
        <v>167.53899999999999</v>
      </c>
      <c r="E3175">
        <v>5.48</v>
      </c>
    </row>
    <row r="3176" spans="1:5" x14ac:dyDescent="0.2">
      <c r="A3176">
        <v>168.69076799999999</v>
      </c>
      <c r="B3176">
        <v>157615.88</v>
      </c>
      <c r="D3176">
        <v>167.54400000000001</v>
      </c>
      <c r="E3176">
        <v>7.87</v>
      </c>
    </row>
    <row r="3177" spans="1:5" x14ac:dyDescent="0.2">
      <c r="A3177">
        <v>168.695268</v>
      </c>
      <c r="B3177">
        <v>161950.29</v>
      </c>
      <c r="D3177">
        <v>167.54900000000001</v>
      </c>
      <c r="E3177">
        <v>7.87</v>
      </c>
    </row>
    <row r="3178" spans="1:5" x14ac:dyDescent="0.2">
      <c r="A3178">
        <v>168.69976800000001</v>
      </c>
      <c r="B3178">
        <v>159518.84</v>
      </c>
      <c r="D3178">
        <v>167.554</v>
      </c>
      <c r="E3178">
        <v>5.62</v>
      </c>
    </row>
    <row r="3179" spans="1:5" x14ac:dyDescent="0.2">
      <c r="A3179">
        <v>168.70426800000001</v>
      </c>
      <c r="B3179">
        <v>151488.25</v>
      </c>
      <c r="D3179">
        <v>167.559</v>
      </c>
      <c r="E3179">
        <v>5.75</v>
      </c>
    </row>
    <row r="3180" spans="1:5" x14ac:dyDescent="0.2">
      <c r="A3180">
        <v>168.70876799999999</v>
      </c>
      <c r="B3180">
        <v>142717.9</v>
      </c>
      <c r="D3180">
        <v>167.56399999999999</v>
      </c>
      <c r="E3180">
        <v>6.09</v>
      </c>
    </row>
    <row r="3181" spans="1:5" x14ac:dyDescent="0.2">
      <c r="A3181">
        <v>168.713268</v>
      </c>
      <c r="B3181">
        <v>145499.63</v>
      </c>
      <c r="D3181">
        <v>167.56899999999999</v>
      </c>
      <c r="E3181">
        <v>5.75</v>
      </c>
    </row>
    <row r="3182" spans="1:5" x14ac:dyDescent="0.2">
      <c r="A3182">
        <v>168.71776800000001</v>
      </c>
      <c r="B3182">
        <v>166136.6</v>
      </c>
      <c r="D3182">
        <v>167.57400000000001</v>
      </c>
      <c r="E3182">
        <v>6.94</v>
      </c>
    </row>
    <row r="3183" spans="1:5" x14ac:dyDescent="0.2">
      <c r="A3183">
        <v>168.72226800000001</v>
      </c>
      <c r="B3183">
        <v>138979.81</v>
      </c>
      <c r="D3183">
        <v>167.57900000000001</v>
      </c>
      <c r="E3183">
        <v>7.21</v>
      </c>
    </row>
    <row r="3184" spans="1:5" x14ac:dyDescent="0.2">
      <c r="A3184">
        <v>168.72676799999999</v>
      </c>
      <c r="B3184">
        <v>118336.56</v>
      </c>
      <c r="D3184">
        <v>167.584</v>
      </c>
      <c r="E3184">
        <v>8.86</v>
      </c>
    </row>
    <row r="3185" spans="1:5" x14ac:dyDescent="0.2">
      <c r="A3185">
        <v>168.731268</v>
      </c>
      <c r="B3185">
        <v>122728.45</v>
      </c>
      <c r="D3185">
        <v>167.589</v>
      </c>
      <c r="E3185">
        <v>11.3</v>
      </c>
    </row>
    <row r="3186" spans="1:5" x14ac:dyDescent="0.2">
      <c r="A3186">
        <v>168.73576800000001</v>
      </c>
      <c r="B3186">
        <v>117053.81</v>
      </c>
      <c r="D3186">
        <v>167.59399999999999</v>
      </c>
      <c r="E3186">
        <v>12.17</v>
      </c>
    </row>
    <row r="3187" spans="1:5" x14ac:dyDescent="0.2">
      <c r="A3187">
        <v>168.74026799999999</v>
      </c>
      <c r="B3187">
        <v>122100.02</v>
      </c>
      <c r="D3187">
        <v>167.59899999999999</v>
      </c>
      <c r="E3187">
        <v>12.43</v>
      </c>
    </row>
    <row r="3188" spans="1:5" x14ac:dyDescent="0.2">
      <c r="A3188">
        <v>168.74476799999999</v>
      </c>
      <c r="B3188">
        <v>116708.43</v>
      </c>
      <c r="D3188">
        <v>167.60400000000001</v>
      </c>
      <c r="E3188">
        <v>8.86</v>
      </c>
    </row>
    <row r="3189" spans="1:5" x14ac:dyDescent="0.2">
      <c r="A3189">
        <v>168.749268</v>
      </c>
      <c r="B3189">
        <v>113344.84</v>
      </c>
      <c r="D3189">
        <v>167.60900000000001</v>
      </c>
      <c r="E3189">
        <v>6.94</v>
      </c>
    </row>
    <row r="3190" spans="1:5" x14ac:dyDescent="0.2">
      <c r="A3190">
        <v>168.75376800000001</v>
      </c>
      <c r="B3190">
        <v>121471.49</v>
      </c>
      <c r="D3190">
        <v>167.614</v>
      </c>
      <c r="E3190">
        <v>8.1999999999999993</v>
      </c>
    </row>
    <row r="3191" spans="1:5" x14ac:dyDescent="0.2">
      <c r="A3191">
        <v>168.75826799999999</v>
      </c>
      <c r="B3191">
        <v>123072.59</v>
      </c>
      <c r="D3191">
        <v>167.619</v>
      </c>
      <c r="E3191">
        <v>10.38</v>
      </c>
    </row>
    <row r="3192" spans="1:5" x14ac:dyDescent="0.2">
      <c r="A3192">
        <v>168.76276799999999</v>
      </c>
      <c r="B3192">
        <v>122769.99</v>
      </c>
      <c r="D3192">
        <v>167.624</v>
      </c>
      <c r="E3192">
        <v>11.57</v>
      </c>
    </row>
    <row r="3193" spans="1:5" x14ac:dyDescent="0.2">
      <c r="A3193">
        <v>168.767268</v>
      </c>
      <c r="B3193">
        <v>130714.27</v>
      </c>
      <c r="D3193">
        <v>167.62899999999999</v>
      </c>
      <c r="E3193">
        <v>10.91</v>
      </c>
    </row>
    <row r="3194" spans="1:5" x14ac:dyDescent="0.2">
      <c r="A3194">
        <v>168.77176800000001</v>
      </c>
      <c r="B3194">
        <v>127624.74</v>
      </c>
      <c r="D3194">
        <v>167.63399999999999</v>
      </c>
      <c r="E3194">
        <v>12.5</v>
      </c>
    </row>
    <row r="3195" spans="1:5" x14ac:dyDescent="0.2">
      <c r="A3195">
        <v>168.77626799999999</v>
      </c>
      <c r="B3195">
        <v>114116.69</v>
      </c>
      <c r="D3195">
        <v>167.63900000000001</v>
      </c>
      <c r="E3195">
        <v>13.23</v>
      </c>
    </row>
    <row r="3196" spans="1:5" x14ac:dyDescent="0.2">
      <c r="A3196">
        <v>168.78076799999999</v>
      </c>
      <c r="B3196">
        <v>106369.14</v>
      </c>
      <c r="D3196">
        <v>167.64400000000001</v>
      </c>
      <c r="E3196">
        <v>13.49</v>
      </c>
    </row>
    <row r="3197" spans="1:5" x14ac:dyDescent="0.2">
      <c r="A3197">
        <v>168.785268</v>
      </c>
      <c r="B3197">
        <v>111206.31</v>
      </c>
      <c r="D3197">
        <v>167.649</v>
      </c>
      <c r="E3197">
        <v>15.27</v>
      </c>
    </row>
    <row r="3198" spans="1:5" x14ac:dyDescent="0.2">
      <c r="A3198">
        <v>168.78976800000001</v>
      </c>
      <c r="B3198">
        <v>121505.7</v>
      </c>
      <c r="D3198">
        <v>167.654</v>
      </c>
      <c r="E3198">
        <v>15.21</v>
      </c>
    </row>
    <row r="3199" spans="1:5" x14ac:dyDescent="0.2">
      <c r="A3199">
        <v>168.79426799999999</v>
      </c>
      <c r="B3199">
        <v>119721.86</v>
      </c>
      <c r="D3199">
        <v>167.65899999999999</v>
      </c>
      <c r="E3199">
        <v>15.41</v>
      </c>
    </row>
    <row r="3200" spans="1:5" x14ac:dyDescent="0.2">
      <c r="A3200">
        <v>168.798768</v>
      </c>
      <c r="B3200">
        <v>104195.48</v>
      </c>
      <c r="D3200">
        <v>167.66399999999999</v>
      </c>
      <c r="E3200">
        <v>15.54</v>
      </c>
    </row>
    <row r="3201" spans="1:5" x14ac:dyDescent="0.2">
      <c r="A3201">
        <v>168.803268</v>
      </c>
      <c r="B3201">
        <v>99541.48</v>
      </c>
      <c r="D3201">
        <v>167.66900000000001</v>
      </c>
      <c r="E3201">
        <v>14.22</v>
      </c>
    </row>
    <row r="3202" spans="1:5" x14ac:dyDescent="0.2">
      <c r="A3202">
        <v>168.80776800000001</v>
      </c>
      <c r="B3202">
        <v>105090.12</v>
      </c>
      <c r="D3202">
        <v>167.67400000000001</v>
      </c>
      <c r="E3202">
        <v>11.04</v>
      </c>
    </row>
    <row r="3203" spans="1:5" x14ac:dyDescent="0.2">
      <c r="A3203">
        <v>168.81226799999999</v>
      </c>
      <c r="B3203">
        <v>103772.14</v>
      </c>
      <c r="D3203">
        <v>167.679</v>
      </c>
      <c r="E3203">
        <v>10.19</v>
      </c>
    </row>
    <row r="3204" spans="1:5" x14ac:dyDescent="0.2">
      <c r="A3204">
        <v>168.816768</v>
      </c>
      <c r="B3204">
        <v>106307.54</v>
      </c>
      <c r="D3204">
        <v>167.684</v>
      </c>
      <c r="E3204">
        <v>10.91</v>
      </c>
    </row>
    <row r="3205" spans="1:5" x14ac:dyDescent="0.2">
      <c r="A3205">
        <v>168.821268</v>
      </c>
      <c r="B3205">
        <v>104310.24</v>
      </c>
      <c r="D3205">
        <v>167.68899999999999</v>
      </c>
      <c r="E3205">
        <v>11.9</v>
      </c>
    </row>
    <row r="3206" spans="1:5" x14ac:dyDescent="0.2">
      <c r="A3206">
        <v>168.82576800000001</v>
      </c>
      <c r="B3206">
        <v>100788.11</v>
      </c>
      <c r="D3206">
        <v>167.69399999999999</v>
      </c>
      <c r="E3206">
        <v>12.04</v>
      </c>
    </row>
    <row r="3207" spans="1:5" x14ac:dyDescent="0.2">
      <c r="A3207">
        <v>168.83026799999999</v>
      </c>
      <c r="B3207">
        <v>103961</v>
      </c>
      <c r="D3207">
        <v>167.69900000000001</v>
      </c>
      <c r="E3207">
        <v>12.1</v>
      </c>
    </row>
    <row r="3208" spans="1:5" x14ac:dyDescent="0.2">
      <c r="A3208">
        <v>168.834768</v>
      </c>
      <c r="B3208">
        <v>108466.57</v>
      </c>
      <c r="D3208">
        <v>167.70400000000001</v>
      </c>
      <c r="E3208">
        <v>13.09</v>
      </c>
    </row>
    <row r="3209" spans="1:5" x14ac:dyDescent="0.2">
      <c r="A3209">
        <v>168.839268</v>
      </c>
      <c r="B3209">
        <v>116308.78</v>
      </c>
      <c r="D3209">
        <v>167.709</v>
      </c>
      <c r="E3209">
        <v>11.24</v>
      </c>
    </row>
    <row r="3210" spans="1:5" x14ac:dyDescent="0.2">
      <c r="A3210">
        <v>168.84376800000001</v>
      </c>
      <c r="B3210">
        <v>107718.6</v>
      </c>
      <c r="D3210">
        <v>167.714</v>
      </c>
      <c r="E3210">
        <v>6.61</v>
      </c>
    </row>
    <row r="3211" spans="1:5" x14ac:dyDescent="0.2">
      <c r="A3211">
        <v>168.84826799999999</v>
      </c>
      <c r="B3211">
        <v>107210.89</v>
      </c>
      <c r="D3211">
        <v>167.71899999999999</v>
      </c>
      <c r="E3211">
        <v>4.5599999999999996</v>
      </c>
    </row>
    <row r="3212" spans="1:5" x14ac:dyDescent="0.2">
      <c r="A3212">
        <v>168.852768</v>
      </c>
      <c r="B3212">
        <v>105235.74</v>
      </c>
      <c r="D3212">
        <v>167.72399999999999</v>
      </c>
      <c r="E3212">
        <v>5.42</v>
      </c>
    </row>
    <row r="3213" spans="1:5" x14ac:dyDescent="0.2">
      <c r="A3213">
        <v>168.857268</v>
      </c>
      <c r="B3213">
        <v>96714.27</v>
      </c>
      <c r="D3213">
        <v>167.72900000000001</v>
      </c>
      <c r="E3213">
        <v>7.01</v>
      </c>
    </row>
    <row r="3214" spans="1:5" x14ac:dyDescent="0.2">
      <c r="A3214">
        <v>168.86176800000001</v>
      </c>
      <c r="B3214">
        <v>93288.67</v>
      </c>
      <c r="D3214">
        <v>167.73400000000001</v>
      </c>
      <c r="E3214">
        <v>8.73</v>
      </c>
    </row>
    <row r="3215" spans="1:5" x14ac:dyDescent="0.2">
      <c r="A3215">
        <v>168.86626799999999</v>
      </c>
      <c r="B3215">
        <v>102836.46</v>
      </c>
      <c r="D3215">
        <v>167.739</v>
      </c>
      <c r="E3215">
        <v>4.42</v>
      </c>
    </row>
    <row r="3216" spans="1:5" x14ac:dyDescent="0.2">
      <c r="A3216">
        <v>168.870768</v>
      </c>
      <c r="B3216">
        <v>101009.28</v>
      </c>
      <c r="D3216">
        <v>167.744</v>
      </c>
      <c r="E3216">
        <v>4.76</v>
      </c>
    </row>
    <row r="3217" spans="1:5" x14ac:dyDescent="0.2">
      <c r="A3217">
        <v>168.87526800000001</v>
      </c>
      <c r="B3217">
        <v>91945.93</v>
      </c>
      <c r="D3217">
        <v>167.749</v>
      </c>
      <c r="E3217">
        <v>5.09</v>
      </c>
    </row>
    <row r="3218" spans="1:5" x14ac:dyDescent="0.2">
      <c r="A3218">
        <v>168.87976800000001</v>
      </c>
      <c r="B3218">
        <v>89596.97</v>
      </c>
      <c r="D3218">
        <v>167.75399999999999</v>
      </c>
      <c r="E3218">
        <v>6.68</v>
      </c>
    </row>
    <row r="3219" spans="1:5" x14ac:dyDescent="0.2">
      <c r="A3219">
        <v>168.89326800000001</v>
      </c>
      <c r="B3219">
        <v>92201.56</v>
      </c>
      <c r="D3219">
        <v>167.75899999999999</v>
      </c>
      <c r="E3219">
        <v>9.06</v>
      </c>
    </row>
    <row r="3220" spans="1:5" x14ac:dyDescent="0.2">
      <c r="A3220">
        <v>168.89776800000001</v>
      </c>
      <c r="B3220">
        <v>101725.59</v>
      </c>
      <c r="D3220">
        <v>167.76400000000001</v>
      </c>
      <c r="E3220">
        <v>8.4700000000000006</v>
      </c>
    </row>
    <row r="3221" spans="1:5" x14ac:dyDescent="0.2">
      <c r="A3221">
        <v>168.90226799999999</v>
      </c>
      <c r="B3221">
        <v>117604.07</v>
      </c>
      <c r="D3221">
        <v>167.76900000000001</v>
      </c>
      <c r="E3221">
        <v>10.32</v>
      </c>
    </row>
    <row r="3222" spans="1:5" x14ac:dyDescent="0.2">
      <c r="A3222">
        <v>168.91576800000001</v>
      </c>
      <c r="B3222">
        <v>86785.41</v>
      </c>
      <c r="D3222">
        <v>167.774</v>
      </c>
      <c r="E3222">
        <v>12.7</v>
      </c>
    </row>
    <row r="3223" spans="1:5" x14ac:dyDescent="0.2">
      <c r="A3223">
        <v>168.92026799999999</v>
      </c>
      <c r="B3223">
        <v>93683.81</v>
      </c>
      <c r="D3223">
        <v>167.779</v>
      </c>
      <c r="E3223">
        <v>10.52</v>
      </c>
    </row>
    <row r="3224" spans="1:5" x14ac:dyDescent="0.2">
      <c r="A3224">
        <v>168.924768</v>
      </c>
      <c r="B3224">
        <v>93393.18</v>
      </c>
      <c r="D3224">
        <v>167.78399999999999</v>
      </c>
      <c r="E3224">
        <v>8.5299999999999994</v>
      </c>
    </row>
    <row r="3225" spans="1:5" x14ac:dyDescent="0.2">
      <c r="A3225">
        <v>168.92926800000001</v>
      </c>
      <c r="B3225">
        <v>86024.87</v>
      </c>
      <c r="D3225">
        <v>167.78899999999999</v>
      </c>
      <c r="E3225">
        <v>6.94</v>
      </c>
    </row>
    <row r="3226" spans="1:5" x14ac:dyDescent="0.2">
      <c r="A3226">
        <v>168.93376799999999</v>
      </c>
      <c r="B3226">
        <v>87159.55</v>
      </c>
      <c r="D3226">
        <v>167.79400000000001</v>
      </c>
      <c r="E3226">
        <v>7.54</v>
      </c>
    </row>
    <row r="3227" spans="1:5" x14ac:dyDescent="0.2">
      <c r="A3227">
        <v>168.93826799999999</v>
      </c>
      <c r="B3227">
        <v>86796.23</v>
      </c>
      <c r="D3227">
        <v>167.79900000000001</v>
      </c>
      <c r="E3227">
        <v>4.95</v>
      </c>
    </row>
    <row r="3228" spans="1:5" x14ac:dyDescent="0.2">
      <c r="A3228">
        <v>168.942768</v>
      </c>
      <c r="B3228">
        <v>87213.97</v>
      </c>
      <c r="D3228">
        <v>167.804</v>
      </c>
      <c r="E3228">
        <v>4.42</v>
      </c>
    </row>
    <row r="3229" spans="1:5" x14ac:dyDescent="0.2">
      <c r="A3229">
        <v>168.94726800000001</v>
      </c>
      <c r="B3229">
        <v>84717.03</v>
      </c>
      <c r="D3229">
        <v>167.809</v>
      </c>
      <c r="E3229">
        <v>3.44</v>
      </c>
    </row>
    <row r="3230" spans="1:5" x14ac:dyDescent="0.2">
      <c r="A3230">
        <v>168.95176799999999</v>
      </c>
      <c r="B3230">
        <v>84069.19</v>
      </c>
      <c r="D3230">
        <v>167.81399999999999</v>
      </c>
      <c r="E3230">
        <v>2.0499999999999998</v>
      </c>
    </row>
    <row r="3231" spans="1:5" x14ac:dyDescent="0.2">
      <c r="A3231">
        <v>168.95626799999999</v>
      </c>
      <c r="B3231">
        <v>85300.7</v>
      </c>
      <c r="D3231">
        <v>167.81899999999999</v>
      </c>
      <c r="E3231">
        <v>2.71</v>
      </c>
    </row>
    <row r="3232" spans="1:5" x14ac:dyDescent="0.2">
      <c r="A3232">
        <v>168.960768</v>
      </c>
      <c r="B3232">
        <v>94557.42</v>
      </c>
      <c r="D3232">
        <v>167.82400000000001</v>
      </c>
      <c r="E3232">
        <v>1.91</v>
      </c>
    </row>
    <row r="3233" spans="1:5" x14ac:dyDescent="0.2">
      <c r="A3233">
        <v>168.96526800000001</v>
      </c>
      <c r="B3233">
        <v>88693.91</v>
      </c>
      <c r="D3233">
        <v>167.82900000000001</v>
      </c>
      <c r="E3233">
        <v>1.52</v>
      </c>
    </row>
    <row r="3234" spans="1:5" x14ac:dyDescent="0.2">
      <c r="A3234">
        <v>168.96976799999999</v>
      </c>
      <c r="B3234">
        <v>91219.1</v>
      </c>
      <c r="D3234">
        <v>167.834</v>
      </c>
      <c r="E3234">
        <v>0.99</v>
      </c>
    </row>
    <row r="3235" spans="1:5" x14ac:dyDescent="0.2">
      <c r="A3235">
        <v>168.974268</v>
      </c>
      <c r="B3235">
        <v>95589.83</v>
      </c>
      <c r="D3235">
        <v>167.839</v>
      </c>
      <c r="E3235">
        <v>0.86</v>
      </c>
    </row>
    <row r="3236" spans="1:5" x14ac:dyDescent="0.2">
      <c r="A3236">
        <v>168.978768</v>
      </c>
      <c r="B3236">
        <v>89995.38</v>
      </c>
      <c r="D3236">
        <v>167.84399999999999</v>
      </c>
      <c r="E3236">
        <v>4.83</v>
      </c>
    </row>
    <row r="3237" spans="1:5" x14ac:dyDescent="0.2">
      <c r="A3237">
        <v>168.98326800000001</v>
      </c>
      <c r="B3237">
        <v>86524.66</v>
      </c>
      <c r="D3237">
        <v>167.84899999999999</v>
      </c>
      <c r="E3237">
        <v>7.14</v>
      </c>
    </row>
    <row r="3238" spans="1:5" x14ac:dyDescent="0.2">
      <c r="A3238">
        <v>168.98776799999999</v>
      </c>
      <c r="B3238">
        <v>86774.93</v>
      </c>
      <c r="D3238">
        <v>167.85400000000001</v>
      </c>
      <c r="E3238">
        <v>5.75</v>
      </c>
    </row>
    <row r="3239" spans="1:5" x14ac:dyDescent="0.2">
      <c r="A3239">
        <v>168.992268</v>
      </c>
      <c r="B3239">
        <v>87578.06</v>
      </c>
      <c r="D3239">
        <v>167.85900000000001</v>
      </c>
      <c r="E3239">
        <v>4.37</v>
      </c>
    </row>
    <row r="3240" spans="1:5" x14ac:dyDescent="0.2">
      <c r="A3240">
        <v>168.996768</v>
      </c>
      <c r="B3240">
        <v>91224.39</v>
      </c>
      <c r="D3240">
        <v>167.864</v>
      </c>
      <c r="E3240">
        <v>4.43</v>
      </c>
    </row>
    <row r="3241" spans="1:5" x14ac:dyDescent="0.2">
      <c r="A3241">
        <v>169.00126800000001</v>
      </c>
      <c r="B3241">
        <v>90840.36</v>
      </c>
      <c r="D3241">
        <v>167.869</v>
      </c>
      <c r="E3241">
        <v>7.08</v>
      </c>
    </row>
    <row r="3242" spans="1:5" x14ac:dyDescent="0.2">
      <c r="A3242">
        <v>169.00576799999999</v>
      </c>
      <c r="B3242">
        <v>78888.100000000006</v>
      </c>
      <c r="D3242">
        <v>167.874</v>
      </c>
      <c r="E3242">
        <v>7.41</v>
      </c>
    </row>
    <row r="3243" spans="1:5" x14ac:dyDescent="0.2">
      <c r="A3243">
        <v>169.010268</v>
      </c>
      <c r="B3243">
        <v>69210.39</v>
      </c>
      <c r="D3243">
        <v>167.87899999999999</v>
      </c>
      <c r="E3243">
        <v>11.18</v>
      </c>
    </row>
    <row r="3244" spans="1:5" x14ac:dyDescent="0.2">
      <c r="A3244">
        <v>169.014768</v>
      </c>
      <c r="B3244">
        <v>74102.850000000006</v>
      </c>
      <c r="D3244">
        <v>167.88399999999999</v>
      </c>
      <c r="E3244">
        <v>12.24</v>
      </c>
    </row>
    <row r="3245" spans="1:5" x14ac:dyDescent="0.2">
      <c r="A3245">
        <v>169.01926800000001</v>
      </c>
      <c r="B3245">
        <v>82913.27</v>
      </c>
      <c r="D3245">
        <v>167.88900000000001</v>
      </c>
      <c r="E3245">
        <v>9.7899999999999991</v>
      </c>
    </row>
    <row r="3246" spans="1:5" x14ac:dyDescent="0.2">
      <c r="A3246">
        <v>169.02376799999999</v>
      </c>
      <c r="B3246">
        <v>87263.6</v>
      </c>
      <c r="D3246">
        <v>167.89400000000001</v>
      </c>
      <c r="E3246">
        <v>7.74</v>
      </c>
    </row>
    <row r="3247" spans="1:5" x14ac:dyDescent="0.2">
      <c r="A3247">
        <v>169.028268</v>
      </c>
      <c r="B3247">
        <v>82728.91</v>
      </c>
      <c r="D3247">
        <v>167.899</v>
      </c>
      <c r="E3247">
        <v>6.48</v>
      </c>
    </row>
    <row r="3248" spans="1:5" x14ac:dyDescent="0.2">
      <c r="A3248">
        <v>169.032768</v>
      </c>
      <c r="B3248">
        <v>81017.31</v>
      </c>
      <c r="D3248">
        <v>167.904</v>
      </c>
      <c r="E3248">
        <v>7.07</v>
      </c>
    </row>
    <row r="3249" spans="1:5" x14ac:dyDescent="0.2">
      <c r="A3249">
        <v>169.03726800000001</v>
      </c>
      <c r="B3249">
        <v>86436.17</v>
      </c>
      <c r="D3249">
        <v>167.90899999999999</v>
      </c>
      <c r="E3249">
        <v>4.5599999999999996</v>
      </c>
    </row>
    <row r="3250" spans="1:5" x14ac:dyDescent="0.2">
      <c r="A3250">
        <v>169.04176799999999</v>
      </c>
      <c r="B3250">
        <v>80602.19</v>
      </c>
      <c r="D3250">
        <v>167.91399999999999</v>
      </c>
      <c r="E3250">
        <v>6.08</v>
      </c>
    </row>
    <row r="3251" spans="1:5" x14ac:dyDescent="0.2">
      <c r="A3251">
        <v>169.046268</v>
      </c>
      <c r="B3251">
        <v>89605.45</v>
      </c>
      <c r="D3251">
        <v>167.91900000000001</v>
      </c>
      <c r="E3251">
        <v>10.97</v>
      </c>
    </row>
    <row r="3252" spans="1:5" x14ac:dyDescent="0.2">
      <c r="A3252">
        <v>169.05076800000001</v>
      </c>
      <c r="B3252">
        <v>93591.62</v>
      </c>
      <c r="D3252">
        <v>167.92400000000001</v>
      </c>
      <c r="E3252">
        <v>6.02</v>
      </c>
    </row>
    <row r="3253" spans="1:5" x14ac:dyDescent="0.2">
      <c r="A3253">
        <v>169.05526800000001</v>
      </c>
      <c r="B3253">
        <v>84872.06</v>
      </c>
      <c r="D3253">
        <v>167.929</v>
      </c>
      <c r="E3253">
        <v>2.58</v>
      </c>
    </row>
    <row r="3254" spans="1:5" x14ac:dyDescent="0.2">
      <c r="A3254">
        <v>169.05976799999999</v>
      </c>
      <c r="B3254">
        <v>76798.44</v>
      </c>
      <c r="D3254">
        <v>167.934</v>
      </c>
      <c r="E3254">
        <v>7.8</v>
      </c>
    </row>
    <row r="3255" spans="1:5" x14ac:dyDescent="0.2">
      <c r="A3255">
        <v>169.064268</v>
      </c>
      <c r="B3255">
        <v>80602.05</v>
      </c>
      <c r="D3255">
        <v>167.93899999999999</v>
      </c>
      <c r="E3255">
        <v>11.5</v>
      </c>
    </row>
    <row r="3256" spans="1:5" x14ac:dyDescent="0.2">
      <c r="A3256">
        <v>169.06876800000001</v>
      </c>
      <c r="B3256">
        <v>94416.78</v>
      </c>
      <c r="D3256">
        <v>167.94399999999999</v>
      </c>
      <c r="E3256">
        <v>9.39</v>
      </c>
    </row>
    <row r="3257" spans="1:5" x14ac:dyDescent="0.2">
      <c r="A3257">
        <v>169.07326800000001</v>
      </c>
      <c r="B3257">
        <v>98094.47</v>
      </c>
      <c r="D3257">
        <v>167.94900000000001</v>
      </c>
      <c r="E3257">
        <v>9.66</v>
      </c>
    </row>
    <row r="3258" spans="1:5" x14ac:dyDescent="0.2">
      <c r="A3258">
        <v>169.07776799999999</v>
      </c>
      <c r="B3258">
        <v>104945.51</v>
      </c>
      <c r="D3258">
        <v>167.95400000000001</v>
      </c>
      <c r="E3258">
        <v>7.47</v>
      </c>
    </row>
    <row r="3259" spans="1:5" x14ac:dyDescent="0.2">
      <c r="A3259">
        <v>169.082268</v>
      </c>
      <c r="B3259">
        <v>107977.2</v>
      </c>
      <c r="D3259">
        <v>167.959</v>
      </c>
      <c r="E3259">
        <v>7.15</v>
      </c>
    </row>
    <row r="3260" spans="1:5" x14ac:dyDescent="0.2">
      <c r="A3260">
        <v>169.09126800000001</v>
      </c>
      <c r="B3260">
        <v>82609.84</v>
      </c>
      <c r="D3260">
        <v>167.964</v>
      </c>
      <c r="E3260">
        <v>6.81</v>
      </c>
    </row>
    <row r="3261" spans="1:5" x14ac:dyDescent="0.2">
      <c r="A3261">
        <v>169.09576799999999</v>
      </c>
      <c r="B3261">
        <v>91028.95</v>
      </c>
      <c r="D3261">
        <v>167.96899999999999</v>
      </c>
      <c r="E3261">
        <v>6.68</v>
      </c>
    </row>
    <row r="3262" spans="1:5" x14ac:dyDescent="0.2">
      <c r="A3262">
        <v>169.100268</v>
      </c>
      <c r="B3262">
        <v>88589</v>
      </c>
      <c r="D3262">
        <v>167.97399999999999</v>
      </c>
      <c r="E3262">
        <v>6.75</v>
      </c>
    </row>
    <row r="3263" spans="1:5" x14ac:dyDescent="0.2">
      <c r="A3263">
        <v>169.10476800000001</v>
      </c>
      <c r="B3263">
        <v>89181.68</v>
      </c>
      <c r="D3263">
        <v>167.97900000000001</v>
      </c>
      <c r="E3263">
        <v>7.47</v>
      </c>
    </row>
    <row r="3264" spans="1:5" x14ac:dyDescent="0.2">
      <c r="A3264">
        <v>169.10926799999999</v>
      </c>
      <c r="B3264">
        <v>87116.61</v>
      </c>
      <c r="D3264">
        <v>167.98400000000001</v>
      </c>
      <c r="E3264">
        <v>7.93</v>
      </c>
    </row>
    <row r="3265" spans="1:5" x14ac:dyDescent="0.2">
      <c r="A3265">
        <v>169.11376799999999</v>
      </c>
      <c r="B3265">
        <v>83412.53</v>
      </c>
      <c r="D3265">
        <v>167.989</v>
      </c>
      <c r="E3265">
        <v>7.87</v>
      </c>
    </row>
    <row r="3266" spans="1:5" x14ac:dyDescent="0.2">
      <c r="A3266">
        <v>169.118268</v>
      </c>
      <c r="B3266">
        <v>85889.8</v>
      </c>
      <c r="D3266">
        <v>167.994</v>
      </c>
      <c r="E3266">
        <v>7.74</v>
      </c>
    </row>
    <row r="3267" spans="1:5" x14ac:dyDescent="0.2">
      <c r="A3267">
        <v>169.12276800000001</v>
      </c>
      <c r="B3267">
        <v>87390.86</v>
      </c>
      <c r="D3267">
        <v>167.999</v>
      </c>
      <c r="E3267">
        <v>8.14</v>
      </c>
    </row>
    <row r="3268" spans="1:5" x14ac:dyDescent="0.2">
      <c r="A3268">
        <v>169.12726799999999</v>
      </c>
      <c r="B3268">
        <v>84192.03</v>
      </c>
      <c r="D3268">
        <v>168.00399999999999</v>
      </c>
      <c r="E3268">
        <v>8.4700000000000006</v>
      </c>
    </row>
    <row r="3269" spans="1:5" x14ac:dyDescent="0.2">
      <c r="A3269">
        <v>169.13176799999999</v>
      </c>
      <c r="B3269">
        <v>86934.69</v>
      </c>
      <c r="D3269">
        <v>168.00899999999999</v>
      </c>
      <c r="E3269">
        <v>8.86</v>
      </c>
    </row>
    <row r="3270" spans="1:5" x14ac:dyDescent="0.2">
      <c r="A3270">
        <v>169.136268</v>
      </c>
      <c r="B3270">
        <v>82940</v>
      </c>
      <c r="D3270">
        <v>168.01400000000001</v>
      </c>
      <c r="E3270">
        <v>6.87</v>
      </c>
    </row>
    <row r="3271" spans="1:5" x14ac:dyDescent="0.2">
      <c r="A3271">
        <v>169.18423999999999</v>
      </c>
      <c r="B3271">
        <v>102704.67</v>
      </c>
      <c r="D3271">
        <v>168.01900000000001</v>
      </c>
      <c r="E3271">
        <v>7.67</v>
      </c>
    </row>
    <row r="3272" spans="1:5" x14ac:dyDescent="0.2">
      <c r="A3272">
        <v>169.18924000000001</v>
      </c>
      <c r="B3272">
        <v>90290.16</v>
      </c>
      <c r="D3272">
        <v>168.024</v>
      </c>
      <c r="E3272">
        <v>7.94</v>
      </c>
    </row>
    <row r="3273" spans="1:5" x14ac:dyDescent="0.2">
      <c r="A3273">
        <v>169.19424000000001</v>
      </c>
      <c r="B3273">
        <v>93968.09</v>
      </c>
      <c r="D3273">
        <v>168.029</v>
      </c>
      <c r="E3273">
        <v>10.050000000000001</v>
      </c>
    </row>
    <row r="3274" spans="1:5" x14ac:dyDescent="0.2">
      <c r="A3274">
        <v>169.19924</v>
      </c>
      <c r="B3274">
        <v>98140.72</v>
      </c>
      <c r="D3274">
        <v>168.03399999999999</v>
      </c>
      <c r="E3274">
        <v>8.99</v>
      </c>
    </row>
    <row r="3275" spans="1:5" x14ac:dyDescent="0.2">
      <c r="A3275">
        <v>169.20424</v>
      </c>
      <c r="B3275">
        <v>103444.63</v>
      </c>
      <c r="D3275">
        <v>168.03899999999999</v>
      </c>
      <c r="E3275">
        <v>7.54</v>
      </c>
    </row>
    <row r="3276" spans="1:5" x14ac:dyDescent="0.2">
      <c r="A3276">
        <v>169.20923999999999</v>
      </c>
      <c r="B3276">
        <v>91804.34</v>
      </c>
      <c r="D3276">
        <v>168.04400000000001</v>
      </c>
      <c r="E3276">
        <v>8.5299999999999994</v>
      </c>
    </row>
    <row r="3277" spans="1:5" x14ac:dyDescent="0.2">
      <c r="A3277">
        <v>169.21423999999999</v>
      </c>
      <c r="B3277">
        <v>88566.54</v>
      </c>
      <c r="D3277">
        <v>168.04900000000001</v>
      </c>
      <c r="E3277">
        <v>6.35</v>
      </c>
    </row>
    <row r="3278" spans="1:5" x14ac:dyDescent="0.2">
      <c r="A3278">
        <v>169.21924000000001</v>
      </c>
      <c r="B3278">
        <v>97380.05</v>
      </c>
      <c r="D3278">
        <v>168.054</v>
      </c>
      <c r="E3278">
        <v>6.08</v>
      </c>
    </row>
    <row r="3279" spans="1:5" x14ac:dyDescent="0.2">
      <c r="A3279">
        <v>169.22424000000001</v>
      </c>
      <c r="B3279">
        <v>111156.24</v>
      </c>
      <c r="D3279">
        <v>168.059</v>
      </c>
      <c r="E3279">
        <v>5.29</v>
      </c>
    </row>
    <row r="3280" spans="1:5" x14ac:dyDescent="0.2">
      <c r="A3280">
        <v>169.22924</v>
      </c>
      <c r="B3280">
        <v>118477.27</v>
      </c>
      <c r="D3280">
        <v>168.06399999999999</v>
      </c>
      <c r="E3280">
        <v>2.1800000000000002</v>
      </c>
    </row>
    <row r="3281" spans="1:5" x14ac:dyDescent="0.2">
      <c r="A3281">
        <v>169.23424</v>
      </c>
      <c r="B3281">
        <v>99551.22</v>
      </c>
      <c r="D3281">
        <v>168.06899999999999</v>
      </c>
      <c r="E3281">
        <v>5.29</v>
      </c>
    </row>
    <row r="3282" spans="1:5" x14ac:dyDescent="0.2">
      <c r="A3282">
        <v>169.23924</v>
      </c>
      <c r="B3282">
        <v>92109.65</v>
      </c>
      <c r="D3282">
        <v>168.072</v>
      </c>
      <c r="E3282">
        <v>4.49</v>
      </c>
    </row>
    <row r="3283" spans="1:5" x14ac:dyDescent="0.2">
      <c r="A3283">
        <v>169.24423999999999</v>
      </c>
      <c r="B3283">
        <v>85885.2</v>
      </c>
      <c r="D3283">
        <v>168.077</v>
      </c>
      <c r="E3283">
        <v>3.9</v>
      </c>
    </row>
    <row r="3284" spans="1:5" x14ac:dyDescent="0.2">
      <c r="A3284">
        <v>169.24923999999999</v>
      </c>
      <c r="B3284">
        <v>85808.3</v>
      </c>
      <c r="D3284">
        <v>168.08199999999999</v>
      </c>
      <c r="E3284">
        <v>6.22</v>
      </c>
    </row>
    <row r="3285" spans="1:5" x14ac:dyDescent="0.2">
      <c r="A3285">
        <v>169.25424000000001</v>
      </c>
      <c r="B3285">
        <v>87681.39</v>
      </c>
      <c r="D3285">
        <v>168.08699999999999</v>
      </c>
      <c r="E3285">
        <v>8</v>
      </c>
    </row>
    <row r="3286" spans="1:5" x14ac:dyDescent="0.2">
      <c r="A3286">
        <v>169.25924000000001</v>
      </c>
      <c r="B3286">
        <v>82515.77</v>
      </c>
      <c r="D3286">
        <v>168.09200000000001</v>
      </c>
      <c r="E3286">
        <v>7.54</v>
      </c>
    </row>
    <row r="3287" spans="1:5" x14ac:dyDescent="0.2">
      <c r="A3287">
        <v>169.26424</v>
      </c>
      <c r="B3287">
        <v>81682.600000000006</v>
      </c>
      <c r="D3287">
        <v>168.09700000000001</v>
      </c>
      <c r="E3287">
        <v>8.39</v>
      </c>
    </row>
    <row r="3288" spans="1:5" x14ac:dyDescent="0.2">
      <c r="A3288">
        <v>169.26924</v>
      </c>
      <c r="B3288">
        <v>89586.25</v>
      </c>
      <c r="D3288">
        <v>168.102</v>
      </c>
      <c r="E3288">
        <v>8.4600000000000009</v>
      </c>
    </row>
    <row r="3289" spans="1:5" x14ac:dyDescent="0.2">
      <c r="A3289">
        <v>169.27423999999999</v>
      </c>
      <c r="B3289">
        <v>88702.69</v>
      </c>
      <c r="D3289">
        <v>168.107</v>
      </c>
      <c r="E3289">
        <v>6.95</v>
      </c>
    </row>
    <row r="3290" spans="1:5" x14ac:dyDescent="0.2">
      <c r="A3290">
        <v>169.27923999999999</v>
      </c>
      <c r="B3290">
        <v>85811.04</v>
      </c>
      <c r="D3290">
        <v>168.11199999999999</v>
      </c>
      <c r="E3290">
        <v>8.86</v>
      </c>
    </row>
    <row r="3291" spans="1:5" x14ac:dyDescent="0.2">
      <c r="A3291">
        <v>169.28424000000001</v>
      </c>
      <c r="B3291">
        <v>86827.65</v>
      </c>
      <c r="D3291">
        <v>168.11699999999999</v>
      </c>
      <c r="E3291">
        <v>8.1999999999999993</v>
      </c>
    </row>
    <row r="3292" spans="1:5" x14ac:dyDescent="0.2">
      <c r="A3292">
        <v>169.28924000000001</v>
      </c>
      <c r="B3292">
        <v>79128.42</v>
      </c>
      <c r="D3292">
        <v>168.12200000000001</v>
      </c>
      <c r="E3292">
        <v>7.21</v>
      </c>
    </row>
    <row r="3293" spans="1:5" x14ac:dyDescent="0.2">
      <c r="A3293">
        <v>169.29424</v>
      </c>
      <c r="B3293">
        <v>80127.789999999994</v>
      </c>
      <c r="D3293">
        <v>168.12700000000001</v>
      </c>
      <c r="E3293">
        <v>6.48</v>
      </c>
    </row>
    <row r="3294" spans="1:5" x14ac:dyDescent="0.2">
      <c r="A3294">
        <v>169.29924</v>
      </c>
      <c r="B3294">
        <v>81591.23</v>
      </c>
      <c r="D3294">
        <v>168.13200000000001</v>
      </c>
      <c r="E3294">
        <v>7.48</v>
      </c>
    </row>
    <row r="3295" spans="1:5" x14ac:dyDescent="0.2">
      <c r="A3295">
        <v>169.30423999999999</v>
      </c>
      <c r="B3295">
        <v>82747.990000000005</v>
      </c>
      <c r="D3295">
        <v>168.137</v>
      </c>
      <c r="E3295">
        <v>8.26</v>
      </c>
    </row>
    <row r="3296" spans="1:5" x14ac:dyDescent="0.2">
      <c r="A3296">
        <v>169.30923999999999</v>
      </c>
      <c r="B3296">
        <v>80086.03</v>
      </c>
      <c r="D3296">
        <v>168.142</v>
      </c>
      <c r="E3296">
        <v>4.6900000000000004</v>
      </c>
    </row>
    <row r="3297" spans="1:5" x14ac:dyDescent="0.2">
      <c r="A3297">
        <v>169.31424000000001</v>
      </c>
      <c r="B3297">
        <v>83113.55</v>
      </c>
      <c r="D3297">
        <v>168.14699999999999</v>
      </c>
      <c r="E3297">
        <v>7.8</v>
      </c>
    </row>
    <row r="3298" spans="1:5" x14ac:dyDescent="0.2">
      <c r="A3298">
        <v>169.31924000000001</v>
      </c>
      <c r="B3298">
        <v>84046.46</v>
      </c>
      <c r="D3298">
        <v>168.15199999999999</v>
      </c>
      <c r="E3298">
        <v>7.21</v>
      </c>
    </row>
    <row r="3299" spans="1:5" x14ac:dyDescent="0.2">
      <c r="A3299">
        <v>169.32424</v>
      </c>
      <c r="B3299">
        <v>85341.78</v>
      </c>
      <c r="D3299">
        <v>168.15700000000001</v>
      </c>
      <c r="E3299">
        <v>6.75</v>
      </c>
    </row>
    <row r="3300" spans="1:5" x14ac:dyDescent="0.2">
      <c r="A3300">
        <v>169.32924</v>
      </c>
      <c r="B3300">
        <v>89880.58</v>
      </c>
      <c r="D3300">
        <v>168.16200000000001</v>
      </c>
      <c r="E3300">
        <v>5.29</v>
      </c>
    </row>
    <row r="3301" spans="1:5" x14ac:dyDescent="0.2">
      <c r="A3301">
        <v>169.33423999999999</v>
      </c>
      <c r="B3301">
        <v>92623.69</v>
      </c>
      <c r="D3301">
        <v>168.167</v>
      </c>
      <c r="E3301">
        <v>4.76</v>
      </c>
    </row>
    <row r="3302" spans="1:5" x14ac:dyDescent="0.2">
      <c r="A3302">
        <v>169.33923999999999</v>
      </c>
      <c r="B3302">
        <v>89455.02</v>
      </c>
      <c r="D3302">
        <v>168.172</v>
      </c>
      <c r="E3302">
        <v>4.43</v>
      </c>
    </row>
    <row r="3303" spans="1:5" x14ac:dyDescent="0.2">
      <c r="A3303">
        <v>169.34424000000001</v>
      </c>
      <c r="B3303">
        <v>86552.5</v>
      </c>
      <c r="D3303">
        <v>168.17699999999999</v>
      </c>
      <c r="E3303">
        <v>4.04</v>
      </c>
    </row>
    <row r="3304" spans="1:5" x14ac:dyDescent="0.2">
      <c r="A3304">
        <v>169.34924000000001</v>
      </c>
      <c r="B3304">
        <v>81742.41</v>
      </c>
      <c r="D3304">
        <v>168.18199999999999</v>
      </c>
      <c r="E3304">
        <v>2.38</v>
      </c>
    </row>
    <row r="3305" spans="1:5" x14ac:dyDescent="0.2">
      <c r="A3305">
        <v>169.35424</v>
      </c>
      <c r="B3305">
        <v>71564.75</v>
      </c>
      <c r="D3305">
        <v>168.18700000000001</v>
      </c>
      <c r="E3305">
        <v>0.53</v>
      </c>
    </row>
    <row r="3306" spans="1:5" x14ac:dyDescent="0.2">
      <c r="A3306">
        <v>169.35924</v>
      </c>
      <c r="B3306">
        <v>71576.67</v>
      </c>
      <c r="D3306">
        <v>168.19200000000001</v>
      </c>
      <c r="E3306">
        <v>0.6</v>
      </c>
    </row>
    <row r="3307" spans="1:5" x14ac:dyDescent="0.2">
      <c r="A3307">
        <v>169.36424</v>
      </c>
      <c r="B3307">
        <v>92726.6</v>
      </c>
      <c r="D3307">
        <v>168.197</v>
      </c>
      <c r="E3307">
        <v>0.99</v>
      </c>
    </row>
    <row r="3308" spans="1:5" x14ac:dyDescent="0.2">
      <c r="A3308">
        <v>169.36923999999999</v>
      </c>
      <c r="B3308">
        <v>101188.84</v>
      </c>
      <c r="D3308">
        <v>168.202</v>
      </c>
      <c r="E3308">
        <v>1.85</v>
      </c>
    </row>
    <row r="3309" spans="1:5" x14ac:dyDescent="0.2">
      <c r="A3309">
        <v>169.37423999999999</v>
      </c>
      <c r="B3309">
        <v>102674.43</v>
      </c>
      <c r="D3309">
        <v>168.20699999999999</v>
      </c>
      <c r="E3309">
        <v>1.72</v>
      </c>
    </row>
    <row r="3310" spans="1:5" x14ac:dyDescent="0.2">
      <c r="A3310">
        <v>169.37924000000001</v>
      </c>
      <c r="B3310">
        <v>79703.25</v>
      </c>
      <c r="D3310">
        <v>168.21199999999999</v>
      </c>
      <c r="E3310">
        <v>2.3199999999999998</v>
      </c>
    </row>
    <row r="3311" spans="1:5" x14ac:dyDescent="0.2">
      <c r="A3311">
        <v>169.38424000000001</v>
      </c>
      <c r="B3311">
        <v>72660.72</v>
      </c>
      <c r="D3311">
        <v>168.21700000000001</v>
      </c>
      <c r="E3311">
        <v>3.51</v>
      </c>
    </row>
    <row r="3312" spans="1:5" x14ac:dyDescent="0.2">
      <c r="A3312">
        <v>169.38924</v>
      </c>
      <c r="B3312">
        <v>91197.46</v>
      </c>
      <c r="D3312">
        <v>168.22200000000001</v>
      </c>
      <c r="E3312">
        <v>6.82</v>
      </c>
    </row>
    <row r="3313" spans="1:5" x14ac:dyDescent="0.2">
      <c r="A3313">
        <v>169.39424</v>
      </c>
      <c r="B3313">
        <v>80155.429999999993</v>
      </c>
      <c r="D3313">
        <v>168.227</v>
      </c>
      <c r="E3313">
        <v>8.4</v>
      </c>
    </row>
    <row r="3314" spans="1:5" x14ac:dyDescent="0.2">
      <c r="A3314">
        <v>169.39923999999999</v>
      </c>
      <c r="B3314">
        <v>84700.39</v>
      </c>
      <c r="D3314">
        <v>168.232</v>
      </c>
      <c r="E3314">
        <v>7.01</v>
      </c>
    </row>
    <row r="3315" spans="1:5" x14ac:dyDescent="0.2">
      <c r="A3315">
        <v>169.40423999999999</v>
      </c>
      <c r="B3315">
        <v>95575.39</v>
      </c>
      <c r="D3315">
        <v>168.23699999999999</v>
      </c>
      <c r="E3315">
        <v>4.76</v>
      </c>
    </row>
    <row r="3316" spans="1:5" x14ac:dyDescent="0.2">
      <c r="A3316">
        <v>169.40924000000001</v>
      </c>
      <c r="B3316">
        <v>94949.4</v>
      </c>
      <c r="D3316">
        <v>168.24199999999999</v>
      </c>
      <c r="E3316">
        <v>4.0999999999999996</v>
      </c>
    </row>
    <row r="3317" spans="1:5" x14ac:dyDescent="0.2">
      <c r="A3317">
        <v>169.41424000000001</v>
      </c>
      <c r="B3317">
        <v>86353.39</v>
      </c>
      <c r="D3317">
        <v>168.24700000000001</v>
      </c>
      <c r="E3317">
        <v>2.71</v>
      </c>
    </row>
    <row r="3318" spans="1:5" x14ac:dyDescent="0.2">
      <c r="A3318">
        <v>169.41924</v>
      </c>
      <c r="B3318">
        <v>82199.740000000005</v>
      </c>
      <c r="D3318">
        <v>168.25200000000001</v>
      </c>
      <c r="E3318">
        <v>3.77</v>
      </c>
    </row>
    <row r="3319" spans="1:5" x14ac:dyDescent="0.2">
      <c r="A3319">
        <v>169.42424</v>
      </c>
      <c r="B3319">
        <v>84981.440000000002</v>
      </c>
      <c r="D3319">
        <v>168.25700000000001</v>
      </c>
      <c r="E3319">
        <v>3.57</v>
      </c>
    </row>
    <row r="3320" spans="1:5" x14ac:dyDescent="0.2">
      <c r="A3320">
        <v>169.42923999999999</v>
      </c>
      <c r="B3320">
        <v>88471.96</v>
      </c>
      <c r="D3320">
        <v>168.262</v>
      </c>
      <c r="E3320">
        <v>4.76</v>
      </c>
    </row>
    <row r="3321" spans="1:5" x14ac:dyDescent="0.2">
      <c r="A3321">
        <v>169.43423999999999</v>
      </c>
      <c r="B3321">
        <v>88164.63</v>
      </c>
      <c r="D3321">
        <v>168.267</v>
      </c>
      <c r="E3321">
        <v>4.7</v>
      </c>
    </row>
    <row r="3322" spans="1:5" x14ac:dyDescent="0.2">
      <c r="A3322">
        <v>169.43924000000001</v>
      </c>
      <c r="B3322">
        <v>87029.89</v>
      </c>
      <c r="D3322">
        <v>168.27199999999999</v>
      </c>
      <c r="E3322">
        <v>6.68</v>
      </c>
    </row>
    <row r="3323" spans="1:5" x14ac:dyDescent="0.2">
      <c r="A3323">
        <v>169.44424000000001</v>
      </c>
      <c r="B3323">
        <v>84708.09</v>
      </c>
      <c r="D3323">
        <v>168.27699999999999</v>
      </c>
      <c r="E3323">
        <v>5.62</v>
      </c>
    </row>
    <row r="3324" spans="1:5" x14ac:dyDescent="0.2">
      <c r="A3324">
        <v>169.44924</v>
      </c>
      <c r="B3324">
        <v>85175.59</v>
      </c>
      <c r="D3324">
        <v>168.28200000000001</v>
      </c>
      <c r="E3324">
        <v>5.69</v>
      </c>
    </row>
    <row r="3325" spans="1:5" x14ac:dyDescent="0.2">
      <c r="A3325">
        <v>169.45424</v>
      </c>
      <c r="B3325">
        <v>83497.56</v>
      </c>
      <c r="D3325">
        <v>168.28700000000001</v>
      </c>
      <c r="E3325">
        <v>5.82</v>
      </c>
    </row>
    <row r="3326" spans="1:5" x14ac:dyDescent="0.2">
      <c r="A3326">
        <v>169.45923999999999</v>
      </c>
      <c r="B3326">
        <v>86526.6</v>
      </c>
      <c r="D3326">
        <v>168.292</v>
      </c>
      <c r="E3326">
        <v>4.8899999999999997</v>
      </c>
    </row>
    <row r="3327" spans="1:5" x14ac:dyDescent="0.2">
      <c r="A3327">
        <v>169.46423999999999</v>
      </c>
      <c r="B3327">
        <v>78088.37</v>
      </c>
      <c r="D3327">
        <v>168.297</v>
      </c>
      <c r="E3327">
        <v>4.83</v>
      </c>
    </row>
    <row r="3328" spans="1:5" x14ac:dyDescent="0.2">
      <c r="A3328">
        <v>169.46924000000001</v>
      </c>
      <c r="B3328">
        <v>81747.240000000005</v>
      </c>
      <c r="D3328">
        <v>168.30199999999999</v>
      </c>
      <c r="E3328">
        <v>4.24</v>
      </c>
    </row>
    <row r="3329" spans="1:5" x14ac:dyDescent="0.2">
      <c r="A3329">
        <v>169.47424000000001</v>
      </c>
      <c r="B3329">
        <v>87871.06</v>
      </c>
      <c r="D3329">
        <v>168.30699999999999</v>
      </c>
      <c r="E3329">
        <v>5.56</v>
      </c>
    </row>
    <row r="3330" spans="1:5" x14ac:dyDescent="0.2">
      <c r="A3330">
        <v>169.47924</v>
      </c>
      <c r="B3330">
        <v>94779</v>
      </c>
      <c r="D3330">
        <v>168.31200000000001</v>
      </c>
      <c r="E3330">
        <v>5.16</v>
      </c>
    </row>
    <row r="3331" spans="1:5" x14ac:dyDescent="0.2">
      <c r="A3331">
        <v>169.48424</v>
      </c>
      <c r="B3331">
        <v>98193.11</v>
      </c>
      <c r="D3331">
        <v>168.31700000000001</v>
      </c>
      <c r="E3331">
        <v>5.16</v>
      </c>
    </row>
    <row r="3332" spans="1:5" x14ac:dyDescent="0.2">
      <c r="A3332">
        <v>169.48924</v>
      </c>
      <c r="B3332">
        <v>98441.36</v>
      </c>
      <c r="D3332">
        <v>168.322</v>
      </c>
      <c r="E3332">
        <v>6.02</v>
      </c>
    </row>
    <row r="3333" spans="1:5" x14ac:dyDescent="0.2">
      <c r="A3333">
        <v>169.49423999999999</v>
      </c>
      <c r="B3333">
        <v>95045.27</v>
      </c>
      <c r="D3333">
        <v>168.327</v>
      </c>
      <c r="E3333">
        <v>7.07</v>
      </c>
    </row>
    <row r="3334" spans="1:5" x14ac:dyDescent="0.2">
      <c r="A3334">
        <v>169.49923999999999</v>
      </c>
      <c r="B3334">
        <v>77103.289999999994</v>
      </c>
      <c r="D3334">
        <v>168.33199999999999</v>
      </c>
      <c r="E3334">
        <v>8.73</v>
      </c>
    </row>
    <row r="3335" spans="1:5" x14ac:dyDescent="0.2">
      <c r="A3335">
        <v>169.50424000000001</v>
      </c>
      <c r="B3335">
        <v>71403.55</v>
      </c>
      <c r="D3335">
        <v>168.33699999999999</v>
      </c>
      <c r="E3335">
        <v>8.4</v>
      </c>
    </row>
    <row r="3336" spans="1:5" x14ac:dyDescent="0.2">
      <c r="A3336">
        <v>169.50924000000001</v>
      </c>
      <c r="B3336">
        <v>68364.929999999993</v>
      </c>
      <c r="D3336">
        <v>168.34200000000001</v>
      </c>
      <c r="E3336">
        <v>9.33</v>
      </c>
    </row>
    <row r="3337" spans="1:5" x14ac:dyDescent="0.2">
      <c r="A3337">
        <v>169.51424</v>
      </c>
      <c r="B3337">
        <v>68052.850000000006</v>
      </c>
      <c r="D3337">
        <v>168.34700000000001</v>
      </c>
      <c r="E3337">
        <v>10.119999999999999</v>
      </c>
    </row>
    <row r="3338" spans="1:5" x14ac:dyDescent="0.2">
      <c r="A3338">
        <v>169.51924</v>
      </c>
      <c r="B3338">
        <v>71646.539999999994</v>
      </c>
      <c r="D3338">
        <v>168.352</v>
      </c>
      <c r="E3338">
        <v>6.61</v>
      </c>
    </row>
    <row r="3339" spans="1:5" x14ac:dyDescent="0.2">
      <c r="A3339">
        <v>169.52423999999999</v>
      </c>
      <c r="B3339">
        <v>74493.03</v>
      </c>
      <c r="D3339">
        <v>168.357</v>
      </c>
      <c r="E3339">
        <v>5.16</v>
      </c>
    </row>
    <row r="3340" spans="1:5" x14ac:dyDescent="0.2">
      <c r="A3340">
        <v>169.52923999999999</v>
      </c>
      <c r="B3340">
        <v>76076.41</v>
      </c>
      <c r="D3340">
        <v>168.36199999999999</v>
      </c>
      <c r="E3340">
        <v>6.48</v>
      </c>
    </row>
    <row r="3341" spans="1:5" x14ac:dyDescent="0.2">
      <c r="A3341">
        <v>169.53424000000001</v>
      </c>
      <c r="B3341">
        <v>82045.42</v>
      </c>
      <c r="D3341">
        <v>168.36699999999999</v>
      </c>
      <c r="E3341">
        <v>4.04</v>
      </c>
    </row>
    <row r="3342" spans="1:5" x14ac:dyDescent="0.2">
      <c r="A3342">
        <v>169.53924000000001</v>
      </c>
      <c r="B3342">
        <v>77541.53</v>
      </c>
      <c r="D3342">
        <v>168.37200000000001</v>
      </c>
      <c r="E3342">
        <v>3.44</v>
      </c>
    </row>
    <row r="3343" spans="1:5" x14ac:dyDescent="0.2">
      <c r="A3343">
        <v>169.54424</v>
      </c>
      <c r="B3343">
        <v>79766.350000000006</v>
      </c>
      <c r="D3343">
        <v>168.37700000000001</v>
      </c>
      <c r="E3343">
        <v>3.3</v>
      </c>
    </row>
    <row r="3344" spans="1:5" x14ac:dyDescent="0.2">
      <c r="A3344">
        <v>169.54924</v>
      </c>
      <c r="B3344">
        <v>82095.75</v>
      </c>
      <c r="D3344">
        <v>168.38200000000001</v>
      </c>
      <c r="E3344">
        <v>4.6900000000000004</v>
      </c>
    </row>
    <row r="3345" spans="1:5" x14ac:dyDescent="0.2">
      <c r="A3345">
        <v>169.55423999999999</v>
      </c>
      <c r="B3345">
        <v>83641.429999999993</v>
      </c>
      <c r="D3345">
        <v>168.387</v>
      </c>
      <c r="E3345">
        <v>5.75</v>
      </c>
    </row>
    <row r="3346" spans="1:5" x14ac:dyDescent="0.2">
      <c r="A3346">
        <v>169.55923999999999</v>
      </c>
      <c r="B3346">
        <v>79550.28</v>
      </c>
      <c r="D3346">
        <v>168.392</v>
      </c>
      <c r="E3346">
        <v>7.01</v>
      </c>
    </row>
    <row r="3347" spans="1:5" x14ac:dyDescent="0.2">
      <c r="A3347">
        <v>169.56424000000001</v>
      </c>
      <c r="B3347">
        <v>84986.89</v>
      </c>
      <c r="D3347">
        <v>168.39699999999999</v>
      </c>
      <c r="E3347">
        <v>8.4</v>
      </c>
    </row>
    <row r="3348" spans="1:5" x14ac:dyDescent="0.2">
      <c r="A3348">
        <v>169.56924000000001</v>
      </c>
      <c r="B3348">
        <v>87486.16</v>
      </c>
      <c r="D3348">
        <v>168.40199999999999</v>
      </c>
      <c r="E3348">
        <v>9.4499999999999993</v>
      </c>
    </row>
    <row r="3349" spans="1:5" x14ac:dyDescent="0.2">
      <c r="A3349">
        <v>169.57424</v>
      </c>
      <c r="B3349">
        <v>85349.16</v>
      </c>
      <c r="D3349">
        <v>168.40700000000001</v>
      </c>
      <c r="E3349">
        <v>12.23</v>
      </c>
    </row>
    <row r="3350" spans="1:5" x14ac:dyDescent="0.2">
      <c r="A3350">
        <v>169.57924</v>
      </c>
      <c r="B3350">
        <v>86634.59</v>
      </c>
      <c r="D3350">
        <v>168.41200000000001</v>
      </c>
      <c r="E3350">
        <v>10.71</v>
      </c>
    </row>
    <row r="3351" spans="1:5" x14ac:dyDescent="0.2">
      <c r="A3351">
        <v>169.58423999999999</v>
      </c>
      <c r="B3351">
        <v>95132.25</v>
      </c>
      <c r="D3351">
        <v>168.417</v>
      </c>
      <c r="E3351">
        <v>11.11</v>
      </c>
    </row>
    <row r="3352" spans="1:5" x14ac:dyDescent="0.2">
      <c r="A3352">
        <v>169.58923999999999</v>
      </c>
      <c r="B3352">
        <v>101296.9</v>
      </c>
      <c r="D3352">
        <v>168.422</v>
      </c>
      <c r="E3352">
        <v>11.37</v>
      </c>
    </row>
    <row r="3353" spans="1:5" x14ac:dyDescent="0.2">
      <c r="A3353">
        <v>169.59424000000001</v>
      </c>
      <c r="B3353">
        <v>92758.69</v>
      </c>
      <c r="D3353">
        <v>168.42699999999999</v>
      </c>
      <c r="E3353">
        <v>11.04</v>
      </c>
    </row>
    <row r="3354" spans="1:5" x14ac:dyDescent="0.2">
      <c r="A3354">
        <v>169.59924000000001</v>
      </c>
      <c r="B3354">
        <v>83086.759999999995</v>
      </c>
      <c r="D3354">
        <v>168.43199999999999</v>
      </c>
      <c r="E3354">
        <v>9.65</v>
      </c>
    </row>
    <row r="3355" spans="1:5" x14ac:dyDescent="0.2">
      <c r="A3355">
        <v>169.60424</v>
      </c>
      <c r="B3355">
        <v>83081.88</v>
      </c>
      <c r="D3355">
        <v>168.43700000000001</v>
      </c>
      <c r="E3355">
        <v>7.34</v>
      </c>
    </row>
    <row r="3356" spans="1:5" x14ac:dyDescent="0.2">
      <c r="A3356">
        <v>169.60924</v>
      </c>
      <c r="B3356">
        <v>80329.2</v>
      </c>
      <c r="D3356">
        <v>168.44200000000001</v>
      </c>
      <c r="E3356">
        <v>13.56</v>
      </c>
    </row>
    <row r="3357" spans="1:5" x14ac:dyDescent="0.2">
      <c r="A3357">
        <v>169.61424</v>
      </c>
      <c r="B3357">
        <v>73638</v>
      </c>
      <c r="D3357">
        <v>168.447</v>
      </c>
      <c r="E3357">
        <v>12.23</v>
      </c>
    </row>
    <row r="3358" spans="1:5" x14ac:dyDescent="0.2">
      <c r="A3358">
        <v>169.61923999999999</v>
      </c>
      <c r="B3358">
        <v>81018.039999999994</v>
      </c>
      <c r="D3358">
        <v>168.452</v>
      </c>
      <c r="E3358">
        <v>9.7200000000000006</v>
      </c>
    </row>
    <row r="3359" spans="1:5" x14ac:dyDescent="0.2">
      <c r="A3359">
        <v>169.62423999999999</v>
      </c>
      <c r="B3359">
        <v>86680.66</v>
      </c>
      <c r="D3359">
        <v>168.45699999999999</v>
      </c>
      <c r="E3359">
        <v>10.51</v>
      </c>
    </row>
    <row r="3360" spans="1:5" x14ac:dyDescent="0.2">
      <c r="A3360">
        <v>169.62924000000001</v>
      </c>
      <c r="B3360">
        <v>81468.53</v>
      </c>
      <c r="D3360">
        <v>168.46199999999999</v>
      </c>
      <c r="E3360">
        <v>11.38</v>
      </c>
    </row>
    <row r="3361" spans="1:5" x14ac:dyDescent="0.2">
      <c r="A3361">
        <v>169.63424000000001</v>
      </c>
      <c r="B3361">
        <v>82196.899999999994</v>
      </c>
      <c r="D3361">
        <v>168.46700000000001</v>
      </c>
      <c r="E3361">
        <v>8.92</v>
      </c>
    </row>
    <row r="3362" spans="1:5" x14ac:dyDescent="0.2">
      <c r="A3362">
        <v>169.63924</v>
      </c>
      <c r="B3362">
        <v>85295.039999999994</v>
      </c>
      <c r="D3362">
        <v>168.47200000000001</v>
      </c>
      <c r="E3362">
        <v>8.4</v>
      </c>
    </row>
    <row r="3363" spans="1:5" x14ac:dyDescent="0.2">
      <c r="A3363">
        <v>169.64424</v>
      </c>
      <c r="B3363">
        <v>86606.03</v>
      </c>
      <c r="D3363">
        <v>168.477</v>
      </c>
      <c r="E3363">
        <v>10.24</v>
      </c>
    </row>
    <row r="3364" spans="1:5" x14ac:dyDescent="0.2">
      <c r="A3364">
        <v>169.64923999999999</v>
      </c>
      <c r="B3364">
        <v>86126.3</v>
      </c>
      <c r="D3364">
        <v>168.482</v>
      </c>
      <c r="E3364">
        <v>10.58</v>
      </c>
    </row>
    <row r="3365" spans="1:5" x14ac:dyDescent="0.2">
      <c r="A3365">
        <v>169.65423999999999</v>
      </c>
      <c r="B3365">
        <v>85311.95</v>
      </c>
      <c r="D3365">
        <v>168.48699999999999</v>
      </c>
      <c r="E3365">
        <v>8.33</v>
      </c>
    </row>
    <row r="3366" spans="1:5" x14ac:dyDescent="0.2">
      <c r="A3366">
        <v>169.65924000000001</v>
      </c>
      <c r="B3366">
        <v>94465</v>
      </c>
      <c r="D3366">
        <v>168.49199999999999</v>
      </c>
      <c r="E3366">
        <v>9.1300000000000008</v>
      </c>
    </row>
    <row r="3367" spans="1:5" x14ac:dyDescent="0.2">
      <c r="A3367">
        <v>169.66424000000001</v>
      </c>
      <c r="B3367">
        <v>101814.53</v>
      </c>
      <c r="D3367">
        <v>168.49700000000001</v>
      </c>
      <c r="E3367">
        <v>8.27</v>
      </c>
    </row>
    <row r="3368" spans="1:5" x14ac:dyDescent="0.2">
      <c r="A3368">
        <v>169.66924</v>
      </c>
      <c r="B3368">
        <v>100951.31</v>
      </c>
      <c r="D3368">
        <v>168.50200000000001</v>
      </c>
      <c r="E3368">
        <v>9.5299999999999994</v>
      </c>
    </row>
    <row r="3369" spans="1:5" x14ac:dyDescent="0.2">
      <c r="A3369">
        <v>169.67424</v>
      </c>
      <c r="B3369">
        <v>95818.2</v>
      </c>
      <c r="D3369">
        <v>168.50700000000001</v>
      </c>
      <c r="E3369">
        <v>10.85</v>
      </c>
    </row>
    <row r="3370" spans="1:5" x14ac:dyDescent="0.2">
      <c r="A3370">
        <v>169.67923999999999</v>
      </c>
      <c r="B3370">
        <v>74492.28</v>
      </c>
      <c r="D3370">
        <v>168.512</v>
      </c>
      <c r="E3370">
        <v>10.18</v>
      </c>
    </row>
    <row r="3371" spans="1:5" x14ac:dyDescent="0.2">
      <c r="A3371">
        <v>169.68423999999999</v>
      </c>
      <c r="B3371">
        <v>93668.01</v>
      </c>
      <c r="D3371">
        <v>168.517</v>
      </c>
      <c r="E3371">
        <v>11.97</v>
      </c>
    </row>
    <row r="3372" spans="1:5" x14ac:dyDescent="0.2">
      <c r="A3372">
        <v>169.68924000000001</v>
      </c>
      <c r="B3372">
        <v>100022.3</v>
      </c>
      <c r="D3372">
        <v>168.52199999999999</v>
      </c>
      <c r="E3372">
        <v>14.02</v>
      </c>
    </row>
    <row r="3373" spans="1:5" x14ac:dyDescent="0.2">
      <c r="A3373">
        <v>169.69424000000001</v>
      </c>
      <c r="B3373">
        <v>93430.84</v>
      </c>
      <c r="D3373">
        <v>168.52699999999999</v>
      </c>
      <c r="E3373">
        <v>13.49</v>
      </c>
    </row>
    <row r="3374" spans="1:5" x14ac:dyDescent="0.2">
      <c r="A3374">
        <v>169.69924</v>
      </c>
      <c r="B3374">
        <v>83847.759999999995</v>
      </c>
      <c r="D3374">
        <v>168.53200000000001</v>
      </c>
      <c r="E3374">
        <v>12.7</v>
      </c>
    </row>
    <row r="3375" spans="1:5" x14ac:dyDescent="0.2">
      <c r="A3375">
        <v>169.70424</v>
      </c>
      <c r="B3375">
        <v>93252.71</v>
      </c>
      <c r="D3375">
        <v>168.53700000000001</v>
      </c>
      <c r="E3375">
        <v>11.58</v>
      </c>
    </row>
    <row r="3376" spans="1:5" x14ac:dyDescent="0.2">
      <c r="A3376">
        <v>169.70923999999999</v>
      </c>
      <c r="B3376">
        <v>88848.97</v>
      </c>
      <c r="D3376">
        <v>168.542</v>
      </c>
      <c r="E3376">
        <v>10.84</v>
      </c>
    </row>
    <row r="3377" spans="1:5" x14ac:dyDescent="0.2">
      <c r="A3377">
        <v>169.71423999999999</v>
      </c>
      <c r="B3377">
        <v>76388.990000000005</v>
      </c>
      <c r="D3377">
        <v>168.547</v>
      </c>
      <c r="E3377">
        <v>9.33</v>
      </c>
    </row>
    <row r="3378" spans="1:5" x14ac:dyDescent="0.2">
      <c r="A3378">
        <v>169.72924</v>
      </c>
      <c r="B3378">
        <v>76274.070000000007</v>
      </c>
      <c r="D3378">
        <v>168.55199999999999</v>
      </c>
      <c r="E3378">
        <v>9.06</v>
      </c>
    </row>
    <row r="3379" spans="1:5" x14ac:dyDescent="0.2">
      <c r="A3379">
        <v>169.73424</v>
      </c>
      <c r="B3379">
        <v>94642.07</v>
      </c>
      <c r="D3379">
        <v>168.55699999999999</v>
      </c>
      <c r="E3379">
        <v>9.73</v>
      </c>
    </row>
    <row r="3380" spans="1:5" x14ac:dyDescent="0.2">
      <c r="A3380">
        <v>169.73924</v>
      </c>
      <c r="B3380">
        <v>108656.23</v>
      </c>
      <c r="D3380">
        <v>168.56200000000001</v>
      </c>
      <c r="E3380">
        <v>8.66</v>
      </c>
    </row>
    <row r="3381" spans="1:5" x14ac:dyDescent="0.2">
      <c r="A3381">
        <v>169.74423999999999</v>
      </c>
      <c r="B3381">
        <v>99429.89</v>
      </c>
      <c r="D3381">
        <v>168.56700000000001</v>
      </c>
      <c r="E3381">
        <v>7.41</v>
      </c>
    </row>
    <row r="3382" spans="1:5" x14ac:dyDescent="0.2">
      <c r="A3382">
        <v>169.74923999999999</v>
      </c>
      <c r="B3382">
        <v>96702.25</v>
      </c>
      <c r="D3382">
        <v>168.572</v>
      </c>
      <c r="E3382">
        <v>6.35</v>
      </c>
    </row>
    <row r="3383" spans="1:5" x14ac:dyDescent="0.2">
      <c r="A3383">
        <v>169.75424000000001</v>
      </c>
      <c r="B3383">
        <v>105698.6</v>
      </c>
      <c r="D3383">
        <v>168.577</v>
      </c>
      <c r="E3383">
        <v>11.24</v>
      </c>
    </row>
    <row r="3384" spans="1:5" x14ac:dyDescent="0.2">
      <c r="A3384">
        <v>169.75924000000001</v>
      </c>
      <c r="B3384">
        <v>116851.75</v>
      </c>
      <c r="D3384">
        <v>168.58199999999999</v>
      </c>
      <c r="E3384">
        <v>14.49</v>
      </c>
    </row>
    <row r="3385" spans="1:5" x14ac:dyDescent="0.2">
      <c r="A3385">
        <v>169.76424</v>
      </c>
      <c r="B3385">
        <v>107954.66</v>
      </c>
      <c r="D3385">
        <v>168.58699999999999</v>
      </c>
      <c r="E3385">
        <v>7.01</v>
      </c>
    </row>
    <row r="3386" spans="1:5" x14ac:dyDescent="0.2">
      <c r="A3386">
        <v>169.76924</v>
      </c>
      <c r="B3386">
        <v>97535.71</v>
      </c>
      <c r="D3386">
        <v>168.59200000000001</v>
      </c>
      <c r="E3386">
        <v>4.43</v>
      </c>
    </row>
    <row r="3387" spans="1:5" x14ac:dyDescent="0.2">
      <c r="A3387">
        <v>169.77423999999999</v>
      </c>
      <c r="B3387">
        <v>111612.88</v>
      </c>
      <c r="D3387">
        <v>168.59700000000001</v>
      </c>
      <c r="E3387">
        <v>5.0999999999999996</v>
      </c>
    </row>
    <row r="3388" spans="1:5" x14ac:dyDescent="0.2">
      <c r="A3388">
        <v>169.77923999999999</v>
      </c>
      <c r="B3388">
        <v>108812.71</v>
      </c>
      <c r="D3388">
        <v>168.602</v>
      </c>
      <c r="E3388">
        <v>2.91</v>
      </c>
    </row>
    <row r="3389" spans="1:5" x14ac:dyDescent="0.2">
      <c r="A3389">
        <v>169.78424000000001</v>
      </c>
      <c r="B3389">
        <v>85149.27</v>
      </c>
      <c r="D3389">
        <v>168.607</v>
      </c>
      <c r="E3389">
        <v>3.5</v>
      </c>
    </row>
    <row r="3390" spans="1:5" x14ac:dyDescent="0.2">
      <c r="A3390">
        <v>169.78924000000001</v>
      </c>
      <c r="B3390">
        <v>74783.28</v>
      </c>
      <c r="D3390">
        <v>168.61199999999999</v>
      </c>
      <c r="E3390">
        <v>3.9</v>
      </c>
    </row>
    <row r="3391" spans="1:5" x14ac:dyDescent="0.2">
      <c r="A3391">
        <v>169.79424</v>
      </c>
      <c r="B3391">
        <v>72039.14</v>
      </c>
      <c r="D3391">
        <v>168.61699999999999</v>
      </c>
      <c r="E3391">
        <v>5.69</v>
      </c>
    </row>
    <row r="3392" spans="1:5" x14ac:dyDescent="0.2">
      <c r="A3392">
        <v>169.79924</v>
      </c>
      <c r="B3392">
        <v>87567.52</v>
      </c>
      <c r="D3392">
        <v>168.62200000000001</v>
      </c>
      <c r="E3392">
        <v>8.07</v>
      </c>
    </row>
    <row r="3393" spans="1:5" x14ac:dyDescent="0.2">
      <c r="A3393">
        <v>169.80423999999999</v>
      </c>
      <c r="B3393">
        <v>96215.49</v>
      </c>
      <c r="D3393">
        <v>168.62700000000001</v>
      </c>
      <c r="E3393">
        <v>5.29</v>
      </c>
    </row>
    <row r="3394" spans="1:5" x14ac:dyDescent="0.2">
      <c r="A3394">
        <v>169.80923999999999</v>
      </c>
      <c r="B3394">
        <v>79290.210000000006</v>
      </c>
      <c r="D3394">
        <v>168.63200000000001</v>
      </c>
      <c r="E3394">
        <v>2.38</v>
      </c>
    </row>
    <row r="3395" spans="1:5" x14ac:dyDescent="0.2">
      <c r="A3395">
        <v>169.81424000000001</v>
      </c>
      <c r="B3395">
        <v>74607.86</v>
      </c>
      <c r="D3395">
        <v>168.637</v>
      </c>
      <c r="E3395">
        <v>0.86</v>
      </c>
    </row>
    <row r="3396" spans="1:5" x14ac:dyDescent="0.2">
      <c r="A3396">
        <v>169.81924000000001</v>
      </c>
      <c r="B3396">
        <v>84449.64</v>
      </c>
      <c r="D3396">
        <v>168.642</v>
      </c>
      <c r="E3396">
        <v>0.99</v>
      </c>
    </row>
    <row r="3397" spans="1:5" x14ac:dyDescent="0.2">
      <c r="A3397">
        <v>169.82424</v>
      </c>
      <c r="B3397">
        <v>85014.55</v>
      </c>
      <c r="D3397">
        <v>168.679</v>
      </c>
      <c r="E3397">
        <v>-0.2</v>
      </c>
    </row>
    <row r="3398" spans="1:5" x14ac:dyDescent="0.2">
      <c r="A3398">
        <v>169.82924</v>
      </c>
      <c r="B3398">
        <v>82385.45</v>
      </c>
      <c r="D3398">
        <v>168.684</v>
      </c>
      <c r="E3398">
        <v>9.52</v>
      </c>
    </row>
    <row r="3399" spans="1:5" x14ac:dyDescent="0.2">
      <c r="A3399">
        <v>169.83423999999999</v>
      </c>
      <c r="B3399">
        <v>94558.15</v>
      </c>
      <c r="D3399">
        <v>168.68899999999999</v>
      </c>
      <c r="E3399">
        <v>8.1300000000000008</v>
      </c>
    </row>
    <row r="3400" spans="1:5" x14ac:dyDescent="0.2">
      <c r="A3400">
        <v>169.83923999999999</v>
      </c>
      <c r="B3400">
        <v>92437.73</v>
      </c>
      <c r="D3400">
        <v>168.69399999999999</v>
      </c>
      <c r="E3400">
        <v>9.52</v>
      </c>
    </row>
    <row r="3401" spans="1:5" x14ac:dyDescent="0.2">
      <c r="A3401">
        <v>169.84424000000001</v>
      </c>
      <c r="B3401">
        <v>74291.56</v>
      </c>
      <c r="D3401">
        <v>168.69900000000001</v>
      </c>
      <c r="E3401">
        <v>11.44</v>
      </c>
    </row>
    <row r="3402" spans="1:5" x14ac:dyDescent="0.2">
      <c r="A3402">
        <v>169.84924000000001</v>
      </c>
      <c r="B3402">
        <v>78126.95</v>
      </c>
      <c r="D3402">
        <v>168.70400000000001</v>
      </c>
      <c r="E3402">
        <v>12.9</v>
      </c>
    </row>
    <row r="3403" spans="1:5" x14ac:dyDescent="0.2">
      <c r="A3403">
        <v>169.85424</v>
      </c>
      <c r="B3403">
        <v>73965.42</v>
      </c>
      <c r="D3403">
        <v>168.709</v>
      </c>
      <c r="E3403">
        <v>15.08</v>
      </c>
    </row>
    <row r="3404" spans="1:5" x14ac:dyDescent="0.2">
      <c r="A3404">
        <v>169.85924</v>
      </c>
      <c r="B3404">
        <v>66766.259999999995</v>
      </c>
      <c r="D3404">
        <v>168.714</v>
      </c>
      <c r="E3404">
        <v>14.15</v>
      </c>
    </row>
    <row r="3405" spans="1:5" x14ac:dyDescent="0.2">
      <c r="A3405">
        <v>169.86424</v>
      </c>
      <c r="B3405">
        <v>67272.850000000006</v>
      </c>
      <c r="D3405">
        <v>168.71899999999999</v>
      </c>
      <c r="E3405">
        <v>13.62</v>
      </c>
    </row>
    <row r="3406" spans="1:5" x14ac:dyDescent="0.2">
      <c r="A3406">
        <v>169.86923999999999</v>
      </c>
      <c r="B3406">
        <v>52883.74</v>
      </c>
      <c r="D3406">
        <v>168.72399999999999</v>
      </c>
      <c r="E3406">
        <v>13.29</v>
      </c>
    </row>
    <row r="3407" spans="1:5" x14ac:dyDescent="0.2">
      <c r="A3407">
        <v>169.87423999999999</v>
      </c>
      <c r="B3407">
        <v>58461.58</v>
      </c>
      <c r="D3407">
        <v>168.72900000000001</v>
      </c>
      <c r="E3407">
        <v>14.41</v>
      </c>
    </row>
    <row r="3408" spans="1:5" x14ac:dyDescent="0.2">
      <c r="A3408">
        <v>169.87924000000001</v>
      </c>
      <c r="B3408">
        <v>65946.22</v>
      </c>
      <c r="D3408">
        <v>168.73400000000001</v>
      </c>
      <c r="E3408">
        <v>10.85</v>
      </c>
    </row>
    <row r="3409" spans="1:5" x14ac:dyDescent="0.2">
      <c r="A3409">
        <v>169.88424000000001</v>
      </c>
      <c r="B3409">
        <v>74087.37</v>
      </c>
      <c r="D3409">
        <v>168.739</v>
      </c>
      <c r="E3409">
        <v>11.9</v>
      </c>
    </row>
    <row r="3410" spans="1:5" x14ac:dyDescent="0.2">
      <c r="A3410">
        <v>169.88924</v>
      </c>
      <c r="B3410">
        <v>74046.759999999995</v>
      </c>
      <c r="D3410">
        <v>168.744</v>
      </c>
      <c r="E3410">
        <v>12.3</v>
      </c>
    </row>
    <row r="3411" spans="1:5" x14ac:dyDescent="0.2">
      <c r="A3411">
        <v>169.91924</v>
      </c>
      <c r="B3411">
        <v>59883.14</v>
      </c>
      <c r="D3411">
        <v>168.749</v>
      </c>
      <c r="E3411">
        <v>14.42</v>
      </c>
    </row>
    <row r="3412" spans="1:5" x14ac:dyDescent="0.2">
      <c r="A3412">
        <v>169.92424</v>
      </c>
      <c r="B3412">
        <v>55989.64</v>
      </c>
      <c r="D3412">
        <v>168.75399999999999</v>
      </c>
      <c r="E3412">
        <v>15.21</v>
      </c>
    </row>
    <row r="3413" spans="1:5" x14ac:dyDescent="0.2">
      <c r="A3413">
        <v>169.92923999999999</v>
      </c>
      <c r="B3413">
        <v>59521.24</v>
      </c>
      <c r="D3413">
        <v>168.75899999999999</v>
      </c>
      <c r="E3413">
        <v>13.29</v>
      </c>
    </row>
    <row r="3414" spans="1:5" x14ac:dyDescent="0.2">
      <c r="A3414">
        <v>169.93423999999999</v>
      </c>
      <c r="B3414">
        <v>52009.07</v>
      </c>
      <c r="D3414">
        <v>168.76400000000001</v>
      </c>
      <c r="E3414">
        <v>14.94</v>
      </c>
    </row>
    <row r="3415" spans="1:5" x14ac:dyDescent="0.2">
      <c r="A3415">
        <v>169.93924000000001</v>
      </c>
      <c r="B3415">
        <v>54027.62</v>
      </c>
      <c r="D3415">
        <v>168.76900000000001</v>
      </c>
      <c r="E3415">
        <v>15.67</v>
      </c>
    </row>
    <row r="3416" spans="1:5" x14ac:dyDescent="0.2">
      <c r="A3416">
        <v>169.94424000000001</v>
      </c>
      <c r="B3416">
        <v>68268.179999999993</v>
      </c>
      <c r="D3416">
        <v>168.774</v>
      </c>
      <c r="E3416">
        <v>9.86</v>
      </c>
    </row>
    <row r="3417" spans="1:5" x14ac:dyDescent="0.2">
      <c r="A3417">
        <v>169.94924</v>
      </c>
      <c r="B3417">
        <v>70665.81</v>
      </c>
      <c r="D3417">
        <v>168.779</v>
      </c>
      <c r="E3417">
        <v>9.06</v>
      </c>
    </row>
    <row r="3418" spans="1:5" x14ac:dyDescent="0.2">
      <c r="A3418">
        <v>169.95424</v>
      </c>
      <c r="B3418">
        <v>80895.03</v>
      </c>
      <c r="D3418">
        <v>168.78399999999999</v>
      </c>
      <c r="E3418">
        <v>10.58</v>
      </c>
    </row>
    <row r="3419" spans="1:5" x14ac:dyDescent="0.2">
      <c r="A3419">
        <v>169.95923999999999</v>
      </c>
      <c r="B3419">
        <v>83446.259999999995</v>
      </c>
      <c r="D3419">
        <v>168.78899999999999</v>
      </c>
      <c r="E3419">
        <v>5.56</v>
      </c>
    </row>
    <row r="3420" spans="1:5" x14ac:dyDescent="0.2">
      <c r="A3420">
        <v>169.96423999999999</v>
      </c>
      <c r="B3420">
        <v>79771.820000000007</v>
      </c>
      <c r="D3420">
        <v>168.79400000000001</v>
      </c>
      <c r="E3420">
        <v>3.63</v>
      </c>
    </row>
    <row r="3421" spans="1:5" x14ac:dyDescent="0.2">
      <c r="A3421">
        <v>169.96924000000001</v>
      </c>
      <c r="B3421">
        <v>77776.039999999994</v>
      </c>
      <c r="D3421">
        <v>168.79900000000001</v>
      </c>
      <c r="E3421">
        <v>9.26</v>
      </c>
    </row>
    <row r="3422" spans="1:5" x14ac:dyDescent="0.2">
      <c r="A3422">
        <v>169.97424000000001</v>
      </c>
      <c r="B3422">
        <v>65115.47</v>
      </c>
      <c r="D3422">
        <v>168.804</v>
      </c>
      <c r="E3422">
        <v>9.32</v>
      </c>
    </row>
    <row r="3423" spans="1:5" x14ac:dyDescent="0.2">
      <c r="A3423">
        <v>169.97924</v>
      </c>
      <c r="B3423">
        <v>72703.94</v>
      </c>
      <c r="D3423">
        <v>168.809</v>
      </c>
      <c r="E3423">
        <v>8.66</v>
      </c>
    </row>
    <row r="3424" spans="1:5" x14ac:dyDescent="0.2">
      <c r="A3424">
        <v>169.98424</v>
      </c>
      <c r="B3424">
        <v>62199.38</v>
      </c>
      <c r="D3424">
        <v>168.81399999999999</v>
      </c>
      <c r="E3424">
        <v>10.18</v>
      </c>
    </row>
    <row r="3425" spans="1:5" x14ac:dyDescent="0.2">
      <c r="A3425">
        <v>169.98924</v>
      </c>
      <c r="B3425">
        <v>56657.24</v>
      </c>
      <c r="D3425">
        <v>168.81899999999999</v>
      </c>
      <c r="E3425">
        <v>10.65</v>
      </c>
    </row>
    <row r="3426" spans="1:5" x14ac:dyDescent="0.2">
      <c r="A3426">
        <v>169.99423999999999</v>
      </c>
      <c r="B3426">
        <v>66870.64</v>
      </c>
      <c r="D3426">
        <v>168.82400000000001</v>
      </c>
      <c r="E3426">
        <v>9.86</v>
      </c>
    </row>
    <row r="3427" spans="1:5" x14ac:dyDescent="0.2">
      <c r="A3427">
        <v>169.99923999999999</v>
      </c>
      <c r="B3427">
        <v>78914.86</v>
      </c>
      <c r="D3427">
        <v>168.82900000000001</v>
      </c>
      <c r="E3427">
        <v>8.86</v>
      </c>
    </row>
    <row r="3428" spans="1:5" x14ac:dyDescent="0.2">
      <c r="A3428">
        <v>170.00424000000001</v>
      </c>
      <c r="B3428">
        <v>76787.520000000004</v>
      </c>
      <c r="D3428">
        <v>168.834</v>
      </c>
      <c r="E3428">
        <v>8.5299999999999994</v>
      </c>
    </row>
    <row r="3429" spans="1:5" x14ac:dyDescent="0.2">
      <c r="A3429">
        <v>170.00924000000001</v>
      </c>
      <c r="B3429">
        <v>77317.97</v>
      </c>
      <c r="D3429">
        <v>168.839</v>
      </c>
      <c r="E3429">
        <v>6.88</v>
      </c>
    </row>
    <row r="3430" spans="1:5" x14ac:dyDescent="0.2">
      <c r="A3430">
        <v>170.01424</v>
      </c>
      <c r="B3430">
        <v>80216.61</v>
      </c>
      <c r="D3430">
        <v>168.84399999999999</v>
      </c>
      <c r="E3430">
        <v>8.26</v>
      </c>
    </row>
    <row r="3431" spans="1:5" x14ac:dyDescent="0.2">
      <c r="A3431">
        <v>170.01924</v>
      </c>
      <c r="B3431">
        <v>84705.77</v>
      </c>
      <c r="D3431">
        <v>168.84899999999999</v>
      </c>
      <c r="E3431">
        <v>8.8000000000000007</v>
      </c>
    </row>
    <row r="3432" spans="1:5" x14ac:dyDescent="0.2">
      <c r="A3432">
        <v>170.02423999999999</v>
      </c>
      <c r="B3432">
        <v>72232.92</v>
      </c>
      <c r="D3432">
        <v>168.85400000000001</v>
      </c>
      <c r="E3432">
        <v>9.92</v>
      </c>
    </row>
    <row r="3433" spans="1:5" x14ac:dyDescent="0.2">
      <c r="A3433">
        <v>170.02923999999999</v>
      </c>
      <c r="B3433">
        <v>75029.460000000006</v>
      </c>
      <c r="D3433">
        <v>168.85900000000001</v>
      </c>
      <c r="E3433">
        <v>10.44</v>
      </c>
    </row>
    <row r="3434" spans="1:5" x14ac:dyDescent="0.2">
      <c r="A3434">
        <v>170.03424000000001</v>
      </c>
      <c r="B3434">
        <v>70478.009999999995</v>
      </c>
      <c r="D3434">
        <v>168.864</v>
      </c>
      <c r="E3434">
        <v>14.75</v>
      </c>
    </row>
    <row r="3435" spans="1:5" x14ac:dyDescent="0.2">
      <c r="A3435">
        <v>170.03924000000001</v>
      </c>
      <c r="B3435">
        <v>68061.67</v>
      </c>
      <c r="D3435">
        <v>168.869</v>
      </c>
      <c r="E3435">
        <v>13.55</v>
      </c>
    </row>
    <row r="3436" spans="1:5" x14ac:dyDescent="0.2">
      <c r="A3436">
        <v>170.04424</v>
      </c>
      <c r="B3436">
        <v>64070.65</v>
      </c>
      <c r="D3436">
        <v>168.874</v>
      </c>
      <c r="E3436">
        <v>12.23</v>
      </c>
    </row>
    <row r="3437" spans="1:5" x14ac:dyDescent="0.2">
      <c r="A3437">
        <v>170.04924</v>
      </c>
      <c r="B3437">
        <v>55174.29</v>
      </c>
      <c r="D3437">
        <v>168.87899999999999</v>
      </c>
      <c r="E3437">
        <v>12.17</v>
      </c>
    </row>
    <row r="3438" spans="1:5" x14ac:dyDescent="0.2">
      <c r="A3438">
        <v>170.05423999999999</v>
      </c>
      <c r="B3438">
        <v>53267.16</v>
      </c>
      <c r="D3438">
        <v>168.88399999999999</v>
      </c>
      <c r="E3438">
        <v>15.74</v>
      </c>
    </row>
    <row r="3439" spans="1:5" x14ac:dyDescent="0.2">
      <c r="A3439">
        <v>170.05923999999999</v>
      </c>
      <c r="B3439">
        <v>62645.04</v>
      </c>
      <c r="D3439">
        <v>168.88900000000001</v>
      </c>
      <c r="E3439">
        <v>15.74</v>
      </c>
    </row>
    <row r="3440" spans="1:5" x14ac:dyDescent="0.2">
      <c r="A3440">
        <v>170.06424000000001</v>
      </c>
      <c r="B3440">
        <v>54434.17</v>
      </c>
      <c r="D3440">
        <v>168.89400000000001</v>
      </c>
      <c r="E3440">
        <v>16.47</v>
      </c>
    </row>
    <row r="3441" spans="1:5" x14ac:dyDescent="0.2">
      <c r="A3441">
        <v>170.06924000000001</v>
      </c>
      <c r="B3441">
        <v>43093.120000000003</v>
      </c>
      <c r="D3441">
        <v>168.899</v>
      </c>
      <c r="E3441">
        <v>12.37</v>
      </c>
    </row>
    <row r="3442" spans="1:5" x14ac:dyDescent="0.2">
      <c r="A3442">
        <v>170.07424</v>
      </c>
      <c r="B3442">
        <v>45330.85</v>
      </c>
      <c r="D3442">
        <v>168.904</v>
      </c>
      <c r="E3442">
        <v>9.39</v>
      </c>
    </row>
    <row r="3443" spans="1:5" x14ac:dyDescent="0.2">
      <c r="A3443">
        <v>170.07924</v>
      </c>
      <c r="B3443">
        <v>51409.23</v>
      </c>
      <c r="D3443">
        <v>168.90899999999999</v>
      </c>
      <c r="E3443">
        <v>6.55</v>
      </c>
    </row>
    <row r="3444" spans="1:5" x14ac:dyDescent="0.2">
      <c r="A3444">
        <v>170.08423999999999</v>
      </c>
      <c r="B3444">
        <v>55026.58</v>
      </c>
      <c r="D3444">
        <v>168.91399999999999</v>
      </c>
      <c r="E3444">
        <v>10.32</v>
      </c>
    </row>
    <row r="3445" spans="1:5" x14ac:dyDescent="0.2">
      <c r="A3445">
        <v>170.08923999999999</v>
      </c>
      <c r="B3445">
        <v>46464.22</v>
      </c>
      <c r="D3445">
        <v>168.91900000000001</v>
      </c>
      <c r="E3445">
        <v>15.08</v>
      </c>
    </row>
    <row r="3446" spans="1:5" x14ac:dyDescent="0.2">
      <c r="A3446">
        <v>170.09424000000001</v>
      </c>
      <c r="B3446">
        <v>42601.09</v>
      </c>
      <c r="D3446">
        <v>168.92400000000001</v>
      </c>
      <c r="E3446">
        <v>12.83</v>
      </c>
    </row>
    <row r="3447" spans="1:5" x14ac:dyDescent="0.2">
      <c r="A3447">
        <v>170.09924000000001</v>
      </c>
      <c r="B3447">
        <v>45518.61</v>
      </c>
      <c r="D3447">
        <v>168.929</v>
      </c>
      <c r="E3447">
        <v>13.3</v>
      </c>
    </row>
    <row r="3448" spans="1:5" x14ac:dyDescent="0.2">
      <c r="A3448">
        <v>170.10424</v>
      </c>
      <c r="B3448">
        <v>52847.12</v>
      </c>
      <c r="D3448">
        <v>168.934</v>
      </c>
      <c r="E3448">
        <v>14.61</v>
      </c>
    </row>
    <row r="3449" spans="1:5" x14ac:dyDescent="0.2">
      <c r="A3449">
        <v>170.10924</v>
      </c>
      <c r="B3449">
        <v>72815.08</v>
      </c>
      <c r="D3449">
        <v>168.93899999999999</v>
      </c>
      <c r="E3449">
        <v>13.95</v>
      </c>
    </row>
    <row r="3450" spans="1:5" x14ac:dyDescent="0.2">
      <c r="A3450">
        <v>170.11424</v>
      </c>
      <c r="B3450">
        <v>68413.27</v>
      </c>
      <c r="D3450">
        <v>168.94399999999999</v>
      </c>
      <c r="E3450">
        <v>13.29</v>
      </c>
    </row>
    <row r="3451" spans="1:5" x14ac:dyDescent="0.2">
      <c r="A3451">
        <v>170.11923999999999</v>
      </c>
      <c r="B3451">
        <v>63522.94</v>
      </c>
      <c r="D3451">
        <v>168.94900000000001</v>
      </c>
      <c r="E3451">
        <v>15.74</v>
      </c>
    </row>
    <row r="3452" spans="1:5" x14ac:dyDescent="0.2">
      <c r="A3452">
        <v>170.12423999999999</v>
      </c>
      <c r="B3452">
        <v>57703.69</v>
      </c>
      <c r="D3452">
        <v>168.95400000000001</v>
      </c>
      <c r="E3452">
        <v>12.63</v>
      </c>
    </row>
    <row r="3453" spans="1:5" x14ac:dyDescent="0.2">
      <c r="A3453">
        <v>170.12924000000001</v>
      </c>
      <c r="B3453">
        <v>54723.12</v>
      </c>
      <c r="D3453">
        <v>168.959</v>
      </c>
      <c r="E3453">
        <v>6.15</v>
      </c>
    </row>
    <row r="3454" spans="1:5" x14ac:dyDescent="0.2">
      <c r="A3454">
        <v>170.13424000000001</v>
      </c>
      <c r="B3454">
        <v>58428.1</v>
      </c>
      <c r="D3454">
        <v>168.97399999999999</v>
      </c>
      <c r="E3454">
        <v>8.8000000000000007</v>
      </c>
    </row>
    <row r="3455" spans="1:5" x14ac:dyDescent="0.2">
      <c r="A3455">
        <v>170.13924</v>
      </c>
      <c r="B3455">
        <v>56389.33</v>
      </c>
      <c r="D3455">
        <v>168.97900000000001</v>
      </c>
      <c r="E3455">
        <v>11.51</v>
      </c>
    </row>
    <row r="3456" spans="1:5" x14ac:dyDescent="0.2">
      <c r="A3456">
        <v>170.14424</v>
      </c>
      <c r="B3456">
        <v>56273.77</v>
      </c>
      <c r="D3456">
        <v>168.98400000000001</v>
      </c>
      <c r="E3456">
        <v>5.43</v>
      </c>
    </row>
    <row r="3457" spans="1:5" x14ac:dyDescent="0.2">
      <c r="A3457">
        <v>170.15423999999999</v>
      </c>
      <c r="B3457">
        <v>47309.46</v>
      </c>
      <c r="D3457">
        <v>169.00399999999999</v>
      </c>
      <c r="E3457">
        <v>16</v>
      </c>
    </row>
    <row r="3458" spans="1:5" x14ac:dyDescent="0.2">
      <c r="A3458">
        <v>170.15924000000001</v>
      </c>
      <c r="B3458">
        <v>53382.95</v>
      </c>
      <c r="D3458">
        <v>169.00899999999999</v>
      </c>
      <c r="E3458">
        <v>16.53</v>
      </c>
    </row>
    <row r="3459" spans="1:5" x14ac:dyDescent="0.2">
      <c r="A3459">
        <v>170.16424000000001</v>
      </c>
      <c r="B3459">
        <v>64290.68</v>
      </c>
      <c r="D3459">
        <v>169.01400000000001</v>
      </c>
      <c r="E3459">
        <v>18.78</v>
      </c>
    </row>
    <row r="3460" spans="1:5" x14ac:dyDescent="0.2">
      <c r="A3460">
        <v>170.16924</v>
      </c>
      <c r="B3460">
        <v>60260.65</v>
      </c>
      <c r="D3460">
        <v>169.01900000000001</v>
      </c>
      <c r="E3460">
        <v>23.02</v>
      </c>
    </row>
    <row r="3461" spans="1:5" x14ac:dyDescent="0.2">
      <c r="A3461">
        <v>170.17424</v>
      </c>
      <c r="B3461">
        <v>59483.67</v>
      </c>
      <c r="D3461">
        <v>169.024</v>
      </c>
      <c r="E3461">
        <v>21.56</v>
      </c>
    </row>
    <row r="3462" spans="1:5" x14ac:dyDescent="0.2">
      <c r="A3462">
        <v>170.17923999999999</v>
      </c>
      <c r="B3462">
        <v>66418.25</v>
      </c>
      <c r="D3462">
        <v>169.029</v>
      </c>
      <c r="E3462">
        <v>18.649999999999999</v>
      </c>
    </row>
    <row r="3463" spans="1:5" x14ac:dyDescent="0.2">
      <c r="A3463">
        <v>170.18423999999999</v>
      </c>
      <c r="B3463">
        <v>53996.79</v>
      </c>
      <c r="D3463">
        <v>169.03399999999999</v>
      </c>
      <c r="E3463">
        <v>16.27</v>
      </c>
    </row>
    <row r="3464" spans="1:5" x14ac:dyDescent="0.2">
      <c r="A3464">
        <v>170.18924000000001</v>
      </c>
      <c r="B3464">
        <v>49125.13</v>
      </c>
      <c r="D3464">
        <v>169.03899999999999</v>
      </c>
      <c r="E3464">
        <v>12.57</v>
      </c>
    </row>
    <row r="3465" spans="1:5" x14ac:dyDescent="0.2">
      <c r="A3465">
        <v>170.19424000000001</v>
      </c>
      <c r="B3465">
        <v>57151.47</v>
      </c>
      <c r="D3465">
        <v>169.04400000000001</v>
      </c>
      <c r="E3465">
        <v>9.59</v>
      </c>
    </row>
    <row r="3466" spans="1:5" x14ac:dyDescent="0.2">
      <c r="A3466">
        <v>170.19924</v>
      </c>
      <c r="B3466">
        <v>59826.39</v>
      </c>
      <c r="D3466">
        <v>169.04900000000001</v>
      </c>
      <c r="E3466">
        <v>10.78</v>
      </c>
    </row>
    <row r="3467" spans="1:5" x14ac:dyDescent="0.2">
      <c r="A3467">
        <v>170.20424</v>
      </c>
      <c r="B3467">
        <v>74002.39</v>
      </c>
      <c r="D3467">
        <v>169.054</v>
      </c>
      <c r="E3467">
        <v>12.17</v>
      </c>
    </row>
    <row r="3468" spans="1:5" x14ac:dyDescent="0.2">
      <c r="A3468">
        <v>170.22424000000001</v>
      </c>
      <c r="B3468">
        <v>48866.41</v>
      </c>
      <c r="D3468">
        <v>169.059</v>
      </c>
      <c r="E3468">
        <v>11.58</v>
      </c>
    </row>
    <row r="3469" spans="1:5" x14ac:dyDescent="0.2">
      <c r="A3469">
        <v>170.22924</v>
      </c>
      <c r="B3469">
        <v>57471.6</v>
      </c>
      <c r="D3469">
        <v>169.06399999999999</v>
      </c>
      <c r="E3469">
        <v>11.97</v>
      </c>
    </row>
    <row r="3470" spans="1:5" x14ac:dyDescent="0.2">
      <c r="A3470">
        <v>170.23424</v>
      </c>
      <c r="B3470">
        <v>68413.91</v>
      </c>
      <c r="D3470">
        <v>169.06899999999999</v>
      </c>
      <c r="E3470">
        <v>13.03</v>
      </c>
    </row>
    <row r="3471" spans="1:5" x14ac:dyDescent="0.2">
      <c r="A3471">
        <v>170.23924</v>
      </c>
      <c r="B3471">
        <v>70887.61</v>
      </c>
      <c r="D3471">
        <v>169.07400000000001</v>
      </c>
      <c r="E3471">
        <v>14.22</v>
      </c>
    </row>
    <row r="3472" spans="1:5" x14ac:dyDescent="0.2">
      <c r="A3472">
        <v>170.24423999999999</v>
      </c>
      <c r="B3472">
        <v>58233.93</v>
      </c>
      <c r="D3472">
        <v>169.07900000000001</v>
      </c>
      <c r="E3472">
        <v>18.25</v>
      </c>
    </row>
    <row r="3473" spans="1:5" x14ac:dyDescent="0.2">
      <c r="A3473">
        <v>170.24923999999999</v>
      </c>
      <c r="B3473">
        <v>52630.559999999998</v>
      </c>
      <c r="D3473">
        <v>169.084</v>
      </c>
      <c r="E3473">
        <v>18.91</v>
      </c>
    </row>
    <row r="3474" spans="1:5" x14ac:dyDescent="0.2">
      <c r="A3474">
        <v>170.25424000000001</v>
      </c>
      <c r="B3474">
        <v>49270.85</v>
      </c>
      <c r="D3474">
        <v>169.089</v>
      </c>
      <c r="E3474">
        <v>14.95</v>
      </c>
    </row>
    <row r="3475" spans="1:5" x14ac:dyDescent="0.2">
      <c r="A3475">
        <v>170.25924000000001</v>
      </c>
      <c r="B3475">
        <v>51326.81</v>
      </c>
      <c r="D3475">
        <v>169.09399999999999</v>
      </c>
      <c r="E3475">
        <v>16.600000000000001</v>
      </c>
    </row>
    <row r="3476" spans="1:5" x14ac:dyDescent="0.2">
      <c r="A3476">
        <v>170.26424</v>
      </c>
      <c r="B3476">
        <v>50547.8</v>
      </c>
      <c r="D3476">
        <v>169.09899999999999</v>
      </c>
      <c r="E3476">
        <v>19.77</v>
      </c>
    </row>
    <row r="3477" spans="1:5" x14ac:dyDescent="0.2">
      <c r="A3477">
        <v>170.26924</v>
      </c>
      <c r="B3477">
        <v>53108.43</v>
      </c>
      <c r="D3477">
        <v>169.10400000000001</v>
      </c>
      <c r="E3477">
        <v>23.14</v>
      </c>
    </row>
    <row r="3478" spans="1:5" x14ac:dyDescent="0.2">
      <c r="A3478">
        <v>170.27423999999999</v>
      </c>
      <c r="B3478">
        <v>49673.25</v>
      </c>
      <c r="D3478">
        <v>169.10900000000001</v>
      </c>
      <c r="E3478">
        <v>23.08</v>
      </c>
    </row>
    <row r="3479" spans="1:5" x14ac:dyDescent="0.2">
      <c r="A3479">
        <v>170.27923999999999</v>
      </c>
      <c r="B3479">
        <v>45767.06</v>
      </c>
      <c r="D3479">
        <v>169.114</v>
      </c>
      <c r="E3479">
        <v>23.02</v>
      </c>
    </row>
    <row r="3480" spans="1:5" x14ac:dyDescent="0.2">
      <c r="A3480">
        <v>170.28424000000001</v>
      </c>
      <c r="B3480">
        <v>50358.05</v>
      </c>
      <c r="D3480">
        <v>169.119</v>
      </c>
      <c r="E3480">
        <v>22.55</v>
      </c>
    </row>
    <row r="3481" spans="1:5" x14ac:dyDescent="0.2">
      <c r="A3481">
        <v>170.28924000000001</v>
      </c>
      <c r="B3481">
        <v>49671.79</v>
      </c>
      <c r="D3481">
        <v>169.124</v>
      </c>
      <c r="E3481">
        <v>24.99</v>
      </c>
    </row>
    <row r="3482" spans="1:5" x14ac:dyDescent="0.2">
      <c r="A3482">
        <v>170.31924000000001</v>
      </c>
      <c r="B3482">
        <v>43596.58</v>
      </c>
      <c r="D3482">
        <v>169.12899999999999</v>
      </c>
      <c r="E3482">
        <v>23.67</v>
      </c>
    </row>
    <row r="3483" spans="1:5" x14ac:dyDescent="0.2">
      <c r="A3483">
        <v>170.32424</v>
      </c>
      <c r="B3483">
        <v>57487.23</v>
      </c>
      <c r="D3483">
        <v>169.13399999999999</v>
      </c>
      <c r="E3483">
        <v>23.67</v>
      </c>
    </row>
    <row r="3484" spans="1:5" x14ac:dyDescent="0.2">
      <c r="A3484">
        <v>170.32924</v>
      </c>
      <c r="B3484">
        <v>82516.479999999996</v>
      </c>
      <c r="D3484">
        <v>169.13900000000001</v>
      </c>
      <c r="E3484">
        <v>21.29</v>
      </c>
    </row>
    <row r="3485" spans="1:5" x14ac:dyDescent="0.2">
      <c r="A3485">
        <v>170.34424000000001</v>
      </c>
      <c r="B3485">
        <v>66971.649999999994</v>
      </c>
      <c r="D3485">
        <v>169.14400000000001</v>
      </c>
      <c r="E3485">
        <v>18.579999999999998</v>
      </c>
    </row>
    <row r="3486" spans="1:5" x14ac:dyDescent="0.2">
      <c r="A3486">
        <v>170.34924000000001</v>
      </c>
      <c r="B3486">
        <v>65015.55</v>
      </c>
      <c r="D3486">
        <v>169.149</v>
      </c>
      <c r="E3486">
        <v>18.32</v>
      </c>
    </row>
    <row r="3487" spans="1:5" x14ac:dyDescent="0.2">
      <c r="A3487">
        <v>170.35424</v>
      </c>
      <c r="B3487">
        <v>64473.49</v>
      </c>
      <c r="D3487">
        <v>169.154</v>
      </c>
      <c r="E3487">
        <v>20.63</v>
      </c>
    </row>
    <row r="3488" spans="1:5" x14ac:dyDescent="0.2">
      <c r="A3488">
        <v>170.35924</v>
      </c>
      <c r="B3488">
        <v>67895.11</v>
      </c>
      <c r="D3488">
        <v>169.15899999999999</v>
      </c>
      <c r="E3488">
        <v>20.170000000000002</v>
      </c>
    </row>
    <row r="3489" spans="1:5" x14ac:dyDescent="0.2">
      <c r="A3489">
        <v>170.36424</v>
      </c>
      <c r="B3489">
        <v>71267.399999999994</v>
      </c>
      <c r="D3489">
        <v>169.16399999999999</v>
      </c>
      <c r="E3489">
        <v>16.53</v>
      </c>
    </row>
    <row r="3490" spans="1:5" x14ac:dyDescent="0.2">
      <c r="A3490">
        <v>170.36923999999999</v>
      </c>
      <c r="B3490">
        <v>63474.89</v>
      </c>
      <c r="D3490">
        <v>169.16900000000001</v>
      </c>
      <c r="E3490">
        <v>13.56</v>
      </c>
    </row>
    <row r="3491" spans="1:5" x14ac:dyDescent="0.2">
      <c r="A3491">
        <v>170.37423999999999</v>
      </c>
      <c r="B3491">
        <v>65979.199999999997</v>
      </c>
      <c r="D3491">
        <v>169.17400000000001</v>
      </c>
      <c r="E3491">
        <v>14.02</v>
      </c>
    </row>
    <row r="3492" spans="1:5" x14ac:dyDescent="0.2">
      <c r="A3492">
        <v>170.37924000000001</v>
      </c>
      <c r="B3492">
        <v>68013.850000000006</v>
      </c>
      <c r="D3492">
        <v>169.179</v>
      </c>
      <c r="E3492">
        <v>12.17</v>
      </c>
    </row>
    <row r="3493" spans="1:5" x14ac:dyDescent="0.2">
      <c r="A3493">
        <v>170.38424000000001</v>
      </c>
      <c r="B3493">
        <v>59259.23</v>
      </c>
      <c r="D3493">
        <v>169.184</v>
      </c>
      <c r="E3493">
        <v>8.07</v>
      </c>
    </row>
    <row r="3494" spans="1:5" x14ac:dyDescent="0.2">
      <c r="A3494">
        <v>170.38924</v>
      </c>
      <c r="B3494">
        <v>50598.21</v>
      </c>
      <c r="D3494">
        <v>169.18899999999999</v>
      </c>
      <c r="E3494">
        <v>9.98</v>
      </c>
    </row>
    <row r="3495" spans="1:5" x14ac:dyDescent="0.2">
      <c r="A3495">
        <v>170.39424</v>
      </c>
      <c r="B3495">
        <v>56046.16</v>
      </c>
      <c r="D3495">
        <v>169.19399999999999</v>
      </c>
      <c r="E3495">
        <v>16.329999999999998</v>
      </c>
    </row>
    <row r="3496" spans="1:5" x14ac:dyDescent="0.2">
      <c r="A3496">
        <v>170.39923999999999</v>
      </c>
      <c r="B3496">
        <v>53858.84</v>
      </c>
      <c r="D3496">
        <v>169.19900000000001</v>
      </c>
      <c r="E3496">
        <v>19.38</v>
      </c>
    </row>
    <row r="3497" spans="1:5" x14ac:dyDescent="0.2">
      <c r="A3497">
        <v>170.40423999999999</v>
      </c>
      <c r="B3497">
        <v>47424.01</v>
      </c>
      <c r="D3497">
        <v>169.20400000000001</v>
      </c>
      <c r="E3497">
        <v>21.69</v>
      </c>
    </row>
    <row r="3498" spans="1:5" x14ac:dyDescent="0.2">
      <c r="A3498">
        <v>170.40924000000001</v>
      </c>
      <c r="B3498">
        <v>45511.67</v>
      </c>
      <c r="D3498">
        <v>169.209</v>
      </c>
      <c r="E3498">
        <v>25</v>
      </c>
    </row>
    <row r="3499" spans="1:5" x14ac:dyDescent="0.2">
      <c r="A3499">
        <v>170.41424000000001</v>
      </c>
      <c r="B3499">
        <v>41397.279999999999</v>
      </c>
      <c r="D3499">
        <v>169.214</v>
      </c>
      <c r="E3499">
        <v>27.05</v>
      </c>
    </row>
    <row r="3500" spans="1:5" x14ac:dyDescent="0.2">
      <c r="A3500">
        <v>170.41924</v>
      </c>
      <c r="B3500">
        <v>42447.26</v>
      </c>
      <c r="D3500">
        <v>169.21899999999999</v>
      </c>
      <c r="E3500">
        <v>26.65</v>
      </c>
    </row>
    <row r="3501" spans="1:5" x14ac:dyDescent="0.2">
      <c r="A3501">
        <v>170.42923999999999</v>
      </c>
      <c r="B3501">
        <v>50754.05</v>
      </c>
      <c r="D3501">
        <v>169.22399999999999</v>
      </c>
      <c r="E3501">
        <v>23.55</v>
      </c>
    </row>
    <row r="3502" spans="1:5" x14ac:dyDescent="0.2">
      <c r="A3502">
        <v>170.43423999999999</v>
      </c>
      <c r="B3502">
        <v>64437.13</v>
      </c>
      <c r="D3502">
        <v>169.22900000000001</v>
      </c>
      <c r="E3502">
        <v>21.36</v>
      </c>
    </row>
    <row r="3503" spans="1:5" x14ac:dyDescent="0.2">
      <c r="A3503">
        <v>170.43924000000001</v>
      </c>
      <c r="B3503">
        <v>63044.86</v>
      </c>
      <c r="D3503">
        <v>169.23400000000001</v>
      </c>
      <c r="E3503">
        <v>16.53</v>
      </c>
    </row>
    <row r="3504" spans="1:5" x14ac:dyDescent="0.2">
      <c r="A3504">
        <v>170.44424000000001</v>
      </c>
      <c r="B3504">
        <v>67033.7</v>
      </c>
      <c r="D3504">
        <v>169.239</v>
      </c>
      <c r="E3504">
        <v>10.78</v>
      </c>
    </row>
    <row r="3505" spans="1:5" x14ac:dyDescent="0.2">
      <c r="A3505">
        <v>170.44924</v>
      </c>
      <c r="B3505">
        <v>70656.539999999994</v>
      </c>
      <c r="D3505">
        <v>169.244</v>
      </c>
      <c r="E3505">
        <v>9.26</v>
      </c>
    </row>
    <row r="3506" spans="1:5" x14ac:dyDescent="0.2">
      <c r="A3506">
        <v>170.45424</v>
      </c>
      <c r="B3506">
        <v>70233.740000000005</v>
      </c>
      <c r="D3506">
        <v>169.249</v>
      </c>
      <c r="E3506">
        <v>5.89</v>
      </c>
    </row>
    <row r="3507" spans="1:5" x14ac:dyDescent="0.2">
      <c r="A3507">
        <v>170.45923999999999</v>
      </c>
      <c r="B3507">
        <v>77216.83</v>
      </c>
      <c r="D3507">
        <v>169.28899999999999</v>
      </c>
      <c r="E3507">
        <v>-0.8</v>
      </c>
    </row>
    <row r="3508" spans="1:5" x14ac:dyDescent="0.2">
      <c r="A3508">
        <v>170.46423999999999</v>
      </c>
      <c r="B3508">
        <v>68830.44</v>
      </c>
      <c r="D3508">
        <v>169.18799999999999</v>
      </c>
      <c r="E3508">
        <v>14.95</v>
      </c>
    </row>
    <row r="3509" spans="1:5" x14ac:dyDescent="0.2">
      <c r="A3509">
        <v>170.46924000000001</v>
      </c>
      <c r="B3509">
        <v>56399.95</v>
      </c>
      <c r="D3509">
        <v>169.19300000000001</v>
      </c>
      <c r="E3509">
        <v>17.989999999999998</v>
      </c>
    </row>
    <row r="3510" spans="1:5" x14ac:dyDescent="0.2">
      <c r="A3510">
        <v>170.47424000000001</v>
      </c>
      <c r="B3510">
        <v>59595.74</v>
      </c>
      <c r="D3510">
        <v>169.19800000000001</v>
      </c>
      <c r="E3510">
        <v>20.170000000000002</v>
      </c>
    </row>
    <row r="3511" spans="1:5" x14ac:dyDescent="0.2">
      <c r="A3511">
        <v>170.47924</v>
      </c>
      <c r="B3511">
        <v>70432.460000000006</v>
      </c>
      <c r="D3511">
        <v>169.203</v>
      </c>
      <c r="E3511">
        <v>20.36</v>
      </c>
    </row>
    <row r="3512" spans="1:5" x14ac:dyDescent="0.2">
      <c r="A3512">
        <v>170.48424</v>
      </c>
      <c r="B3512">
        <v>58899.5</v>
      </c>
      <c r="D3512">
        <v>169.208</v>
      </c>
      <c r="E3512">
        <v>15.01</v>
      </c>
    </row>
    <row r="3513" spans="1:5" x14ac:dyDescent="0.2">
      <c r="A3513">
        <v>170.48924</v>
      </c>
      <c r="B3513">
        <v>59620.13</v>
      </c>
      <c r="D3513">
        <v>169.21299999999999</v>
      </c>
      <c r="E3513">
        <v>9.58</v>
      </c>
    </row>
    <row r="3514" spans="1:5" x14ac:dyDescent="0.2">
      <c r="A3514">
        <v>170.49423999999999</v>
      </c>
      <c r="B3514">
        <v>56628.65</v>
      </c>
      <c r="D3514">
        <v>169.21799999999999</v>
      </c>
      <c r="E3514">
        <v>17.12</v>
      </c>
    </row>
    <row r="3515" spans="1:5" x14ac:dyDescent="0.2">
      <c r="A3515">
        <v>170.49923999999999</v>
      </c>
      <c r="B3515">
        <v>57497.66</v>
      </c>
      <c r="D3515">
        <v>169.22300000000001</v>
      </c>
      <c r="E3515">
        <v>16.66</v>
      </c>
    </row>
    <row r="3516" spans="1:5" x14ac:dyDescent="0.2">
      <c r="A3516">
        <v>170.50424000000001</v>
      </c>
      <c r="B3516">
        <v>62142.31</v>
      </c>
      <c r="D3516">
        <v>169.22800000000001</v>
      </c>
      <c r="E3516">
        <v>19.5</v>
      </c>
    </row>
    <row r="3517" spans="1:5" x14ac:dyDescent="0.2">
      <c r="A3517">
        <v>170.50924000000001</v>
      </c>
      <c r="B3517">
        <v>68144.789999999994</v>
      </c>
      <c r="D3517">
        <v>169.233</v>
      </c>
      <c r="E3517">
        <v>19.440000000000001</v>
      </c>
    </row>
    <row r="3518" spans="1:5" x14ac:dyDescent="0.2">
      <c r="A3518">
        <v>170.51424</v>
      </c>
      <c r="B3518">
        <v>75730.62</v>
      </c>
      <c r="D3518">
        <v>169.238</v>
      </c>
      <c r="E3518">
        <v>15.73</v>
      </c>
    </row>
    <row r="3519" spans="1:5" x14ac:dyDescent="0.2">
      <c r="A3519">
        <v>170.51924</v>
      </c>
      <c r="B3519">
        <v>81701.47</v>
      </c>
      <c r="D3519">
        <v>169.24299999999999</v>
      </c>
      <c r="E3519">
        <v>16.53</v>
      </c>
    </row>
    <row r="3520" spans="1:5" x14ac:dyDescent="0.2">
      <c r="A3520">
        <v>170.52423999999999</v>
      </c>
      <c r="B3520">
        <v>78995.759999999995</v>
      </c>
      <c r="D3520">
        <v>169.24799999999999</v>
      </c>
      <c r="E3520">
        <v>16.34</v>
      </c>
    </row>
    <row r="3521" spans="1:5" x14ac:dyDescent="0.2">
      <c r="A3521">
        <v>170.52923999999999</v>
      </c>
      <c r="B3521">
        <v>72694.880000000005</v>
      </c>
      <c r="D3521">
        <v>169.25299999999999</v>
      </c>
      <c r="E3521">
        <v>14.68</v>
      </c>
    </row>
    <row r="3522" spans="1:5" x14ac:dyDescent="0.2">
      <c r="A3522">
        <v>170.53424000000001</v>
      </c>
      <c r="B3522">
        <v>69767.649999999994</v>
      </c>
      <c r="D3522">
        <v>169.25800000000001</v>
      </c>
      <c r="E3522">
        <v>12.04</v>
      </c>
    </row>
    <row r="3523" spans="1:5" x14ac:dyDescent="0.2">
      <c r="A3523">
        <v>170.53924000000001</v>
      </c>
      <c r="B3523">
        <v>71789.14</v>
      </c>
      <c r="D3523">
        <v>169.26300000000001</v>
      </c>
      <c r="E3523">
        <v>11.71</v>
      </c>
    </row>
    <row r="3524" spans="1:5" x14ac:dyDescent="0.2">
      <c r="A3524">
        <v>170.54424</v>
      </c>
      <c r="B3524">
        <v>67598.460000000006</v>
      </c>
      <c r="D3524">
        <v>169.268</v>
      </c>
      <c r="E3524">
        <v>10.85</v>
      </c>
    </row>
    <row r="3525" spans="1:5" x14ac:dyDescent="0.2">
      <c r="A3525">
        <v>170.54924</v>
      </c>
      <c r="B3525">
        <v>45670.06</v>
      </c>
      <c r="D3525">
        <v>169.273</v>
      </c>
      <c r="E3525">
        <v>9.98</v>
      </c>
    </row>
    <row r="3526" spans="1:5" x14ac:dyDescent="0.2">
      <c r="A3526">
        <v>170.55423999999999</v>
      </c>
      <c r="B3526">
        <v>45705.48</v>
      </c>
      <c r="D3526">
        <v>169.27799999999999</v>
      </c>
      <c r="E3526">
        <v>9.1300000000000008</v>
      </c>
    </row>
    <row r="3527" spans="1:5" x14ac:dyDescent="0.2">
      <c r="A3527">
        <v>170.55923999999999</v>
      </c>
      <c r="B3527">
        <v>54027.24</v>
      </c>
      <c r="D3527">
        <v>169.28299999999999</v>
      </c>
      <c r="E3527">
        <v>10.32</v>
      </c>
    </row>
    <row r="3528" spans="1:5" x14ac:dyDescent="0.2">
      <c r="A3528">
        <v>170.56424000000001</v>
      </c>
      <c r="B3528">
        <v>54224.88</v>
      </c>
      <c r="D3528">
        <v>169.28800000000001</v>
      </c>
      <c r="E3528">
        <v>9.06</v>
      </c>
    </row>
    <row r="3529" spans="1:5" x14ac:dyDescent="0.2">
      <c r="A3529">
        <v>170.56924000000001</v>
      </c>
      <c r="B3529">
        <v>51975.31</v>
      </c>
      <c r="D3529">
        <v>169.29300000000001</v>
      </c>
      <c r="E3529">
        <v>10.31</v>
      </c>
    </row>
    <row r="3530" spans="1:5" x14ac:dyDescent="0.2">
      <c r="A3530">
        <v>170.57424</v>
      </c>
      <c r="B3530">
        <v>49865.87</v>
      </c>
      <c r="D3530">
        <v>169.298</v>
      </c>
      <c r="E3530">
        <v>10.25</v>
      </c>
    </row>
    <row r="3531" spans="1:5" x14ac:dyDescent="0.2">
      <c r="A3531">
        <v>170.57924</v>
      </c>
      <c r="B3531">
        <v>59157.78</v>
      </c>
      <c r="D3531">
        <v>169.303</v>
      </c>
      <c r="E3531">
        <v>11.97</v>
      </c>
    </row>
    <row r="3532" spans="1:5" x14ac:dyDescent="0.2">
      <c r="A3532">
        <v>170.58423999999999</v>
      </c>
      <c r="B3532">
        <v>68077.36</v>
      </c>
      <c r="D3532">
        <v>169.30799999999999</v>
      </c>
      <c r="E3532">
        <v>14.62</v>
      </c>
    </row>
    <row r="3533" spans="1:5" x14ac:dyDescent="0.2">
      <c r="A3533">
        <v>170.58923999999999</v>
      </c>
      <c r="B3533">
        <v>76969.3</v>
      </c>
      <c r="D3533">
        <v>169.31299999999999</v>
      </c>
      <c r="E3533">
        <v>18.850000000000001</v>
      </c>
    </row>
    <row r="3534" spans="1:5" x14ac:dyDescent="0.2">
      <c r="A3534">
        <v>170.59424000000001</v>
      </c>
      <c r="B3534">
        <v>71990.7</v>
      </c>
      <c r="D3534">
        <v>169.31800000000001</v>
      </c>
      <c r="E3534">
        <v>19.71</v>
      </c>
    </row>
    <row r="3535" spans="1:5" x14ac:dyDescent="0.2">
      <c r="A3535">
        <v>170.59924000000001</v>
      </c>
      <c r="B3535">
        <v>60015.5</v>
      </c>
      <c r="D3535">
        <v>169.32300000000001</v>
      </c>
      <c r="E3535">
        <v>18.510000000000002</v>
      </c>
    </row>
    <row r="3536" spans="1:5" x14ac:dyDescent="0.2">
      <c r="A3536">
        <v>170.60924</v>
      </c>
      <c r="B3536">
        <v>52115.46</v>
      </c>
      <c r="D3536">
        <v>169.328</v>
      </c>
      <c r="E3536">
        <v>20.3</v>
      </c>
    </row>
    <row r="3537" spans="1:5" x14ac:dyDescent="0.2">
      <c r="A3537">
        <v>170.61923999999999</v>
      </c>
      <c r="B3537">
        <v>50094.14</v>
      </c>
      <c r="D3537">
        <v>169.333</v>
      </c>
      <c r="E3537">
        <v>21.16</v>
      </c>
    </row>
    <row r="3538" spans="1:5" x14ac:dyDescent="0.2">
      <c r="A3538">
        <v>170.62924000000001</v>
      </c>
      <c r="B3538">
        <v>48586.46</v>
      </c>
      <c r="D3538">
        <v>169.33799999999999</v>
      </c>
      <c r="E3538">
        <v>21.82</v>
      </c>
    </row>
    <row r="3539" spans="1:5" x14ac:dyDescent="0.2">
      <c r="A3539">
        <v>170.63424000000001</v>
      </c>
      <c r="B3539">
        <v>53387.47</v>
      </c>
      <c r="D3539">
        <v>169.34299999999999</v>
      </c>
      <c r="E3539">
        <v>23.67</v>
      </c>
    </row>
    <row r="3540" spans="1:5" x14ac:dyDescent="0.2">
      <c r="A3540">
        <v>170.63924</v>
      </c>
      <c r="B3540">
        <v>50204.5</v>
      </c>
      <c r="D3540">
        <v>169.34800000000001</v>
      </c>
      <c r="E3540">
        <v>24</v>
      </c>
    </row>
    <row r="3541" spans="1:5" x14ac:dyDescent="0.2">
      <c r="A3541">
        <v>170.64424</v>
      </c>
      <c r="B3541">
        <v>51246.01</v>
      </c>
      <c r="D3541">
        <v>169.35300000000001</v>
      </c>
      <c r="E3541">
        <v>22.69</v>
      </c>
    </row>
    <row r="3542" spans="1:5" x14ac:dyDescent="0.2">
      <c r="A3542">
        <v>170.64923999999999</v>
      </c>
      <c r="B3542">
        <v>56593.14</v>
      </c>
      <c r="D3542">
        <v>169.358</v>
      </c>
      <c r="E3542">
        <v>19.309999999999999</v>
      </c>
    </row>
    <row r="3543" spans="1:5" x14ac:dyDescent="0.2">
      <c r="A3543">
        <v>170.65423999999999</v>
      </c>
      <c r="B3543">
        <v>50715.73</v>
      </c>
      <c r="D3543">
        <v>169.363</v>
      </c>
      <c r="E3543">
        <v>21.1</v>
      </c>
    </row>
    <row r="3544" spans="1:5" x14ac:dyDescent="0.2">
      <c r="A3544">
        <v>170.65924000000001</v>
      </c>
      <c r="B3544">
        <v>49041.97</v>
      </c>
      <c r="D3544">
        <v>169.36799999999999</v>
      </c>
      <c r="E3544">
        <v>23.94</v>
      </c>
    </row>
    <row r="3545" spans="1:5" x14ac:dyDescent="0.2">
      <c r="A3545">
        <v>170.66424000000001</v>
      </c>
      <c r="B3545">
        <v>48819.77</v>
      </c>
      <c r="D3545">
        <v>169.37299999999999</v>
      </c>
      <c r="E3545">
        <v>28.97</v>
      </c>
    </row>
    <row r="3546" spans="1:5" x14ac:dyDescent="0.2">
      <c r="A3546">
        <v>170.66924</v>
      </c>
      <c r="B3546">
        <v>49203.45</v>
      </c>
      <c r="D3546">
        <v>169.37799999999999</v>
      </c>
      <c r="E3546">
        <v>28.17</v>
      </c>
    </row>
    <row r="3547" spans="1:5" x14ac:dyDescent="0.2">
      <c r="A3547">
        <v>170.67424</v>
      </c>
      <c r="B3547">
        <v>53232.52</v>
      </c>
      <c r="D3547">
        <v>169.38300000000001</v>
      </c>
      <c r="E3547">
        <v>19.64</v>
      </c>
    </row>
    <row r="3548" spans="1:5" x14ac:dyDescent="0.2">
      <c r="A3548">
        <v>170.67923999999999</v>
      </c>
      <c r="B3548">
        <v>60533.29</v>
      </c>
      <c r="D3548">
        <v>169.38800000000001</v>
      </c>
      <c r="E3548">
        <v>18.78</v>
      </c>
    </row>
    <row r="3549" spans="1:5" x14ac:dyDescent="0.2">
      <c r="A3549">
        <v>170.68423999999999</v>
      </c>
      <c r="B3549">
        <v>66152.55</v>
      </c>
      <c r="D3549">
        <v>169.393</v>
      </c>
      <c r="E3549">
        <v>15.47</v>
      </c>
    </row>
    <row r="3550" spans="1:5" x14ac:dyDescent="0.2">
      <c r="A3550">
        <v>170.68924000000001</v>
      </c>
      <c r="B3550">
        <v>81382.78</v>
      </c>
      <c r="D3550">
        <v>169.398</v>
      </c>
      <c r="E3550">
        <v>16.010000000000002</v>
      </c>
    </row>
    <row r="3551" spans="1:5" x14ac:dyDescent="0.2">
      <c r="A3551">
        <v>170.69424000000001</v>
      </c>
      <c r="B3551">
        <v>77285.73</v>
      </c>
      <c r="D3551">
        <v>169.40299999999999</v>
      </c>
      <c r="E3551">
        <v>15.61</v>
      </c>
    </row>
    <row r="3552" spans="1:5" x14ac:dyDescent="0.2">
      <c r="A3552">
        <v>170.69924</v>
      </c>
      <c r="B3552">
        <v>66945.240000000005</v>
      </c>
      <c r="D3552">
        <v>169.40799999999999</v>
      </c>
      <c r="E3552">
        <v>16.399999999999999</v>
      </c>
    </row>
    <row r="3553" spans="1:5" x14ac:dyDescent="0.2">
      <c r="A3553">
        <v>170.70424</v>
      </c>
      <c r="B3553">
        <v>62361.96</v>
      </c>
      <c r="D3553">
        <v>169.41300000000001</v>
      </c>
      <c r="E3553">
        <v>18.78</v>
      </c>
    </row>
    <row r="3554" spans="1:5" x14ac:dyDescent="0.2">
      <c r="A3554">
        <v>170.70923999999999</v>
      </c>
      <c r="B3554">
        <v>51503</v>
      </c>
      <c r="D3554">
        <v>169.41800000000001</v>
      </c>
      <c r="E3554">
        <v>17</v>
      </c>
    </row>
    <row r="3555" spans="1:5" x14ac:dyDescent="0.2">
      <c r="A3555">
        <v>170.71423999999999</v>
      </c>
      <c r="B3555">
        <v>50336.22</v>
      </c>
      <c r="D3555">
        <v>169.423</v>
      </c>
      <c r="E3555">
        <v>18.78</v>
      </c>
    </row>
    <row r="3556" spans="1:5" x14ac:dyDescent="0.2">
      <c r="A3556">
        <v>170.71924000000001</v>
      </c>
      <c r="B3556">
        <v>50100.41</v>
      </c>
      <c r="D3556">
        <v>169.428</v>
      </c>
      <c r="E3556">
        <v>13.88</v>
      </c>
    </row>
    <row r="3557" spans="1:5" x14ac:dyDescent="0.2">
      <c r="A3557">
        <v>170.72424000000001</v>
      </c>
      <c r="B3557">
        <v>59095.71</v>
      </c>
      <c r="D3557">
        <v>169.43299999999999</v>
      </c>
      <c r="E3557">
        <v>11.24</v>
      </c>
    </row>
    <row r="3558" spans="1:5" x14ac:dyDescent="0.2">
      <c r="A3558">
        <v>170.72924</v>
      </c>
      <c r="B3558">
        <v>67056.789999999994</v>
      </c>
      <c r="D3558">
        <v>169.43799999999999</v>
      </c>
      <c r="E3558">
        <v>8.66</v>
      </c>
    </row>
    <row r="3559" spans="1:5" x14ac:dyDescent="0.2">
      <c r="A3559">
        <v>170.73424</v>
      </c>
      <c r="B3559">
        <v>65537.919999999998</v>
      </c>
      <c r="D3559">
        <v>169.44300000000001</v>
      </c>
      <c r="E3559">
        <v>7.47</v>
      </c>
    </row>
    <row r="3560" spans="1:5" x14ac:dyDescent="0.2">
      <c r="A3560">
        <v>170.73924</v>
      </c>
      <c r="B3560">
        <v>61215.83</v>
      </c>
      <c r="D3560">
        <v>169.44800000000001</v>
      </c>
      <c r="E3560">
        <v>7.14</v>
      </c>
    </row>
    <row r="3561" spans="1:5" x14ac:dyDescent="0.2">
      <c r="A3561">
        <v>170.74423999999999</v>
      </c>
      <c r="B3561">
        <v>53333.45</v>
      </c>
      <c r="D3561">
        <v>169.453</v>
      </c>
      <c r="E3561">
        <v>7.54</v>
      </c>
    </row>
    <row r="3562" spans="1:5" x14ac:dyDescent="0.2">
      <c r="A3562">
        <v>170.74923999999999</v>
      </c>
      <c r="B3562">
        <v>49772.87</v>
      </c>
      <c r="D3562">
        <v>169.458</v>
      </c>
      <c r="E3562">
        <v>9.7200000000000006</v>
      </c>
    </row>
    <row r="3563" spans="1:5" x14ac:dyDescent="0.2">
      <c r="A3563">
        <v>170.75424000000001</v>
      </c>
      <c r="B3563">
        <v>52494</v>
      </c>
      <c r="D3563">
        <v>169.46299999999999</v>
      </c>
      <c r="E3563">
        <v>9.32</v>
      </c>
    </row>
    <row r="3564" spans="1:5" x14ac:dyDescent="0.2">
      <c r="A3564">
        <v>170.75924000000001</v>
      </c>
      <c r="B3564">
        <v>56333.21</v>
      </c>
      <c r="D3564">
        <v>169.46799999999999</v>
      </c>
      <c r="E3564">
        <v>9.39</v>
      </c>
    </row>
    <row r="3565" spans="1:5" x14ac:dyDescent="0.2">
      <c r="A3565">
        <v>170.76424</v>
      </c>
      <c r="B3565">
        <v>55660.57</v>
      </c>
      <c r="D3565">
        <v>169.47300000000001</v>
      </c>
      <c r="E3565">
        <v>10.71</v>
      </c>
    </row>
    <row r="3566" spans="1:5" x14ac:dyDescent="0.2">
      <c r="A3566">
        <v>170.76924</v>
      </c>
      <c r="B3566">
        <v>48225.7</v>
      </c>
      <c r="D3566">
        <v>169.47800000000001</v>
      </c>
      <c r="E3566">
        <v>16.87</v>
      </c>
    </row>
    <row r="3567" spans="1:5" x14ac:dyDescent="0.2">
      <c r="A3567">
        <v>170.77423999999999</v>
      </c>
      <c r="B3567">
        <v>43035.55</v>
      </c>
      <c r="D3567">
        <v>169.483</v>
      </c>
      <c r="E3567">
        <v>17.86</v>
      </c>
    </row>
    <row r="3568" spans="1:5" x14ac:dyDescent="0.2">
      <c r="A3568">
        <v>170.77923999999999</v>
      </c>
      <c r="B3568">
        <v>45712.66</v>
      </c>
      <c r="D3568">
        <v>169.488</v>
      </c>
      <c r="E3568">
        <v>20.170000000000002</v>
      </c>
    </row>
    <row r="3569" spans="1:5" x14ac:dyDescent="0.2">
      <c r="A3569">
        <v>170.78424000000001</v>
      </c>
      <c r="B3569">
        <v>43354.98</v>
      </c>
      <c r="D3569">
        <v>169.49299999999999</v>
      </c>
      <c r="E3569">
        <v>19.97</v>
      </c>
    </row>
    <row r="3570" spans="1:5" x14ac:dyDescent="0.2">
      <c r="A3570">
        <v>170.78924000000001</v>
      </c>
      <c r="B3570">
        <v>55064.72</v>
      </c>
      <c r="D3570">
        <v>169.49799999999999</v>
      </c>
      <c r="E3570">
        <v>17.86</v>
      </c>
    </row>
    <row r="3571" spans="1:5" x14ac:dyDescent="0.2">
      <c r="A3571">
        <v>170.79424</v>
      </c>
      <c r="B3571">
        <v>49340.62</v>
      </c>
      <c r="D3571">
        <v>169.50299999999999</v>
      </c>
      <c r="E3571">
        <v>12.23</v>
      </c>
    </row>
    <row r="3572" spans="1:5" x14ac:dyDescent="0.2">
      <c r="A3572">
        <v>170.79924</v>
      </c>
      <c r="B3572">
        <v>54721.73</v>
      </c>
      <c r="D3572">
        <v>169.50800000000001</v>
      </c>
      <c r="E3572">
        <v>10.050000000000001</v>
      </c>
    </row>
    <row r="3573" spans="1:5" x14ac:dyDescent="0.2">
      <c r="A3573">
        <v>170.81924000000001</v>
      </c>
      <c r="B3573">
        <v>46025.25</v>
      </c>
      <c r="D3573">
        <v>169.51300000000001</v>
      </c>
      <c r="E3573">
        <v>11.31</v>
      </c>
    </row>
    <row r="3574" spans="1:5" x14ac:dyDescent="0.2">
      <c r="A3574">
        <v>170.82424</v>
      </c>
      <c r="B3574">
        <v>50791.82</v>
      </c>
      <c r="D3574">
        <v>169.518</v>
      </c>
      <c r="E3574">
        <v>9.59</v>
      </c>
    </row>
    <row r="3575" spans="1:5" x14ac:dyDescent="0.2">
      <c r="A3575">
        <v>170.82924</v>
      </c>
      <c r="B3575">
        <v>52843.33</v>
      </c>
      <c r="D3575">
        <v>169.523</v>
      </c>
      <c r="E3575">
        <v>7.73</v>
      </c>
    </row>
    <row r="3576" spans="1:5" x14ac:dyDescent="0.2">
      <c r="A3576">
        <v>170.83423999999999</v>
      </c>
      <c r="B3576">
        <v>45485.5</v>
      </c>
      <c r="D3576">
        <v>169.52799999999999</v>
      </c>
      <c r="E3576">
        <v>7.14</v>
      </c>
    </row>
    <row r="3577" spans="1:5" x14ac:dyDescent="0.2">
      <c r="A3577">
        <v>170.83923999999999</v>
      </c>
      <c r="B3577">
        <v>50151.01</v>
      </c>
      <c r="D3577">
        <v>169.53299999999999</v>
      </c>
      <c r="E3577">
        <v>9.26</v>
      </c>
    </row>
    <row r="3578" spans="1:5" x14ac:dyDescent="0.2">
      <c r="A3578">
        <v>170.84424000000001</v>
      </c>
      <c r="B3578">
        <v>50326.559999999998</v>
      </c>
      <c r="D3578">
        <v>169.53800000000001</v>
      </c>
      <c r="E3578">
        <v>11.11</v>
      </c>
    </row>
    <row r="3579" spans="1:5" x14ac:dyDescent="0.2">
      <c r="A3579">
        <v>170.84924000000001</v>
      </c>
      <c r="B3579">
        <v>58433.04</v>
      </c>
      <c r="D3579">
        <v>169.54300000000001</v>
      </c>
      <c r="E3579">
        <v>12.24</v>
      </c>
    </row>
    <row r="3580" spans="1:5" x14ac:dyDescent="0.2">
      <c r="A3580">
        <v>170.85424</v>
      </c>
      <c r="B3580">
        <v>56186.06</v>
      </c>
      <c r="D3580">
        <v>169.548</v>
      </c>
      <c r="E3580">
        <v>13.16</v>
      </c>
    </row>
    <row r="3581" spans="1:5" x14ac:dyDescent="0.2">
      <c r="A3581">
        <v>170.85924</v>
      </c>
      <c r="B3581">
        <v>43460.19</v>
      </c>
      <c r="D3581">
        <v>169.553</v>
      </c>
      <c r="E3581">
        <v>12.57</v>
      </c>
    </row>
    <row r="3582" spans="1:5" x14ac:dyDescent="0.2">
      <c r="A3582">
        <v>170.86424</v>
      </c>
      <c r="B3582">
        <v>50466.41</v>
      </c>
      <c r="D3582">
        <v>169.55799999999999</v>
      </c>
      <c r="E3582">
        <v>12.96</v>
      </c>
    </row>
    <row r="3583" spans="1:5" x14ac:dyDescent="0.2">
      <c r="A3583">
        <v>170.86923999999999</v>
      </c>
      <c r="B3583">
        <v>51455.9</v>
      </c>
      <c r="D3583">
        <v>169.56299999999999</v>
      </c>
      <c r="E3583">
        <v>16.07</v>
      </c>
    </row>
    <row r="3584" spans="1:5" x14ac:dyDescent="0.2">
      <c r="A3584">
        <v>170.87423999999999</v>
      </c>
      <c r="B3584">
        <v>44367.37</v>
      </c>
      <c r="D3584">
        <v>169.56800000000001</v>
      </c>
      <c r="E3584">
        <v>16.07</v>
      </c>
    </row>
    <row r="3585" spans="1:5" x14ac:dyDescent="0.2">
      <c r="A3585">
        <v>170.87924000000001</v>
      </c>
      <c r="B3585">
        <v>44912.81</v>
      </c>
      <c r="D3585">
        <v>169.57300000000001</v>
      </c>
      <c r="E3585">
        <v>16</v>
      </c>
    </row>
    <row r="3586" spans="1:5" x14ac:dyDescent="0.2">
      <c r="A3586">
        <v>170.88424000000001</v>
      </c>
      <c r="B3586">
        <v>49053.18</v>
      </c>
      <c r="D3586">
        <v>169.578</v>
      </c>
      <c r="E3586">
        <v>13.49</v>
      </c>
    </row>
    <row r="3587" spans="1:5" x14ac:dyDescent="0.2">
      <c r="A3587">
        <v>170.88924</v>
      </c>
      <c r="B3587">
        <v>50639.25</v>
      </c>
      <c r="D3587">
        <v>169.583</v>
      </c>
      <c r="E3587">
        <v>15.21</v>
      </c>
    </row>
    <row r="3588" spans="1:5" x14ac:dyDescent="0.2">
      <c r="A3588">
        <v>170.89424</v>
      </c>
      <c r="B3588">
        <v>47440.29</v>
      </c>
      <c r="D3588">
        <v>169.58799999999999</v>
      </c>
      <c r="E3588">
        <v>14.02</v>
      </c>
    </row>
    <row r="3589" spans="1:5" x14ac:dyDescent="0.2">
      <c r="A3589">
        <v>170.89923999999999</v>
      </c>
      <c r="B3589">
        <v>48820.25</v>
      </c>
      <c r="D3589">
        <v>169.59299999999999</v>
      </c>
      <c r="E3589">
        <v>17.190000000000001</v>
      </c>
    </row>
    <row r="3590" spans="1:5" x14ac:dyDescent="0.2">
      <c r="A3590">
        <v>170.90423999999999</v>
      </c>
      <c r="B3590">
        <v>55822.79</v>
      </c>
      <c r="D3590">
        <v>169.59800000000001</v>
      </c>
      <c r="E3590">
        <v>16.34</v>
      </c>
    </row>
    <row r="3591" spans="1:5" x14ac:dyDescent="0.2">
      <c r="A3591">
        <v>170.90924000000001</v>
      </c>
      <c r="B3591">
        <v>59280.23</v>
      </c>
      <c r="D3591">
        <v>169.60300000000001</v>
      </c>
      <c r="E3591">
        <v>18.59</v>
      </c>
    </row>
    <row r="3592" spans="1:5" x14ac:dyDescent="0.2">
      <c r="A3592">
        <v>170.91424000000001</v>
      </c>
      <c r="B3592">
        <v>58239.67</v>
      </c>
      <c r="D3592">
        <v>169.608</v>
      </c>
      <c r="E3592">
        <v>21.1</v>
      </c>
    </row>
    <row r="3593" spans="1:5" x14ac:dyDescent="0.2">
      <c r="A3593">
        <v>170.91924</v>
      </c>
      <c r="B3593">
        <v>64421.78</v>
      </c>
      <c r="D3593">
        <v>169.613</v>
      </c>
      <c r="E3593">
        <v>17.059999999999999</v>
      </c>
    </row>
    <row r="3594" spans="1:5" x14ac:dyDescent="0.2">
      <c r="A3594">
        <v>170.92424</v>
      </c>
      <c r="B3594">
        <v>61396.21</v>
      </c>
      <c r="D3594">
        <v>169.61799999999999</v>
      </c>
      <c r="E3594">
        <v>15.14</v>
      </c>
    </row>
    <row r="3595" spans="1:5" x14ac:dyDescent="0.2">
      <c r="A3595">
        <v>170.92923999999999</v>
      </c>
      <c r="B3595">
        <v>58295.72</v>
      </c>
      <c r="D3595">
        <v>169.62299999999999</v>
      </c>
      <c r="E3595">
        <v>16.8</v>
      </c>
    </row>
    <row r="3596" spans="1:5" x14ac:dyDescent="0.2">
      <c r="A3596">
        <v>170.93423999999999</v>
      </c>
      <c r="B3596">
        <v>61706.080000000002</v>
      </c>
      <c r="D3596">
        <v>169.62799999999999</v>
      </c>
      <c r="E3596">
        <v>20.37</v>
      </c>
    </row>
    <row r="3597" spans="1:5" x14ac:dyDescent="0.2">
      <c r="A3597">
        <v>170.94424000000001</v>
      </c>
      <c r="B3597">
        <v>61799.63</v>
      </c>
      <c r="D3597">
        <v>169.63300000000001</v>
      </c>
      <c r="E3597">
        <v>20.100000000000001</v>
      </c>
    </row>
    <row r="3598" spans="1:5" x14ac:dyDescent="0.2">
      <c r="A3598">
        <v>170.94924</v>
      </c>
      <c r="B3598">
        <v>71113.38</v>
      </c>
      <c r="D3598">
        <v>169.63800000000001</v>
      </c>
      <c r="E3598">
        <v>19.309999999999999</v>
      </c>
    </row>
    <row r="3599" spans="1:5" x14ac:dyDescent="0.2">
      <c r="A3599">
        <v>170.96423999999999</v>
      </c>
      <c r="B3599">
        <v>48172.62</v>
      </c>
      <c r="D3599">
        <v>169.643</v>
      </c>
      <c r="E3599">
        <v>20.170000000000002</v>
      </c>
    </row>
    <row r="3600" spans="1:5" x14ac:dyDescent="0.2">
      <c r="A3600">
        <v>170.96924000000001</v>
      </c>
      <c r="B3600">
        <v>45791.4</v>
      </c>
      <c r="D3600">
        <v>169.648</v>
      </c>
      <c r="E3600">
        <v>24.6</v>
      </c>
    </row>
    <row r="3601" spans="1:5" x14ac:dyDescent="0.2">
      <c r="A3601">
        <v>170.97424000000001</v>
      </c>
      <c r="B3601">
        <v>54010.32</v>
      </c>
      <c r="D3601">
        <v>169.65299999999999</v>
      </c>
      <c r="E3601">
        <v>27.51</v>
      </c>
    </row>
    <row r="3602" spans="1:5" x14ac:dyDescent="0.2">
      <c r="A3602">
        <v>170.97924</v>
      </c>
      <c r="B3602">
        <v>66640.740000000005</v>
      </c>
      <c r="D3602">
        <v>169.65799999999999</v>
      </c>
      <c r="E3602">
        <v>26.72</v>
      </c>
    </row>
    <row r="3603" spans="1:5" x14ac:dyDescent="0.2">
      <c r="A3603">
        <v>170.98424</v>
      </c>
      <c r="B3603">
        <v>63670.97</v>
      </c>
      <c r="D3603">
        <v>169.66300000000001</v>
      </c>
      <c r="E3603">
        <v>25.79</v>
      </c>
    </row>
    <row r="3604" spans="1:5" x14ac:dyDescent="0.2">
      <c r="A3604">
        <v>170.98924</v>
      </c>
      <c r="B3604">
        <v>61573.89</v>
      </c>
      <c r="D3604">
        <v>169.66800000000001</v>
      </c>
      <c r="E3604">
        <v>22.35</v>
      </c>
    </row>
    <row r="3605" spans="1:5" x14ac:dyDescent="0.2">
      <c r="A3605">
        <v>170.99423999999999</v>
      </c>
      <c r="B3605">
        <v>68492.38</v>
      </c>
      <c r="D3605">
        <v>169.673</v>
      </c>
      <c r="E3605">
        <v>14.81</v>
      </c>
    </row>
    <row r="3606" spans="1:5" x14ac:dyDescent="0.2">
      <c r="A3606">
        <v>170.99923999999999</v>
      </c>
      <c r="B3606">
        <v>64511.48</v>
      </c>
      <c r="D3606">
        <v>169.678</v>
      </c>
      <c r="E3606">
        <v>3.31</v>
      </c>
    </row>
    <row r="3607" spans="1:5" x14ac:dyDescent="0.2">
      <c r="A3607">
        <v>171.00424000000001</v>
      </c>
      <c r="B3607">
        <v>60051.25</v>
      </c>
      <c r="D3607">
        <v>169.68299999999999</v>
      </c>
      <c r="E3607">
        <v>0.8</v>
      </c>
    </row>
    <row r="3608" spans="1:5" x14ac:dyDescent="0.2">
      <c r="A3608">
        <v>171.00924000000001</v>
      </c>
      <c r="B3608">
        <v>68405.320000000007</v>
      </c>
      <c r="D3608">
        <v>169.68799999999999</v>
      </c>
      <c r="E3608">
        <v>0.86</v>
      </c>
    </row>
    <row r="3609" spans="1:5" x14ac:dyDescent="0.2">
      <c r="A3609">
        <v>171.01424</v>
      </c>
      <c r="B3609">
        <v>69246.91</v>
      </c>
      <c r="D3609">
        <v>169.69300000000001</v>
      </c>
      <c r="E3609">
        <v>6.15</v>
      </c>
    </row>
    <row r="3610" spans="1:5" x14ac:dyDescent="0.2">
      <c r="A3610">
        <v>171.01924</v>
      </c>
      <c r="B3610">
        <v>69332.31</v>
      </c>
      <c r="D3610">
        <v>169.69800000000001</v>
      </c>
      <c r="E3610">
        <v>13.56</v>
      </c>
    </row>
    <row r="3611" spans="1:5" x14ac:dyDescent="0.2">
      <c r="A3611">
        <v>171.02423999999999</v>
      </c>
      <c r="B3611">
        <v>66394.44</v>
      </c>
      <c r="D3611">
        <v>169.703</v>
      </c>
      <c r="E3611">
        <v>11.24</v>
      </c>
    </row>
    <row r="3612" spans="1:5" x14ac:dyDescent="0.2">
      <c r="A3612">
        <v>171.02923999999999</v>
      </c>
      <c r="B3612">
        <v>75212.27</v>
      </c>
      <c r="D3612">
        <v>169.708</v>
      </c>
      <c r="E3612">
        <v>9.39</v>
      </c>
    </row>
    <row r="3613" spans="1:5" x14ac:dyDescent="0.2">
      <c r="A3613">
        <v>171.03424000000001</v>
      </c>
      <c r="B3613">
        <v>74561.509999999995</v>
      </c>
      <c r="D3613">
        <v>169.71299999999999</v>
      </c>
      <c r="E3613">
        <v>10.58</v>
      </c>
    </row>
    <row r="3614" spans="1:5" x14ac:dyDescent="0.2">
      <c r="A3614">
        <v>171.03924000000001</v>
      </c>
      <c r="B3614">
        <v>70326.67</v>
      </c>
      <c r="D3614">
        <v>169.71799999999999</v>
      </c>
      <c r="E3614">
        <v>12.16</v>
      </c>
    </row>
    <row r="3615" spans="1:5" x14ac:dyDescent="0.2">
      <c r="A3615">
        <v>171.04424</v>
      </c>
      <c r="B3615">
        <v>62262.98</v>
      </c>
      <c r="D3615">
        <v>169.72300000000001</v>
      </c>
      <c r="E3615">
        <v>11.37</v>
      </c>
    </row>
    <row r="3616" spans="1:5" x14ac:dyDescent="0.2">
      <c r="A3616">
        <v>171.04924</v>
      </c>
      <c r="B3616">
        <v>60853.05</v>
      </c>
      <c r="D3616">
        <v>169.72800000000001</v>
      </c>
      <c r="E3616">
        <v>9.1199999999999992</v>
      </c>
    </row>
    <row r="3617" spans="1:5" x14ac:dyDescent="0.2">
      <c r="A3617">
        <v>171.05423999999999</v>
      </c>
      <c r="B3617">
        <v>60774.48</v>
      </c>
      <c r="D3617">
        <v>169.733</v>
      </c>
      <c r="E3617">
        <v>6.94</v>
      </c>
    </row>
    <row r="3618" spans="1:5" x14ac:dyDescent="0.2">
      <c r="A3618">
        <v>171.05923999999999</v>
      </c>
      <c r="B3618">
        <v>52768.1</v>
      </c>
      <c r="D3618">
        <v>169.738</v>
      </c>
      <c r="E3618">
        <v>5.95</v>
      </c>
    </row>
    <row r="3619" spans="1:5" x14ac:dyDescent="0.2">
      <c r="A3619">
        <v>171.06424000000001</v>
      </c>
      <c r="B3619">
        <v>59576.4</v>
      </c>
      <c r="D3619">
        <v>169.74299999999999</v>
      </c>
      <c r="E3619">
        <v>10.91</v>
      </c>
    </row>
    <row r="3620" spans="1:5" x14ac:dyDescent="0.2">
      <c r="A3620">
        <v>171.06924000000001</v>
      </c>
      <c r="B3620">
        <v>73471.710000000006</v>
      </c>
      <c r="D3620">
        <v>169.74799999999999</v>
      </c>
      <c r="E3620">
        <v>18.38</v>
      </c>
    </row>
    <row r="3621" spans="1:5" x14ac:dyDescent="0.2">
      <c r="A3621">
        <v>171.07424</v>
      </c>
      <c r="B3621">
        <v>73607.149999999994</v>
      </c>
      <c r="D3621">
        <v>169.75299999999999</v>
      </c>
      <c r="E3621">
        <v>19.25</v>
      </c>
    </row>
    <row r="3622" spans="1:5" x14ac:dyDescent="0.2">
      <c r="A3622">
        <v>171.07924</v>
      </c>
      <c r="B3622">
        <v>73048.899999999994</v>
      </c>
      <c r="D3622">
        <v>169.75800000000001</v>
      </c>
      <c r="E3622">
        <v>21.49</v>
      </c>
    </row>
    <row r="3623" spans="1:5" x14ac:dyDescent="0.2">
      <c r="A3623">
        <v>171.08423999999999</v>
      </c>
      <c r="B3623">
        <v>67144.960000000006</v>
      </c>
      <c r="D3623">
        <v>169.76300000000001</v>
      </c>
      <c r="E3623">
        <v>21.29</v>
      </c>
    </row>
    <row r="3624" spans="1:5" x14ac:dyDescent="0.2">
      <c r="A3624">
        <v>171.09424000000001</v>
      </c>
      <c r="B3624">
        <v>71509.64</v>
      </c>
      <c r="D3624">
        <v>169.768</v>
      </c>
      <c r="E3624">
        <v>7.54</v>
      </c>
    </row>
    <row r="3625" spans="1:5" x14ac:dyDescent="0.2">
      <c r="A3625">
        <v>171.09924000000001</v>
      </c>
      <c r="B3625">
        <v>81578.58</v>
      </c>
      <c r="D3625">
        <v>169.773</v>
      </c>
      <c r="E3625">
        <v>1.85</v>
      </c>
    </row>
    <row r="3626" spans="1:5" x14ac:dyDescent="0.2">
      <c r="A3626">
        <v>171.10424</v>
      </c>
      <c r="B3626">
        <v>70791.740000000005</v>
      </c>
      <c r="D3626">
        <v>169.785</v>
      </c>
      <c r="E3626">
        <v>18.649999999999999</v>
      </c>
    </row>
    <row r="3627" spans="1:5" x14ac:dyDescent="0.2">
      <c r="A3627">
        <v>171.10924</v>
      </c>
      <c r="B3627">
        <v>62721.9</v>
      </c>
      <c r="D3627">
        <v>169.79</v>
      </c>
      <c r="E3627">
        <v>19.239999999999998</v>
      </c>
    </row>
    <row r="3628" spans="1:5" x14ac:dyDescent="0.2">
      <c r="A3628">
        <v>171.11424</v>
      </c>
      <c r="B3628">
        <v>60863.48</v>
      </c>
      <c r="D3628">
        <v>169.79499999999999</v>
      </c>
      <c r="E3628">
        <v>21.96</v>
      </c>
    </row>
    <row r="3629" spans="1:5" x14ac:dyDescent="0.2">
      <c r="A3629">
        <v>171.11923999999999</v>
      </c>
      <c r="B3629">
        <v>77264.100000000006</v>
      </c>
      <c r="D3629">
        <v>169.8</v>
      </c>
      <c r="E3629">
        <v>21.36</v>
      </c>
    </row>
    <row r="3630" spans="1:5" x14ac:dyDescent="0.2">
      <c r="A3630">
        <v>171.12423999999999</v>
      </c>
      <c r="B3630">
        <v>78207.55</v>
      </c>
      <c r="D3630">
        <v>169.80500000000001</v>
      </c>
      <c r="E3630">
        <v>21.56</v>
      </c>
    </row>
    <row r="3631" spans="1:5" x14ac:dyDescent="0.2">
      <c r="A3631">
        <v>171.12924000000001</v>
      </c>
      <c r="B3631">
        <v>60814.73</v>
      </c>
      <c r="D3631">
        <v>169.81</v>
      </c>
      <c r="E3631">
        <v>26.06</v>
      </c>
    </row>
    <row r="3632" spans="1:5" x14ac:dyDescent="0.2">
      <c r="A3632">
        <v>171.13424000000001</v>
      </c>
      <c r="B3632">
        <v>55017.68</v>
      </c>
      <c r="D3632">
        <v>169.815</v>
      </c>
      <c r="E3632">
        <v>30.95</v>
      </c>
    </row>
    <row r="3633" spans="1:5" x14ac:dyDescent="0.2">
      <c r="A3633">
        <v>171.13924</v>
      </c>
      <c r="B3633">
        <v>63078.17</v>
      </c>
      <c r="D3633">
        <v>169.82</v>
      </c>
      <c r="E3633">
        <v>31.48</v>
      </c>
    </row>
    <row r="3634" spans="1:5" x14ac:dyDescent="0.2">
      <c r="A3634">
        <v>171.14424</v>
      </c>
      <c r="B3634">
        <v>72791.44</v>
      </c>
      <c r="D3634">
        <v>169.82499999999999</v>
      </c>
      <c r="E3634">
        <v>34.590000000000003</v>
      </c>
    </row>
    <row r="3635" spans="1:5" x14ac:dyDescent="0.2">
      <c r="A3635">
        <v>171.14923999999999</v>
      </c>
      <c r="B3635">
        <v>69180.34</v>
      </c>
      <c r="D3635">
        <v>169.83</v>
      </c>
      <c r="E3635">
        <v>28.17</v>
      </c>
    </row>
    <row r="3636" spans="1:5" x14ac:dyDescent="0.2">
      <c r="A3636">
        <v>171.15423999999999</v>
      </c>
      <c r="B3636">
        <v>67047.05</v>
      </c>
      <c r="D3636">
        <v>169.83500000000001</v>
      </c>
      <c r="E3636">
        <v>25.72</v>
      </c>
    </row>
    <row r="3637" spans="1:5" x14ac:dyDescent="0.2">
      <c r="A3637">
        <v>171.15924000000001</v>
      </c>
      <c r="B3637">
        <v>73624.52</v>
      </c>
      <c r="D3637">
        <v>169.84</v>
      </c>
      <c r="E3637">
        <v>26.92</v>
      </c>
    </row>
    <row r="3638" spans="1:5" x14ac:dyDescent="0.2">
      <c r="A3638">
        <v>171.16424000000001</v>
      </c>
      <c r="B3638">
        <v>82771.27</v>
      </c>
      <c r="D3638">
        <v>169.845</v>
      </c>
      <c r="E3638">
        <v>26.46</v>
      </c>
    </row>
    <row r="3639" spans="1:5" x14ac:dyDescent="0.2">
      <c r="A3639">
        <v>171.16924</v>
      </c>
      <c r="B3639">
        <v>78933.570000000007</v>
      </c>
      <c r="D3639">
        <v>169.85</v>
      </c>
      <c r="E3639">
        <v>26.59</v>
      </c>
    </row>
    <row r="3640" spans="1:5" x14ac:dyDescent="0.2">
      <c r="A3640">
        <v>171.17424</v>
      </c>
      <c r="B3640">
        <v>75478.649999999994</v>
      </c>
      <c r="D3640">
        <v>169.85499999999999</v>
      </c>
      <c r="E3640">
        <v>23.54</v>
      </c>
    </row>
    <row r="3641" spans="1:5" x14ac:dyDescent="0.2">
      <c r="A3641">
        <v>171.17923999999999</v>
      </c>
      <c r="B3641">
        <v>76564.740000000005</v>
      </c>
      <c r="D3641">
        <v>169.86</v>
      </c>
      <c r="E3641">
        <v>17.79</v>
      </c>
    </row>
    <row r="3642" spans="1:5" x14ac:dyDescent="0.2">
      <c r="A3642">
        <v>171.18423999999999</v>
      </c>
      <c r="B3642">
        <v>68159.25</v>
      </c>
      <c r="D3642">
        <v>169.86500000000001</v>
      </c>
      <c r="E3642">
        <v>13.89</v>
      </c>
    </row>
    <row r="3643" spans="1:5" x14ac:dyDescent="0.2">
      <c r="A3643">
        <v>171.18924000000001</v>
      </c>
      <c r="B3643">
        <v>60305.99</v>
      </c>
      <c r="D3643">
        <v>169.87</v>
      </c>
      <c r="E3643">
        <v>15.74</v>
      </c>
    </row>
    <row r="3644" spans="1:5" x14ac:dyDescent="0.2">
      <c r="A3644">
        <v>171.19424000000001</v>
      </c>
      <c r="B3644">
        <v>60699.77</v>
      </c>
      <c r="D3644">
        <v>169.875</v>
      </c>
      <c r="E3644">
        <v>15.67</v>
      </c>
    </row>
    <row r="3645" spans="1:5" x14ac:dyDescent="0.2">
      <c r="A3645">
        <v>171.19924</v>
      </c>
      <c r="B3645">
        <v>75591</v>
      </c>
      <c r="D3645">
        <v>169.88</v>
      </c>
      <c r="E3645">
        <v>14.88</v>
      </c>
    </row>
    <row r="3646" spans="1:5" x14ac:dyDescent="0.2">
      <c r="A3646">
        <v>171.20424</v>
      </c>
      <c r="B3646">
        <v>83378.960000000006</v>
      </c>
      <c r="D3646">
        <v>169.88499999999999</v>
      </c>
      <c r="E3646">
        <v>16.27</v>
      </c>
    </row>
    <row r="3647" spans="1:5" x14ac:dyDescent="0.2">
      <c r="A3647">
        <v>171.20923999999999</v>
      </c>
      <c r="B3647">
        <v>80939.19</v>
      </c>
      <c r="D3647">
        <v>169.89</v>
      </c>
      <c r="E3647">
        <v>21.43</v>
      </c>
    </row>
    <row r="3648" spans="1:5" x14ac:dyDescent="0.2">
      <c r="A3648">
        <v>171.21423999999999</v>
      </c>
      <c r="B3648">
        <v>69810.69</v>
      </c>
      <c r="D3648">
        <v>169.89500000000001</v>
      </c>
      <c r="E3648">
        <v>29.76</v>
      </c>
    </row>
    <row r="3649" spans="1:5" x14ac:dyDescent="0.2">
      <c r="A3649">
        <v>171.21924000000001</v>
      </c>
      <c r="B3649">
        <v>70410.16</v>
      </c>
      <c r="D3649">
        <v>169.9</v>
      </c>
      <c r="E3649">
        <v>34.06</v>
      </c>
    </row>
    <row r="3650" spans="1:5" x14ac:dyDescent="0.2">
      <c r="A3650">
        <v>171.23924</v>
      </c>
      <c r="B3650">
        <v>67228.479999999996</v>
      </c>
      <c r="D3650">
        <v>169.905</v>
      </c>
      <c r="E3650">
        <v>27.18</v>
      </c>
    </row>
    <row r="3651" spans="1:5" x14ac:dyDescent="0.2">
      <c r="A3651">
        <v>171.24423999999999</v>
      </c>
      <c r="B3651">
        <v>59826.61</v>
      </c>
      <c r="D3651">
        <v>169.91</v>
      </c>
      <c r="E3651">
        <v>16.73</v>
      </c>
    </row>
    <row r="3652" spans="1:5" x14ac:dyDescent="0.2">
      <c r="A3652">
        <v>171.24923999999999</v>
      </c>
      <c r="B3652">
        <v>58529.69</v>
      </c>
      <c r="D3652">
        <v>169.91499999999999</v>
      </c>
      <c r="E3652">
        <v>3.64</v>
      </c>
    </row>
    <row r="3653" spans="1:5" x14ac:dyDescent="0.2">
      <c r="A3653">
        <v>171.25424000000001</v>
      </c>
      <c r="B3653">
        <v>59367.68</v>
      </c>
      <c r="D3653">
        <v>169.92</v>
      </c>
      <c r="E3653">
        <v>2.4500000000000002</v>
      </c>
    </row>
    <row r="3654" spans="1:5" x14ac:dyDescent="0.2">
      <c r="A3654">
        <v>171.25924000000001</v>
      </c>
      <c r="B3654">
        <v>61252.47</v>
      </c>
      <c r="D3654">
        <v>169.92500000000001</v>
      </c>
      <c r="E3654">
        <v>7.67</v>
      </c>
    </row>
    <row r="3655" spans="1:5" x14ac:dyDescent="0.2">
      <c r="A3655">
        <v>171.26424</v>
      </c>
      <c r="B3655">
        <v>59491.27</v>
      </c>
      <c r="D3655">
        <v>169.93</v>
      </c>
      <c r="E3655">
        <v>17.46</v>
      </c>
    </row>
    <row r="3656" spans="1:5" x14ac:dyDescent="0.2">
      <c r="A3656">
        <v>171.26924</v>
      </c>
      <c r="B3656">
        <v>61639.58</v>
      </c>
      <c r="D3656">
        <v>169.935</v>
      </c>
      <c r="E3656">
        <v>20.11</v>
      </c>
    </row>
    <row r="3657" spans="1:5" x14ac:dyDescent="0.2">
      <c r="A3657">
        <v>171.27423999999999</v>
      </c>
      <c r="B3657">
        <v>53662.62</v>
      </c>
      <c r="D3657">
        <v>169.94</v>
      </c>
      <c r="E3657">
        <v>17.059999999999999</v>
      </c>
    </row>
    <row r="3658" spans="1:5" x14ac:dyDescent="0.2">
      <c r="A3658">
        <v>171.27923999999999</v>
      </c>
      <c r="B3658">
        <v>62527.839999999997</v>
      </c>
      <c r="D3658">
        <v>169.94499999999999</v>
      </c>
      <c r="E3658">
        <v>11.37</v>
      </c>
    </row>
    <row r="3659" spans="1:5" x14ac:dyDescent="0.2">
      <c r="A3659">
        <v>171.28424000000001</v>
      </c>
      <c r="B3659">
        <v>70051.95</v>
      </c>
      <c r="D3659">
        <v>169.95</v>
      </c>
      <c r="E3659">
        <v>5.75</v>
      </c>
    </row>
    <row r="3660" spans="1:5" x14ac:dyDescent="0.2">
      <c r="A3660">
        <v>171.28924000000001</v>
      </c>
      <c r="B3660">
        <v>76424.59</v>
      </c>
      <c r="D3660">
        <v>169.95500000000001</v>
      </c>
      <c r="E3660">
        <v>12.3</v>
      </c>
    </row>
    <row r="3661" spans="1:5" x14ac:dyDescent="0.2">
      <c r="A3661">
        <v>171.29424</v>
      </c>
      <c r="B3661">
        <v>74813.67</v>
      </c>
      <c r="D3661">
        <v>169.96</v>
      </c>
      <c r="E3661">
        <v>16.34</v>
      </c>
    </row>
    <row r="3662" spans="1:5" x14ac:dyDescent="0.2">
      <c r="A3662">
        <v>171.29924</v>
      </c>
      <c r="B3662">
        <v>67907.570000000007</v>
      </c>
      <c r="D3662">
        <v>169.965</v>
      </c>
      <c r="E3662">
        <v>15.15</v>
      </c>
    </row>
    <row r="3663" spans="1:5" x14ac:dyDescent="0.2">
      <c r="A3663">
        <v>171.30423999999999</v>
      </c>
      <c r="B3663">
        <v>67422.649999999994</v>
      </c>
      <c r="D3663">
        <v>169.97</v>
      </c>
      <c r="E3663">
        <v>14.69</v>
      </c>
    </row>
    <row r="3664" spans="1:5" x14ac:dyDescent="0.2">
      <c r="A3664">
        <v>171.30923999999999</v>
      </c>
      <c r="B3664">
        <v>64280.31</v>
      </c>
      <c r="D3664">
        <v>169.97499999999999</v>
      </c>
      <c r="E3664">
        <v>16.54</v>
      </c>
    </row>
    <row r="3665" spans="1:5" x14ac:dyDescent="0.2">
      <c r="A3665">
        <v>171.31424000000001</v>
      </c>
      <c r="B3665">
        <v>57413.18</v>
      </c>
      <c r="D3665">
        <v>169.98</v>
      </c>
      <c r="E3665">
        <v>18.59</v>
      </c>
    </row>
    <row r="3666" spans="1:5" x14ac:dyDescent="0.2">
      <c r="A3666">
        <v>171.32924</v>
      </c>
      <c r="B3666">
        <v>55650.01</v>
      </c>
      <c r="D3666">
        <v>169.98500000000001</v>
      </c>
      <c r="E3666">
        <v>14.62</v>
      </c>
    </row>
    <row r="3667" spans="1:5" x14ac:dyDescent="0.2">
      <c r="A3667">
        <v>171.33423999999999</v>
      </c>
      <c r="B3667">
        <v>52656.69</v>
      </c>
      <c r="D3667">
        <v>169.99</v>
      </c>
      <c r="E3667">
        <v>8.59</v>
      </c>
    </row>
    <row r="3668" spans="1:5" x14ac:dyDescent="0.2">
      <c r="A3668">
        <v>171.33923999999999</v>
      </c>
      <c r="B3668">
        <v>48724.82</v>
      </c>
      <c r="D3668">
        <v>169.995</v>
      </c>
      <c r="E3668">
        <v>7.67</v>
      </c>
    </row>
    <row r="3669" spans="1:5" x14ac:dyDescent="0.2">
      <c r="A3669">
        <v>171.34424000000001</v>
      </c>
      <c r="B3669">
        <v>54379.11</v>
      </c>
      <c r="D3669">
        <v>170</v>
      </c>
      <c r="E3669">
        <v>6.68</v>
      </c>
    </row>
    <row r="3670" spans="1:5" x14ac:dyDescent="0.2">
      <c r="A3670">
        <v>171.34924000000001</v>
      </c>
      <c r="B3670">
        <v>57011.17</v>
      </c>
      <c r="D3670">
        <v>170.005</v>
      </c>
      <c r="E3670">
        <v>6.95</v>
      </c>
    </row>
    <row r="3671" spans="1:5" x14ac:dyDescent="0.2">
      <c r="A3671">
        <v>171.35424</v>
      </c>
      <c r="B3671">
        <v>58163.3</v>
      </c>
      <c r="D3671">
        <v>170.01</v>
      </c>
      <c r="E3671">
        <v>7.94</v>
      </c>
    </row>
    <row r="3672" spans="1:5" x14ac:dyDescent="0.2">
      <c r="A3672">
        <v>171.35924</v>
      </c>
      <c r="B3672">
        <v>59402.3</v>
      </c>
      <c r="D3672">
        <v>170.01499999999999</v>
      </c>
      <c r="E3672">
        <v>11.84</v>
      </c>
    </row>
    <row r="3673" spans="1:5" x14ac:dyDescent="0.2">
      <c r="A3673">
        <v>171.36424</v>
      </c>
      <c r="B3673">
        <v>68282.2</v>
      </c>
      <c r="D3673">
        <v>170.02</v>
      </c>
      <c r="E3673">
        <v>16.66</v>
      </c>
    </row>
    <row r="3674" spans="1:5" x14ac:dyDescent="0.2">
      <c r="A3674">
        <v>171.36923999999999</v>
      </c>
      <c r="B3674">
        <v>64652.52</v>
      </c>
      <c r="D3674">
        <v>170.02500000000001</v>
      </c>
      <c r="E3674">
        <v>16.920000000000002</v>
      </c>
    </row>
    <row r="3675" spans="1:5" x14ac:dyDescent="0.2">
      <c r="A3675">
        <v>171.37423999999999</v>
      </c>
      <c r="B3675">
        <v>71601.45</v>
      </c>
      <c r="D3675">
        <v>170.03</v>
      </c>
      <c r="E3675">
        <v>16.13</v>
      </c>
    </row>
    <row r="3676" spans="1:5" x14ac:dyDescent="0.2">
      <c r="A3676">
        <v>171.37924000000001</v>
      </c>
      <c r="B3676">
        <v>84699.3</v>
      </c>
      <c r="D3676">
        <v>170.035</v>
      </c>
      <c r="E3676">
        <v>18.45</v>
      </c>
    </row>
    <row r="3677" spans="1:5" x14ac:dyDescent="0.2">
      <c r="A3677">
        <v>171.38424000000001</v>
      </c>
      <c r="B3677">
        <v>75622.94</v>
      </c>
      <c r="D3677">
        <v>170.04</v>
      </c>
      <c r="E3677">
        <v>20.3</v>
      </c>
    </row>
    <row r="3678" spans="1:5" x14ac:dyDescent="0.2">
      <c r="A3678">
        <v>171.38924</v>
      </c>
      <c r="B3678">
        <v>75731.179999999993</v>
      </c>
      <c r="D3678">
        <v>170.04499999999999</v>
      </c>
      <c r="E3678">
        <v>14.68</v>
      </c>
    </row>
    <row r="3679" spans="1:5" x14ac:dyDescent="0.2">
      <c r="A3679">
        <v>171.39424</v>
      </c>
      <c r="B3679">
        <v>78728.03</v>
      </c>
      <c r="D3679">
        <v>170.05</v>
      </c>
      <c r="E3679">
        <v>13.62</v>
      </c>
    </row>
    <row r="3680" spans="1:5" x14ac:dyDescent="0.2">
      <c r="A3680">
        <v>171.39923999999999</v>
      </c>
      <c r="B3680">
        <v>80381.490000000005</v>
      </c>
      <c r="D3680">
        <v>170.05500000000001</v>
      </c>
      <c r="E3680">
        <v>21.5</v>
      </c>
    </row>
    <row r="3681" spans="1:5" x14ac:dyDescent="0.2">
      <c r="A3681">
        <v>171.40423999999999</v>
      </c>
      <c r="B3681">
        <v>82388.740000000005</v>
      </c>
      <c r="D3681">
        <v>170.06</v>
      </c>
      <c r="E3681">
        <v>28.5</v>
      </c>
    </row>
    <row r="3682" spans="1:5" x14ac:dyDescent="0.2">
      <c r="A3682">
        <v>171.40924000000001</v>
      </c>
      <c r="B3682">
        <v>74942.539999999994</v>
      </c>
      <c r="D3682">
        <v>170.065</v>
      </c>
      <c r="E3682">
        <v>27.64</v>
      </c>
    </row>
    <row r="3683" spans="1:5" x14ac:dyDescent="0.2">
      <c r="A3683">
        <v>171.41424000000001</v>
      </c>
      <c r="B3683">
        <v>68919.960000000006</v>
      </c>
      <c r="D3683">
        <v>170.07</v>
      </c>
      <c r="E3683">
        <v>22.68</v>
      </c>
    </row>
    <row r="3684" spans="1:5" x14ac:dyDescent="0.2">
      <c r="A3684">
        <v>171.41924</v>
      </c>
      <c r="B3684">
        <v>75248.63</v>
      </c>
      <c r="D3684">
        <v>170.07499999999999</v>
      </c>
      <c r="E3684">
        <v>19.77</v>
      </c>
    </row>
    <row r="3685" spans="1:5" x14ac:dyDescent="0.2">
      <c r="A3685">
        <v>171.42923999999999</v>
      </c>
      <c r="B3685">
        <v>79329.52</v>
      </c>
      <c r="D3685">
        <v>170.08</v>
      </c>
      <c r="E3685">
        <v>17.79</v>
      </c>
    </row>
    <row r="3686" spans="1:5" x14ac:dyDescent="0.2">
      <c r="A3686">
        <v>171.43423999999999</v>
      </c>
      <c r="B3686">
        <v>72947.95</v>
      </c>
      <c r="D3686">
        <v>170.08500000000001</v>
      </c>
      <c r="E3686">
        <v>16.399999999999999</v>
      </c>
    </row>
    <row r="3687" spans="1:5" x14ac:dyDescent="0.2">
      <c r="A3687">
        <v>171.43924000000001</v>
      </c>
      <c r="B3687">
        <v>67937.3</v>
      </c>
      <c r="D3687">
        <v>170.09</v>
      </c>
      <c r="E3687">
        <v>15.21</v>
      </c>
    </row>
    <row r="3688" spans="1:5" x14ac:dyDescent="0.2">
      <c r="A3688">
        <v>171.44424000000001</v>
      </c>
      <c r="B3688">
        <v>70458.820000000007</v>
      </c>
      <c r="D3688">
        <v>170.095</v>
      </c>
      <c r="E3688">
        <v>13.1</v>
      </c>
    </row>
    <row r="3689" spans="1:5" x14ac:dyDescent="0.2">
      <c r="A3689">
        <v>171.44924</v>
      </c>
      <c r="B3689">
        <v>69460.240000000005</v>
      </c>
      <c r="D3689">
        <v>170.1</v>
      </c>
      <c r="E3689">
        <v>15.74</v>
      </c>
    </row>
    <row r="3690" spans="1:5" x14ac:dyDescent="0.2">
      <c r="A3690">
        <v>171.45424</v>
      </c>
      <c r="B3690">
        <v>65283.93</v>
      </c>
      <c r="D3690">
        <v>170.10499999999999</v>
      </c>
      <c r="E3690">
        <v>20.11</v>
      </c>
    </row>
    <row r="3691" spans="1:5" x14ac:dyDescent="0.2">
      <c r="A3691">
        <v>171.45923999999999</v>
      </c>
      <c r="B3691">
        <v>63840.33</v>
      </c>
      <c r="D3691">
        <v>170.11</v>
      </c>
      <c r="E3691">
        <v>12.16</v>
      </c>
    </row>
    <row r="3692" spans="1:5" x14ac:dyDescent="0.2">
      <c r="A3692">
        <v>171.46423999999999</v>
      </c>
      <c r="B3692">
        <v>71731.89</v>
      </c>
      <c r="D3692">
        <v>170.11500000000001</v>
      </c>
      <c r="E3692">
        <v>8.73</v>
      </c>
    </row>
    <row r="3693" spans="1:5" x14ac:dyDescent="0.2">
      <c r="A3693">
        <v>171.49423999999999</v>
      </c>
      <c r="B3693">
        <v>67719.8</v>
      </c>
      <c r="D3693">
        <v>170.12</v>
      </c>
      <c r="E3693">
        <v>7.34</v>
      </c>
    </row>
    <row r="3694" spans="1:5" x14ac:dyDescent="0.2">
      <c r="A3694">
        <v>171.50424000000001</v>
      </c>
      <c r="B3694">
        <v>68488.2</v>
      </c>
      <c r="D3694">
        <v>170.125</v>
      </c>
      <c r="E3694">
        <v>16.8</v>
      </c>
    </row>
    <row r="3695" spans="1:5" x14ac:dyDescent="0.2">
      <c r="A3695">
        <v>171.51424</v>
      </c>
      <c r="B3695">
        <v>83147.14</v>
      </c>
      <c r="D3695">
        <v>170.13</v>
      </c>
      <c r="E3695">
        <v>18.920000000000002</v>
      </c>
    </row>
    <row r="3696" spans="1:5" x14ac:dyDescent="0.2">
      <c r="A3696">
        <v>171.51924</v>
      </c>
      <c r="B3696">
        <v>101476.08</v>
      </c>
      <c r="D3696">
        <v>170.13499999999999</v>
      </c>
      <c r="E3696">
        <v>17.52</v>
      </c>
    </row>
    <row r="3697" spans="1:5" x14ac:dyDescent="0.2">
      <c r="A3697">
        <v>171.52423999999999</v>
      </c>
      <c r="B3697">
        <v>119796.99</v>
      </c>
      <c r="D3697">
        <v>170.14</v>
      </c>
      <c r="E3697">
        <v>13.96</v>
      </c>
    </row>
    <row r="3698" spans="1:5" x14ac:dyDescent="0.2">
      <c r="A3698">
        <v>171.52923999999999</v>
      </c>
      <c r="B3698">
        <v>126915.02</v>
      </c>
      <c r="D3698">
        <v>170.14500000000001</v>
      </c>
      <c r="E3698">
        <v>10.52</v>
      </c>
    </row>
    <row r="3699" spans="1:5" x14ac:dyDescent="0.2">
      <c r="A3699">
        <v>171.53424000000001</v>
      </c>
      <c r="B3699">
        <v>104776.35</v>
      </c>
      <c r="D3699">
        <v>170.15</v>
      </c>
      <c r="E3699">
        <v>12.83</v>
      </c>
    </row>
    <row r="3700" spans="1:5" x14ac:dyDescent="0.2">
      <c r="A3700">
        <v>171.53924000000001</v>
      </c>
      <c r="B3700">
        <v>92289.96</v>
      </c>
      <c r="D3700">
        <v>170.155</v>
      </c>
      <c r="E3700">
        <v>13.89</v>
      </c>
    </row>
    <row r="3701" spans="1:5" x14ac:dyDescent="0.2">
      <c r="A3701">
        <v>171.54424</v>
      </c>
      <c r="B3701">
        <v>89106.01</v>
      </c>
      <c r="D3701">
        <v>170.16</v>
      </c>
      <c r="E3701">
        <v>12.89</v>
      </c>
    </row>
    <row r="3702" spans="1:5" x14ac:dyDescent="0.2">
      <c r="A3702">
        <v>171.54924</v>
      </c>
      <c r="B3702">
        <v>76201.34</v>
      </c>
      <c r="D3702">
        <v>170.16499999999999</v>
      </c>
      <c r="E3702">
        <v>15.74</v>
      </c>
    </row>
    <row r="3703" spans="1:5" x14ac:dyDescent="0.2">
      <c r="A3703">
        <v>171.55423999999999</v>
      </c>
      <c r="B3703">
        <v>72437.45</v>
      </c>
      <c r="D3703">
        <v>170.17</v>
      </c>
      <c r="E3703">
        <v>9.39</v>
      </c>
    </row>
    <row r="3704" spans="1:5" x14ac:dyDescent="0.2">
      <c r="A3704">
        <v>171.55923999999999</v>
      </c>
      <c r="B3704">
        <v>70614.240000000005</v>
      </c>
      <c r="D3704">
        <v>170.17500000000001</v>
      </c>
      <c r="E3704">
        <v>9.92</v>
      </c>
    </row>
    <row r="3705" spans="1:5" x14ac:dyDescent="0.2">
      <c r="A3705">
        <v>171.56424000000001</v>
      </c>
      <c r="B3705">
        <v>78851.899999999994</v>
      </c>
      <c r="D3705">
        <v>170.18</v>
      </c>
      <c r="E3705">
        <v>15.94</v>
      </c>
    </row>
    <row r="3706" spans="1:5" x14ac:dyDescent="0.2">
      <c r="A3706">
        <v>171.56924000000001</v>
      </c>
      <c r="B3706">
        <v>83997.3</v>
      </c>
      <c r="D3706">
        <v>170.185</v>
      </c>
      <c r="E3706">
        <v>16.27</v>
      </c>
    </row>
    <row r="3707" spans="1:5" x14ac:dyDescent="0.2">
      <c r="A3707">
        <v>171.57424</v>
      </c>
      <c r="B3707">
        <v>88182.01</v>
      </c>
      <c r="D3707">
        <v>170.19</v>
      </c>
      <c r="E3707">
        <v>6.15</v>
      </c>
    </row>
    <row r="3708" spans="1:5" x14ac:dyDescent="0.2">
      <c r="A3708">
        <v>171.57924</v>
      </c>
      <c r="B3708">
        <v>94734.1</v>
      </c>
      <c r="D3708">
        <v>170.19499999999999</v>
      </c>
      <c r="E3708">
        <v>2.98</v>
      </c>
    </row>
    <row r="3709" spans="1:5" x14ac:dyDescent="0.2">
      <c r="A3709">
        <v>171.58423999999999</v>
      </c>
      <c r="B3709">
        <v>89510.28</v>
      </c>
      <c r="D3709">
        <v>170.2</v>
      </c>
      <c r="E3709">
        <v>1.86</v>
      </c>
    </row>
    <row r="3710" spans="1:5" x14ac:dyDescent="0.2">
      <c r="A3710">
        <v>171.58923999999999</v>
      </c>
      <c r="B3710">
        <v>91731.22</v>
      </c>
      <c r="D3710">
        <v>170.20500000000001</v>
      </c>
      <c r="E3710">
        <v>5.89</v>
      </c>
    </row>
    <row r="3711" spans="1:5" x14ac:dyDescent="0.2">
      <c r="A3711">
        <v>171.59424000000001</v>
      </c>
      <c r="B3711">
        <v>87400.960000000006</v>
      </c>
      <c r="D3711">
        <v>170.21</v>
      </c>
      <c r="E3711">
        <v>7.28</v>
      </c>
    </row>
    <row r="3712" spans="1:5" x14ac:dyDescent="0.2">
      <c r="A3712">
        <v>171.59924000000001</v>
      </c>
      <c r="B3712">
        <v>74342.92</v>
      </c>
      <c r="D3712">
        <v>170.215</v>
      </c>
      <c r="E3712">
        <v>11.24</v>
      </c>
    </row>
    <row r="3713" spans="1:5" x14ac:dyDescent="0.2">
      <c r="A3713">
        <v>171.60424</v>
      </c>
      <c r="B3713">
        <v>70121.679999999993</v>
      </c>
      <c r="D3713">
        <v>170.22</v>
      </c>
      <c r="E3713">
        <v>14.08</v>
      </c>
    </row>
    <row r="3714" spans="1:5" x14ac:dyDescent="0.2">
      <c r="A3714">
        <v>171.60924</v>
      </c>
      <c r="B3714">
        <v>84716.12</v>
      </c>
      <c r="D3714">
        <v>170.22499999999999</v>
      </c>
      <c r="E3714">
        <v>9.52</v>
      </c>
    </row>
    <row r="3715" spans="1:5" x14ac:dyDescent="0.2">
      <c r="A3715">
        <v>171.61424</v>
      </c>
      <c r="B3715">
        <v>74593.990000000005</v>
      </c>
      <c r="D3715">
        <v>170.23</v>
      </c>
      <c r="E3715">
        <v>7.34</v>
      </c>
    </row>
    <row r="3716" spans="1:5" x14ac:dyDescent="0.2">
      <c r="A3716">
        <v>171.61923999999999</v>
      </c>
      <c r="B3716">
        <v>73903.259999999995</v>
      </c>
      <c r="D3716">
        <v>170.23500000000001</v>
      </c>
      <c r="E3716">
        <v>8.4700000000000006</v>
      </c>
    </row>
    <row r="3717" spans="1:5" x14ac:dyDescent="0.2">
      <c r="A3717">
        <v>171.62423999999999</v>
      </c>
      <c r="B3717">
        <v>71222.850000000006</v>
      </c>
      <c r="D3717">
        <v>170.24</v>
      </c>
      <c r="E3717">
        <v>10.119999999999999</v>
      </c>
    </row>
    <row r="3718" spans="1:5" x14ac:dyDescent="0.2">
      <c r="A3718">
        <v>171.62924000000001</v>
      </c>
      <c r="B3718">
        <v>76811.25</v>
      </c>
      <c r="D3718">
        <v>170.245</v>
      </c>
      <c r="E3718">
        <v>16.53</v>
      </c>
    </row>
    <row r="3719" spans="1:5" x14ac:dyDescent="0.2">
      <c r="A3719">
        <v>171.63424000000001</v>
      </c>
      <c r="B3719">
        <v>79990.83</v>
      </c>
      <c r="D3719">
        <v>170.25</v>
      </c>
      <c r="E3719">
        <v>24.8</v>
      </c>
    </row>
    <row r="3720" spans="1:5" x14ac:dyDescent="0.2">
      <c r="A3720">
        <v>171.66424000000001</v>
      </c>
      <c r="B3720">
        <v>58325.760000000002</v>
      </c>
      <c r="D3720">
        <v>170.255</v>
      </c>
      <c r="E3720">
        <v>14.88</v>
      </c>
    </row>
    <row r="3721" spans="1:5" x14ac:dyDescent="0.2">
      <c r="A3721">
        <v>171.66924</v>
      </c>
      <c r="B3721">
        <v>61597.16</v>
      </c>
      <c r="D3721">
        <v>170.26</v>
      </c>
      <c r="E3721">
        <v>5.62</v>
      </c>
    </row>
    <row r="3722" spans="1:5" x14ac:dyDescent="0.2">
      <c r="A3722">
        <v>171.67424</v>
      </c>
      <c r="B3722">
        <v>55003.53</v>
      </c>
      <c r="D3722">
        <v>170.26499999999999</v>
      </c>
      <c r="E3722">
        <v>1.06</v>
      </c>
    </row>
    <row r="3723" spans="1:5" x14ac:dyDescent="0.2">
      <c r="A3723">
        <v>171.67923999999999</v>
      </c>
      <c r="B3723">
        <v>60040.77</v>
      </c>
      <c r="D3723">
        <v>170.27</v>
      </c>
      <c r="E3723">
        <v>2.71</v>
      </c>
    </row>
    <row r="3724" spans="1:5" x14ac:dyDescent="0.2">
      <c r="A3724">
        <v>171.68423999999999</v>
      </c>
      <c r="B3724">
        <v>67123.600000000006</v>
      </c>
      <c r="D3724">
        <v>170.27500000000001</v>
      </c>
      <c r="E3724">
        <v>4.3</v>
      </c>
    </row>
    <row r="3725" spans="1:5" x14ac:dyDescent="0.2">
      <c r="A3725">
        <v>171.68924000000001</v>
      </c>
      <c r="B3725">
        <v>74994.47</v>
      </c>
      <c r="D3725">
        <v>170.28</v>
      </c>
      <c r="E3725">
        <v>11.71</v>
      </c>
    </row>
    <row r="3726" spans="1:5" x14ac:dyDescent="0.2">
      <c r="A3726">
        <v>171.69424000000001</v>
      </c>
      <c r="B3726">
        <v>81980.740000000005</v>
      </c>
      <c r="D3726">
        <v>170.285</v>
      </c>
      <c r="E3726">
        <v>20.170000000000002</v>
      </c>
    </row>
    <row r="3727" spans="1:5" x14ac:dyDescent="0.2">
      <c r="A3727">
        <v>171.69924</v>
      </c>
      <c r="B3727">
        <v>90192.89</v>
      </c>
      <c r="D3727">
        <v>170.29</v>
      </c>
      <c r="E3727">
        <v>11.91</v>
      </c>
    </row>
    <row r="3728" spans="1:5" x14ac:dyDescent="0.2">
      <c r="A3728">
        <v>171.70424</v>
      </c>
      <c r="B3728">
        <v>83096.88</v>
      </c>
      <c r="D3728">
        <v>170.29499999999999</v>
      </c>
      <c r="E3728">
        <v>12.77</v>
      </c>
    </row>
    <row r="3729" spans="1:5" x14ac:dyDescent="0.2">
      <c r="A3729">
        <v>171.70923999999999</v>
      </c>
      <c r="B3729">
        <v>79484.13</v>
      </c>
      <c r="D3729">
        <v>170.3</v>
      </c>
      <c r="E3729">
        <v>12.5</v>
      </c>
    </row>
    <row r="3730" spans="1:5" x14ac:dyDescent="0.2">
      <c r="A3730">
        <v>171.71423999999999</v>
      </c>
      <c r="B3730">
        <v>71915.78</v>
      </c>
      <c r="D3730">
        <v>170.30500000000001</v>
      </c>
      <c r="E3730">
        <v>14.82</v>
      </c>
    </row>
    <row r="3731" spans="1:5" x14ac:dyDescent="0.2">
      <c r="A3731">
        <v>171.71924000000001</v>
      </c>
      <c r="B3731">
        <v>64146.44</v>
      </c>
      <c r="D3731">
        <v>170.31</v>
      </c>
      <c r="E3731">
        <v>14.68</v>
      </c>
    </row>
    <row r="3732" spans="1:5" x14ac:dyDescent="0.2">
      <c r="A3732">
        <v>171.72424000000001</v>
      </c>
      <c r="B3732">
        <v>63799.39</v>
      </c>
      <c r="D3732">
        <v>170.315</v>
      </c>
      <c r="E3732">
        <v>16</v>
      </c>
    </row>
    <row r="3733" spans="1:5" x14ac:dyDescent="0.2">
      <c r="A3733">
        <v>171.72924</v>
      </c>
      <c r="B3733">
        <v>62228.27</v>
      </c>
      <c r="D3733">
        <v>170.32</v>
      </c>
      <c r="E3733">
        <v>18.12</v>
      </c>
    </row>
    <row r="3734" spans="1:5" x14ac:dyDescent="0.2">
      <c r="A3734">
        <v>171.73424</v>
      </c>
      <c r="B3734">
        <v>63824.25</v>
      </c>
      <c r="D3734">
        <v>170.32499999999999</v>
      </c>
      <c r="E3734">
        <v>17.32</v>
      </c>
    </row>
    <row r="3735" spans="1:5" x14ac:dyDescent="0.2">
      <c r="A3735">
        <v>171.73924</v>
      </c>
      <c r="B3735">
        <v>64025.96</v>
      </c>
      <c r="D3735">
        <v>170.33</v>
      </c>
      <c r="E3735">
        <v>16.13</v>
      </c>
    </row>
    <row r="3736" spans="1:5" x14ac:dyDescent="0.2">
      <c r="A3736">
        <v>171.74423999999999</v>
      </c>
      <c r="B3736">
        <v>63540.78</v>
      </c>
      <c r="D3736">
        <v>170.33500000000001</v>
      </c>
      <c r="E3736">
        <v>12.3</v>
      </c>
    </row>
    <row r="3737" spans="1:5" x14ac:dyDescent="0.2">
      <c r="A3737">
        <v>171.74923999999999</v>
      </c>
      <c r="B3737">
        <v>57503.49</v>
      </c>
      <c r="D3737">
        <v>170.34</v>
      </c>
      <c r="E3737">
        <v>6.15</v>
      </c>
    </row>
    <row r="3738" spans="1:5" x14ac:dyDescent="0.2">
      <c r="A3738">
        <v>171.75424000000001</v>
      </c>
      <c r="B3738">
        <v>61776.11</v>
      </c>
      <c r="D3738">
        <v>170.345</v>
      </c>
      <c r="E3738">
        <v>2.71</v>
      </c>
    </row>
    <row r="3739" spans="1:5" x14ac:dyDescent="0.2">
      <c r="A3739">
        <v>171.75924000000001</v>
      </c>
      <c r="B3739">
        <v>55842.52</v>
      </c>
      <c r="D3739">
        <v>170.35</v>
      </c>
      <c r="E3739">
        <v>2.38</v>
      </c>
    </row>
    <row r="3740" spans="1:5" x14ac:dyDescent="0.2">
      <c r="A3740">
        <v>171.76424</v>
      </c>
      <c r="B3740">
        <v>46589.7</v>
      </c>
      <c r="D3740">
        <v>170.35499999999999</v>
      </c>
      <c r="E3740">
        <v>8.4700000000000006</v>
      </c>
    </row>
    <row r="3741" spans="1:5" x14ac:dyDescent="0.2">
      <c r="A3741">
        <v>171.76924</v>
      </c>
      <c r="B3741">
        <v>49495.199999999997</v>
      </c>
      <c r="D3741">
        <v>170.36</v>
      </c>
      <c r="E3741">
        <v>4.04</v>
      </c>
    </row>
    <row r="3742" spans="1:5" x14ac:dyDescent="0.2">
      <c r="A3742">
        <v>171.77423999999999</v>
      </c>
      <c r="B3742">
        <v>49255.7</v>
      </c>
      <c r="D3742">
        <v>170.36500000000001</v>
      </c>
      <c r="E3742">
        <v>5.09</v>
      </c>
    </row>
    <row r="3743" spans="1:5" x14ac:dyDescent="0.2">
      <c r="A3743">
        <v>171.77923999999999</v>
      </c>
      <c r="B3743">
        <v>56012.5</v>
      </c>
      <c r="D3743">
        <v>170.37</v>
      </c>
      <c r="E3743">
        <v>8.86</v>
      </c>
    </row>
    <row r="3744" spans="1:5" x14ac:dyDescent="0.2">
      <c r="A3744">
        <v>171.78424000000001</v>
      </c>
      <c r="B3744">
        <v>56145.75</v>
      </c>
      <c r="D3744">
        <v>170.38499999999999</v>
      </c>
      <c r="E3744">
        <v>1.32</v>
      </c>
    </row>
    <row r="3745" spans="1:5" x14ac:dyDescent="0.2">
      <c r="A3745">
        <v>171.78924000000001</v>
      </c>
      <c r="B3745">
        <v>51856.21</v>
      </c>
      <c r="D3745">
        <v>170.387</v>
      </c>
      <c r="E3745">
        <v>11.31</v>
      </c>
    </row>
    <row r="3746" spans="1:5" x14ac:dyDescent="0.2">
      <c r="A3746">
        <v>171.79424</v>
      </c>
      <c r="B3746">
        <v>57687.63</v>
      </c>
      <c r="D3746">
        <v>170.392</v>
      </c>
      <c r="E3746">
        <v>20.84</v>
      </c>
    </row>
    <row r="3747" spans="1:5" x14ac:dyDescent="0.2">
      <c r="A3747">
        <v>171.79924</v>
      </c>
      <c r="B3747">
        <v>64508.480000000003</v>
      </c>
      <c r="D3747">
        <v>170.39699999999999</v>
      </c>
      <c r="E3747">
        <v>20.5</v>
      </c>
    </row>
    <row r="3748" spans="1:5" x14ac:dyDescent="0.2">
      <c r="A3748">
        <v>171.81424000000001</v>
      </c>
      <c r="B3748">
        <v>60027.95</v>
      </c>
      <c r="D3748">
        <v>170.40199999999999</v>
      </c>
      <c r="E3748">
        <v>14.82</v>
      </c>
    </row>
    <row r="3749" spans="1:5" x14ac:dyDescent="0.2">
      <c r="A3749">
        <v>171.81924000000001</v>
      </c>
      <c r="B3749">
        <v>66620.88</v>
      </c>
      <c r="D3749">
        <v>170.40700000000001</v>
      </c>
      <c r="E3749">
        <v>12.63</v>
      </c>
    </row>
    <row r="3750" spans="1:5" x14ac:dyDescent="0.2">
      <c r="A3750">
        <v>171.82424</v>
      </c>
      <c r="B3750">
        <v>57188.27</v>
      </c>
      <c r="D3750">
        <v>170.41200000000001</v>
      </c>
      <c r="E3750">
        <v>14.49</v>
      </c>
    </row>
    <row r="3751" spans="1:5" x14ac:dyDescent="0.2">
      <c r="A3751">
        <v>171.82924</v>
      </c>
      <c r="B3751">
        <v>57313.95</v>
      </c>
      <c r="D3751">
        <v>170.417</v>
      </c>
      <c r="E3751">
        <v>17.59</v>
      </c>
    </row>
    <row r="3752" spans="1:5" x14ac:dyDescent="0.2">
      <c r="A3752">
        <v>171.83423999999999</v>
      </c>
      <c r="B3752">
        <v>57239.88</v>
      </c>
      <c r="D3752">
        <v>170.422</v>
      </c>
      <c r="E3752">
        <v>17.52</v>
      </c>
    </row>
    <row r="3753" spans="1:5" x14ac:dyDescent="0.2">
      <c r="A3753">
        <v>171.83923999999999</v>
      </c>
      <c r="B3753">
        <v>54125.73</v>
      </c>
      <c r="D3753">
        <v>170.42699999999999</v>
      </c>
      <c r="E3753">
        <v>15.01</v>
      </c>
    </row>
    <row r="3754" spans="1:5" x14ac:dyDescent="0.2">
      <c r="A3754">
        <v>171.84424000000001</v>
      </c>
      <c r="B3754">
        <v>62726.15</v>
      </c>
      <c r="D3754">
        <v>170.43199999999999</v>
      </c>
      <c r="E3754">
        <v>14.95</v>
      </c>
    </row>
    <row r="3755" spans="1:5" x14ac:dyDescent="0.2">
      <c r="A3755">
        <v>171.84924000000001</v>
      </c>
      <c r="B3755">
        <v>53172.42</v>
      </c>
      <c r="D3755">
        <v>170.43700000000001</v>
      </c>
      <c r="E3755">
        <v>14.02</v>
      </c>
    </row>
    <row r="3756" spans="1:5" x14ac:dyDescent="0.2">
      <c r="A3756">
        <v>171.85424</v>
      </c>
      <c r="B3756">
        <v>42534.52</v>
      </c>
      <c r="D3756">
        <v>170.44200000000001</v>
      </c>
      <c r="E3756">
        <v>19.64</v>
      </c>
    </row>
    <row r="3757" spans="1:5" x14ac:dyDescent="0.2">
      <c r="A3757">
        <v>171.85924</v>
      </c>
      <c r="B3757">
        <v>52342.67</v>
      </c>
      <c r="D3757">
        <v>170.447</v>
      </c>
      <c r="E3757">
        <v>33.53</v>
      </c>
    </row>
    <row r="3758" spans="1:5" x14ac:dyDescent="0.2">
      <c r="A3758">
        <v>171.86424</v>
      </c>
      <c r="B3758">
        <v>51882.84</v>
      </c>
      <c r="D3758">
        <v>170.452</v>
      </c>
      <c r="E3758">
        <v>36.9</v>
      </c>
    </row>
    <row r="3759" spans="1:5" x14ac:dyDescent="0.2">
      <c r="A3759">
        <v>171.86923999999999</v>
      </c>
      <c r="B3759">
        <v>55376.85</v>
      </c>
      <c r="D3759">
        <v>170.45699999999999</v>
      </c>
      <c r="E3759">
        <v>31.21</v>
      </c>
    </row>
    <row r="3760" spans="1:5" x14ac:dyDescent="0.2">
      <c r="A3760">
        <v>171.87423999999999</v>
      </c>
      <c r="B3760">
        <v>45189.04</v>
      </c>
      <c r="D3760">
        <v>170.46199999999999</v>
      </c>
      <c r="E3760">
        <v>19.18</v>
      </c>
    </row>
    <row r="3761" spans="1:5" x14ac:dyDescent="0.2">
      <c r="A3761">
        <v>171.88424000000001</v>
      </c>
      <c r="B3761">
        <v>41154.11</v>
      </c>
      <c r="D3761">
        <v>170.46700000000001</v>
      </c>
      <c r="E3761">
        <v>14.88</v>
      </c>
    </row>
    <row r="3762" spans="1:5" x14ac:dyDescent="0.2">
      <c r="A3762">
        <v>171.88924</v>
      </c>
      <c r="B3762">
        <v>50112.69</v>
      </c>
      <c r="D3762">
        <v>170.47200000000001</v>
      </c>
      <c r="E3762">
        <v>20.04</v>
      </c>
    </row>
    <row r="3763" spans="1:5" x14ac:dyDescent="0.2">
      <c r="A3763">
        <v>171.89424</v>
      </c>
      <c r="B3763">
        <v>48634.22</v>
      </c>
      <c r="D3763">
        <v>170.477</v>
      </c>
      <c r="E3763">
        <v>21.42</v>
      </c>
    </row>
    <row r="3764" spans="1:5" x14ac:dyDescent="0.2">
      <c r="A3764">
        <v>171.89923999999999</v>
      </c>
      <c r="B3764">
        <v>48378.74</v>
      </c>
      <c r="D3764">
        <v>170.482</v>
      </c>
      <c r="E3764">
        <v>25.53</v>
      </c>
    </row>
    <row r="3765" spans="1:5" x14ac:dyDescent="0.2">
      <c r="A3765">
        <v>171.90423999999999</v>
      </c>
      <c r="B3765">
        <v>44298.7</v>
      </c>
      <c r="D3765">
        <v>170.48699999999999</v>
      </c>
      <c r="E3765">
        <v>27.64</v>
      </c>
    </row>
    <row r="3766" spans="1:5" x14ac:dyDescent="0.2">
      <c r="A3766">
        <v>171.90924000000001</v>
      </c>
      <c r="B3766">
        <v>49365.98</v>
      </c>
      <c r="D3766">
        <v>170.49199999999999</v>
      </c>
      <c r="E3766">
        <v>32.14</v>
      </c>
    </row>
    <row r="3767" spans="1:5" x14ac:dyDescent="0.2">
      <c r="A3767">
        <v>171.91424000000001</v>
      </c>
      <c r="B3767">
        <v>47858.52</v>
      </c>
      <c r="D3767">
        <v>170.49700000000001</v>
      </c>
      <c r="E3767">
        <v>30.62</v>
      </c>
    </row>
    <row r="3768" spans="1:5" x14ac:dyDescent="0.2">
      <c r="A3768">
        <v>171.91924</v>
      </c>
      <c r="B3768">
        <v>55938.98</v>
      </c>
      <c r="D3768">
        <v>170.50200000000001</v>
      </c>
      <c r="E3768">
        <v>22.48</v>
      </c>
    </row>
    <row r="3769" spans="1:5" x14ac:dyDescent="0.2">
      <c r="A3769">
        <v>171.942679</v>
      </c>
      <c r="B3769">
        <v>55718.38</v>
      </c>
      <c r="D3769">
        <v>170.50700000000001</v>
      </c>
      <c r="E3769">
        <v>23.35</v>
      </c>
    </row>
    <row r="3770" spans="1:5" x14ac:dyDescent="0.2">
      <c r="A3770">
        <v>171.947677</v>
      </c>
      <c r="B3770">
        <v>56421.94</v>
      </c>
      <c r="D3770">
        <v>170.512</v>
      </c>
      <c r="E3770">
        <v>23.28</v>
      </c>
    </row>
    <row r="3771" spans="1:5" x14ac:dyDescent="0.2">
      <c r="A3771">
        <v>171.952676</v>
      </c>
      <c r="B3771">
        <v>65598.77</v>
      </c>
      <c r="D3771">
        <v>170.517</v>
      </c>
      <c r="E3771">
        <v>23.02</v>
      </c>
    </row>
    <row r="3772" spans="1:5" x14ac:dyDescent="0.2">
      <c r="A3772">
        <v>171.95767499999999</v>
      </c>
      <c r="B3772">
        <v>63388.32</v>
      </c>
      <c r="D3772">
        <v>170.52199999999999</v>
      </c>
      <c r="E3772">
        <v>24.14</v>
      </c>
    </row>
    <row r="3773" spans="1:5" x14ac:dyDescent="0.2">
      <c r="A3773">
        <v>171.96267399999999</v>
      </c>
      <c r="B3773">
        <v>65890.16</v>
      </c>
      <c r="D3773">
        <v>170.52699999999999</v>
      </c>
      <c r="E3773">
        <v>17.59</v>
      </c>
    </row>
    <row r="3774" spans="1:5" x14ac:dyDescent="0.2">
      <c r="A3774">
        <v>171.96767199999999</v>
      </c>
      <c r="B3774">
        <v>60016.09</v>
      </c>
      <c r="D3774">
        <v>170.53200000000001</v>
      </c>
      <c r="E3774">
        <v>11.31</v>
      </c>
    </row>
    <row r="3775" spans="1:5" x14ac:dyDescent="0.2">
      <c r="A3775">
        <v>171.97267099999999</v>
      </c>
      <c r="B3775">
        <v>50340.38</v>
      </c>
      <c r="D3775">
        <v>170.53700000000001</v>
      </c>
      <c r="E3775">
        <v>14.15</v>
      </c>
    </row>
    <row r="3776" spans="1:5" x14ac:dyDescent="0.2">
      <c r="A3776">
        <v>171.97766999999999</v>
      </c>
      <c r="B3776">
        <v>50538.14</v>
      </c>
      <c r="D3776">
        <v>170.542</v>
      </c>
      <c r="E3776">
        <v>19.84</v>
      </c>
    </row>
    <row r="3777" spans="1:5" x14ac:dyDescent="0.2">
      <c r="A3777">
        <v>171.98266799999999</v>
      </c>
      <c r="B3777">
        <v>50848.800000000003</v>
      </c>
      <c r="D3777">
        <v>170.547</v>
      </c>
      <c r="E3777">
        <v>26.52</v>
      </c>
    </row>
    <row r="3778" spans="1:5" x14ac:dyDescent="0.2">
      <c r="A3778">
        <v>171.98766699999999</v>
      </c>
      <c r="B3778">
        <v>59425.36</v>
      </c>
      <c r="D3778">
        <v>170.55199999999999</v>
      </c>
      <c r="E3778">
        <v>26.65</v>
      </c>
    </row>
    <row r="3779" spans="1:5" x14ac:dyDescent="0.2">
      <c r="A3779">
        <v>171.99266600000001</v>
      </c>
      <c r="B3779">
        <v>70089.73</v>
      </c>
      <c r="D3779">
        <v>170.55699999999999</v>
      </c>
      <c r="E3779">
        <v>23.68</v>
      </c>
    </row>
    <row r="3780" spans="1:5" x14ac:dyDescent="0.2">
      <c r="A3780">
        <v>171.99766500000001</v>
      </c>
      <c r="B3780">
        <v>69574.25</v>
      </c>
      <c r="D3780">
        <v>170.56200000000001</v>
      </c>
      <c r="E3780">
        <v>15.54</v>
      </c>
    </row>
    <row r="3781" spans="1:5" x14ac:dyDescent="0.2">
      <c r="A3781">
        <v>172.00266300000001</v>
      </c>
      <c r="B3781">
        <v>55995.51</v>
      </c>
      <c r="D3781">
        <v>170.56700000000001</v>
      </c>
      <c r="E3781">
        <v>12.83</v>
      </c>
    </row>
    <row r="3782" spans="1:5" x14ac:dyDescent="0.2">
      <c r="A3782">
        <v>172.00766200000001</v>
      </c>
      <c r="B3782">
        <v>51877.11</v>
      </c>
      <c r="D3782">
        <v>170.572</v>
      </c>
      <c r="E3782">
        <v>10.91</v>
      </c>
    </row>
    <row r="3783" spans="1:5" x14ac:dyDescent="0.2">
      <c r="A3783">
        <v>172.01766000000001</v>
      </c>
      <c r="B3783">
        <v>43431.9</v>
      </c>
      <c r="D3783">
        <v>170.577</v>
      </c>
      <c r="E3783">
        <v>15.4</v>
      </c>
    </row>
    <row r="3784" spans="1:5" x14ac:dyDescent="0.2">
      <c r="A3784">
        <v>172.02265800000001</v>
      </c>
      <c r="B3784">
        <v>50345.25</v>
      </c>
      <c r="D3784">
        <v>170.58199999999999</v>
      </c>
      <c r="E3784">
        <v>24.8</v>
      </c>
    </row>
    <row r="3785" spans="1:5" x14ac:dyDescent="0.2">
      <c r="A3785">
        <v>172.027657</v>
      </c>
      <c r="B3785">
        <v>44963.81</v>
      </c>
      <c r="D3785">
        <v>170.58699999999999</v>
      </c>
      <c r="E3785">
        <v>25.13</v>
      </c>
    </row>
    <row r="3786" spans="1:5" x14ac:dyDescent="0.2">
      <c r="A3786">
        <v>172.032656</v>
      </c>
      <c r="B3786">
        <v>40562.69</v>
      </c>
      <c r="D3786">
        <v>170.59200000000001</v>
      </c>
      <c r="E3786">
        <v>14.22</v>
      </c>
    </row>
    <row r="3787" spans="1:5" x14ac:dyDescent="0.2">
      <c r="A3787">
        <v>172.037654</v>
      </c>
      <c r="B3787">
        <v>40254.019999999997</v>
      </c>
      <c r="D3787">
        <v>170.59700000000001</v>
      </c>
      <c r="E3787">
        <v>12.83</v>
      </c>
    </row>
    <row r="3788" spans="1:5" x14ac:dyDescent="0.2">
      <c r="A3788">
        <v>172.042653</v>
      </c>
      <c r="B3788">
        <v>42445.11</v>
      </c>
      <c r="D3788">
        <v>170.602</v>
      </c>
      <c r="E3788">
        <v>20.5</v>
      </c>
    </row>
    <row r="3789" spans="1:5" x14ac:dyDescent="0.2">
      <c r="A3789">
        <v>172.047652</v>
      </c>
      <c r="B3789">
        <v>56139.59</v>
      </c>
      <c r="D3789">
        <v>170.607</v>
      </c>
      <c r="E3789">
        <v>25</v>
      </c>
    </row>
    <row r="3790" spans="1:5" x14ac:dyDescent="0.2">
      <c r="A3790">
        <v>172.052651</v>
      </c>
      <c r="B3790">
        <v>58183.48</v>
      </c>
      <c r="D3790">
        <v>170.61199999999999</v>
      </c>
      <c r="E3790">
        <v>28.97</v>
      </c>
    </row>
    <row r="3791" spans="1:5" x14ac:dyDescent="0.2">
      <c r="A3791">
        <v>172.057649</v>
      </c>
      <c r="B3791">
        <v>53667.87</v>
      </c>
      <c r="D3791">
        <v>170.61699999999999</v>
      </c>
      <c r="E3791">
        <v>26.59</v>
      </c>
    </row>
    <row r="3792" spans="1:5" x14ac:dyDescent="0.2">
      <c r="A3792">
        <v>172.062648</v>
      </c>
      <c r="B3792">
        <v>56692.91</v>
      </c>
      <c r="D3792">
        <v>170.62200000000001</v>
      </c>
      <c r="E3792">
        <v>20.23</v>
      </c>
    </row>
    <row r="3793" spans="1:5" x14ac:dyDescent="0.2">
      <c r="A3793">
        <v>172.06764699999999</v>
      </c>
      <c r="B3793">
        <v>54228</v>
      </c>
      <c r="D3793">
        <v>170.62700000000001</v>
      </c>
      <c r="E3793">
        <v>28.83</v>
      </c>
    </row>
    <row r="3794" spans="1:5" x14ac:dyDescent="0.2">
      <c r="A3794">
        <v>172.07264499999999</v>
      </c>
      <c r="B3794">
        <v>49505.16</v>
      </c>
      <c r="D3794">
        <v>170.63200000000001</v>
      </c>
      <c r="E3794">
        <v>27.18</v>
      </c>
    </row>
    <row r="3795" spans="1:5" x14ac:dyDescent="0.2">
      <c r="A3795">
        <v>172.07764399999999</v>
      </c>
      <c r="B3795">
        <v>48442.62</v>
      </c>
      <c r="D3795">
        <v>170.637</v>
      </c>
      <c r="E3795">
        <v>34.19</v>
      </c>
    </row>
    <row r="3796" spans="1:5" x14ac:dyDescent="0.2">
      <c r="A3796">
        <v>172.08264299999999</v>
      </c>
      <c r="B3796">
        <v>50139.66</v>
      </c>
      <c r="D3796">
        <v>170.642</v>
      </c>
      <c r="E3796">
        <v>25.07</v>
      </c>
    </row>
    <row r="3797" spans="1:5" x14ac:dyDescent="0.2">
      <c r="A3797">
        <v>172.08764199999999</v>
      </c>
      <c r="B3797">
        <v>44265.120000000003</v>
      </c>
      <c r="D3797">
        <v>170.64699999999999</v>
      </c>
      <c r="E3797">
        <v>8.1999999999999993</v>
      </c>
    </row>
    <row r="3798" spans="1:5" x14ac:dyDescent="0.2">
      <c r="A3798">
        <v>172.09263999999999</v>
      </c>
      <c r="B3798">
        <v>37864.39</v>
      </c>
      <c r="D3798">
        <v>170.65199999999999</v>
      </c>
      <c r="E3798">
        <v>11.44</v>
      </c>
    </row>
    <row r="3799" spans="1:5" x14ac:dyDescent="0.2">
      <c r="A3799">
        <v>172.09763899999999</v>
      </c>
      <c r="B3799">
        <v>33025.089999999997</v>
      </c>
      <c r="D3799">
        <v>170.65700000000001</v>
      </c>
      <c r="E3799">
        <v>12.7</v>
      </c>
    </row>
    <row r="3800" spans="1:5" x14ac:dyDescent="0.2">
      <c r="A3800">
        <v>172.10263800000001</v>
      </c>
      <c r="B3800">
        <v>53838.48</v>
      </c>
      <c r="D3800">
        <v>170.66200000000001</v>
      </c>
      <c r="E3800">
        <v>8.8000000000000007</v>
      </c>
    </row>
    <row r="3801" spans="1:5" x14ac:dyDescent="0.2">
      <c r="A3801">
        <v>172.10763700000001</v>
      </c>
      <c r="B3801">
        <v>62921.56</v>
      </c>
      <c r="D3801">
        <v>170.667</v>
      </c>
      <c r="E3801">
        <v>10.78</v>
      </c>
    </row>
    <row r="3802" spans="1:5" x14ac:dyDescent="0.2">
      <c r="A3802">
        <v>172.11263500000001</v>
      </c>
      <c r="B3802">
        <v>75234.38</v>
      </c>
      <c r="D3802">
        <v>170.672</v>
      </c>
      <c r="E3802">
        <v>16.989999999999998</v>
      </c>
    </row>
    <row r="3803" spans="1:5" x14ac:dyDescent="0.2">
      <c r="A3803">
        <v>172.11763400000001</v>
      </c>
      <c r="B3803">
        <v>70564.02</v>
      </c>
      <c r="D3803">
        <v>170.67699999999999</v>
      </c>
      <c r="E3803">
        <v>21.62</v>
      </c>
    </row>
    <row r="3804" spans="1:5" x14ac:dyDescent="0.2">
      <c r="A3804">
        <v>172.12263300000001</v>
      </c>
      <c r="B3804">
        <v>69633.78</v>
      </c>
      <c r="D3804">
        <v>170.68199999999999</v>
      </c>
      <c r="E3804">
        <v>19.309999999999999</v>
      </c>
    </row>
    <row r="3805" spans="1:5" x14ac:dyDescent="0.2">
      <c r="A3805">
        <v>172.12763100000001</v>
      </c>
      <c r="B3805">
        <v>71534.899999999994</v>
      </c>
      <c r="D3805">
        <v>170.68700000000001</v>
      </c>
      <c r="E3805">
        <v>14.49</v>
      </c>
    </row>
    <row r="3806" spans="1:5" x14ac:dyDescent="0.2">
      <c r="A3806">
        <v>172.13263000000001</v>
      </c>
      <c r="B3806">
        <v>71289.289999999994</v>
      </c>
      <c r="D3806">
        <v>170.69200000000001</v>
      </c>
      <c r="E3806">
        <v>10.71</v>
      </c>
    </row>
    <row r="3807" spans="1:5" x14ac:dyDescent="0.2">
      <c r="A3807">
        <v>172.137629</v>
      </c>
      <c r="B3807">
        <v>83854.7</v>
      </c>
      <c r="D3807">
        <v>170.697</v>
      </c>
      <c r="E3807">
        <v>18.72</v>
      </c>
    </row>
    <row r="3808" spans="1:5" x14ac:dyDescent="0.2">
      <c r="A3808">
        <v>172.142628</v>
      </c>
      <c r="B3808">
        <v>97894.3</v>
      </c>
      <c r="D3808">
        <v>170.702</v>
      </c>
      <c r="E3808">
        <v>21.36</v>
      </c>
    </row>
    <row r="3809" spans="1:5" x14ac:dyDescent="0.2">
      <c r="A3809">
        <v>172.147626</v>
      </c>
      <c r="B3809">
        <v>109329.06</v>
      </c>
      <c r="D3809">
        <v>170.70699999999999</v>
      </c>
      <c r="E3809">
        <v>17.79</v>
      </c>
    </row>
    <row r="3810" spans="1:5" x14ac:dyDescent="0.2">
      <c r="A3810">
        <v>172.152625</v>
      </c>
      <c r="B3810">
        <v>53248.58</v>
      </c>
      <c r="D3810">
        <v>170.71199999999999</v>
      </c>
      <c r="E3810">
        <v>10.78</v>
      </c>
    </row>
    <row r="3811" spans="1:5" x14ac:dyDescent="0.2">
      <c r="A3811">
        <v>172.157624</v>
      </c>
      <c r="B3811">
        <v>56634.17</v>
      </c>
      <c r="D3811">
        <v>170.71700000000001</v>
      </c>
      <c r="E3811">
        <v>13.17</v>
      </c>
    </row>
    <row r="3812" spans="1:5" x14ac:dyDescent="0.2">
      <c r="A3812">
        <v>172.21199999999999</v>
      </c>
      <c r="B3812">
        <v>52263.15</v>
      </c>
      <c r="D3812">
        <v>170.72200000000001</v>
      </c>
      <c r="E3812">
        <v>16.600000000000001</v>
      </c>
    </row>
    <row r="3813" spans="1:5" x14ac:dyDescent="0.2">
      <c r="A3813">
        <v>172.21699899999999</v>
      </c>
      <c r="B3813">
        <v>55831.45</v>
      </c>
      <c r="D3813">
        <v>170.727</v>
      </c>
      <c r="E3813">
        <v>20.83</v>
      </c>
    </row>
    <row r="3814" spans="1:5" x14ac:dyDescent="0.2">
      <c r="A3814">
        <v>172.22199699999999</v>
      </c>
      <c r="B3814">
        <v>54661.85</v>
      </c>
      <c r="D3814">
        <v>170.732</v>
      </c>
      <c r="E3814">
        <v>23.02</v>
      </c>
    </row>
    <row r="3815" spans="1:5" x14ac:dyDescent="0.2">
      <c r="A3815">
        <v>172.22699600000001</v>
      </c>
      <c r="B3815">
        <v>60141.86</v>
      </c>
      <c r="D3815">
        <v>170.73699999999999</v>
      </c>
      <c r="E3815">
        <v>20.170000000000002</v>
      </c>
    </row>
    <row r="3816" spans="1:5" x14ac:dyDescent="0.2">
      <c r="A3816">
        <v>172.23199500000001</v>
      </c>
      <c r="B3816">
        <v>71374.23</v>
      </c>
      <c r="D3816">
        <v>170.74199999999999</v>
      </c>
      <c r="E3816">
        <v>22.29</v>
      </c>
    </row>
    <row r="3817" spans="1:5" x14ac:dyDescent="0.2">
      <c r="A3817">
        <v>172.23699400000001</v>
      </c>
      <c r="B3817">
        <v>56549.48</v>
      </c>
      <c r="D3817">
        <v>170.74700000000001</v>
      </c>
      <c r="E3817">
        <v>28.77</v>
      </c>
    </row>
    <row r="3818" spans="1:5" x14ac:dyDescent="0.2">
      <c r="A3818">
        <v>172.24199200000001</v>
      </c>
      <c r="B3818">
        <v>44897.88</v>
      </c>
      <c r="D3818">
        <v>170.75200000000001</v>
      </c>
      <c r="E3818">
        <v>28.37</v>
      </c>
    </row>
    <row r="3819" spans="1:5" x14ac:dyDescent="0.2">
      <c r="A3819">
        <v>172.24699100000001</v>
      </c>
      <c r="B3819">
        <v>44915.54</v>
      </c>
      <c r="D3819">
        <v>170.75700000000001</v>
      </c>
      <c r="E3819">
        <v>22.22</v>
      </c>
    </row>
    <row r="3820" spans="1:5" x14ac:dyDescent="0.2">
      <c r="A3820">
        <v>172.25199000000001</v>
      </c>
      <c r="B3820">
        <v>51494.54</v>
      </c>
      <c r="D3820">
        <v>170.762</v>
      </c>
      <c r="E3820">
        <v>20.83</v>
      </c>
    </row>
    <row r="3821" spans="1:5" x14ac:dyDescent="0.2">
      <c r="A3821">
        <v>172.256989</v>
      </c>
      <c r="B3821">
        <v>55023.07</v>
      </c>
      <c r="D3821">
        <v>170.767</v>
      </c>
      <c r="E3821">
        <v>24.01</v>
      </c>
    </row>
    <row r="3822" spans="1:5" x14ac:dyDescent="0.2">
      <c r="A3822">
        <v>172.261987</v>
      </c>
      <c r="B3822">
        <v>54658.63</v>
      </c>
      <c r="D3822">
        <v>170.77199999999999</v>
      </c>
      <c r="E3822">
        <v>25.53</v>
      </c>
    </row>
    <row r="3823" spans="1:5" x14ac:dyDescent="0.2">
      <c r="A3823">
        <v>172.26670300000001</v>
      </c>
      <c r="B3823">
        <v>49787.93</v>
      </c>
      <c r="D3823">
        <v>170.77699999999999</v>
      </c>
      <c r="E3823">
        <v>23.34</v>
      </c>
    </row>
    <row r="3824" spans="1:5" x14ac:dyDescent="0.2">
      <c r="A3824">
        <v>172.27141900000001</v>
      </c>
      <c r="B3824">
        <v>57921.83</v>
      </c>
      <c r="D3824">
        <v>170.78200000000001</v>
      </c>
      <c r="E3824">
        <v>24.07</v>
      </c>
    </row>
    <row r="3825" spans="1:5" x14ac:dyDescent="0.2">
      <c r="A3825">
        <v>172.27613500000001</v>
      </c>
      <c r="B3825">
        <v>60041.23</v>
      </c>
      <c r="D3825">
        <v>170.78700000000001</v>
      </c>
      <c r="E3825">
        <v>22.29</v>
      </c>
    </row>
    <row r="3826" spans="1:5" x14ac:dyDescent="0.2">
      <c r="A3826">
        <v>172.28084999999999</v>
      </c>
      <c r="B3826">
        <v>65544.61</v>
      </c>
      <c r="D3826">
        <v>170.792</v>
      </c>
      <c r="E3826">
        <v>22.88</v>
      </c>
    </row>
    <row r="3827" spans="1:5" x14ac:dyDescent="0.2">
      <c r="A3827">
        <v>172.28556599999999</v>
      </c>
      <c r="B3827">
        <v>59136.66</v>
      </c>
      <c r="D3827">
        <v>170.797</v>
      </c>
      <c r="E3827">
        <v>24.8</v>
      </c>
    </row>
    <row r="3828" spans="1:5" x14ac:dyDescent="0.2">
      <c r="A3828">
        <v>172.29028199999999</v>
      </c>
      <c r="B3828">
        <v>66918.55</v>
      </c>
      <c r="D3828">
        <v>170.80199999999999</v>
      </c>
      <c r="E3828">
        <v>26.66</v>
      </c>
    </row>
    <row r="3829" spans="1:5" x14ac:dyDescent="0.2">
      <c r="A3829">
        <v>172.29499799999999</v>
      </c>
      <c r="B3829">
        <v>66714.789999999994</v>
      </c>
      <c r="D3829">
        <v>170.80699999999999</v>
      </c>
      <c r="E3829">
        <v>24.53</v>
      </c>
    </row>
    <row r="3830" spans="1:5" x14ac:dyDescent="0.2">
      <c r="A3830">
        <v>172.299713</v>
      </c>
      <c r="B3830">
        <v>60577.79</v>
      </c>
      <c r="D3830">
        <v>170.81200000000001</v>
      </c>
      <c r="E3830">
        <v>18.45</v>
      </c>
    </row>
    <row r="3831" spans="1:5" x14ac:dyDescent="0.2">
      <c r="A3831">
        <v>172.304429</v>
      </c>
      <c r="B3831">
        <v>51790.400000000001</v>
      </c>
      <c r="D3831">
        <v>170.81700000000001</v>
      </c>
      <c r="E3831">
        <v>11.84</v>
      </c>
    </row>
    <row r="3832" spans="1:5" x14ac:dyDescent="0.2">
      <c r="A3832">
        <v>172.309145</v>
      </c>
      <c r="B3832">
        <v>51274.39</v>
      </c>
      <c r="D3832">
        <v>170.822</v>
      </c>
      <c r="E3832">
        <v>10.91</v>
      </c>
    </row>
    <row r="3833" spans="1:5" x14ac:dyDescent="0.2">
      <c r="A3833">
        <v>172.313861</v>
      </c>
      <c r="B3833">
        <v>48315.26</v>
      </c>
      <c r="D3833">
        <v>170.827</v>
      </c>
      <c r="E3833">
        <v>11.77</v>
      </c>
    </row>
    <row r="3834" spans="1:5" x14ac:dyDescent="0.2">
      <c r="A3834">
        <v>172.318577</v>
      </c>
      <c r="B3834">
        <v>43254.05</v>
      </c>
      <c r="D3834">
        <v>170.83199999999999</v>
      </c>
      <c r="E3834">
        <v>10.31</v>
      </c>
    </row>
    <row r="3835" spans="1:5" x14ac:dyDescent="0.2">
      <c r="A3835">
        <v>172.32329200000001</v>
      </c>
      <c r="B3835">
        <v>45928.72</v>
      </c>
      <c r="D3835">
        <v>170.83699999999999</v>
      </c>
      <c r="E3835">
        <v>4.63</v>
      </c>
    </row>
    <row r="3836" spans="1:5" x14ac:dyDescent="0.2">
      <c r="A3836">
        <v>172.32800800000001</v>
      </c>
      <c r="B3836">
        <v>47637.98</v>
      </c>
      <c r="D3836">
        <v>170.857</v>
      </c>
      <c r="E3836">
        <v>25.99</v>
      </c>
    </row>
    <row r="3837" spans="1:5" x14ac:dyDescent="0.2">
      <c r="A3837">
        <v>172.33272400000001</v>
      </c>
      <c r="B3837">
        <v>52415.5</v>
      </c>
      <c r="D3837">
        <v>170.86199999999999</v>
      </c>
      <c r="E3837">
        <v>24.8</v>
      </c>
    </row>
    <row r="3838" spans="1:5" x14ac:dyDescent="0.2">
      <c r="A3838">
        <v>172.365734</v>
      </c>
      <c r="B3838">
        <v>62462.83</v>
      </c>
      <c r="D3838">
        <v>170.86699999999999</v>
      </c>
      <c r="E3838">
        <v>21.82</v>
      </c>
    </row>
    <row r="3839" spans="1:5" x14ac:dyDescent="0.2">
      <c r="A3839">
        <v>172.37045000000001</v>
      </c>
      <c r="B3839">
        <v>56159.8</v>
      </c>
      <c r="D3839">
        <v>170.87200000000001</v>
      </c>
      <c r="E3839">
        <v>21.3</v>
      </c>
    </row>
    <row r="3840" spans="1:5" x14ac:dyDescent="0.2">
      <c r="A3840">
        <v>172.37516600000001</v>
      </c>
      <c r="B3840">
        <v>52698.559999999998</v>
      </c>
      <c r="D3840">
        <v>170.87700000000001</v>
      </c>
      <c r="E3840">
        <v>24.41</v>
      </c>
    </row>
    <row r="3841" spans="1:5" x14ac:dyDescent="0.2">
      <c r="A3841">
        <v>172.37988200000001</v>
      </c>
      <c r="B3841">
        <v>57428.78</v>
      </c>
      <c r="D3841">
        <v>170.88200000000001</v>
      </c>
      <c r="E3841">
        <v>22.28</v>
      </c>
    </row>
    <row r="3842" spans="1:5" x14ac:dyDescent="0.2">
      <c r="A3842">
        <v>172.38459700000001</v>
      </c>
      <c r="B3842">
        <v>59921.29</v>
      </c>
      <c r="D3842">
        <v>170.887</v>
      </c>
      <c r="E3842">
        <v>27.24</v>
      </c>
    </row>
    <row r="3843" spans="1:5" x14ac:dyDescent="0.2">
      <c r="A3843">
        <v>172.38931299999999</v>
      </c>
      <c r="B3843">
        <v>58611.42</v>
      </c>
      <c r="D3843">
        <v>170.892</v>
      </c>
      <c r="E3843">
        <v>28.9</v>
      </c>
    </row>
    <row r="3844" spans="1:5" x14ac:dyDescent="0.2">
      <c r="A3844">
        <v>172.39402899999999</v>
      </c>
      <c r="B3844">
        <v>58629.599999999999</v>
      </c>
      <c r="D3844">
        <v>170.89699999999999</v>
      </c>
      <c r="E3844">
        <v>28.77</v>
      </c>
    </row>
    <row r="3845" spans="1:5" x14ac:dyDescent="0.2">
      <c r="A3845">
        <v>172.39874499999999</v>
      </c>
      <c r="B3845">
        <v>62263.87</v>
      </c>
      <c r="D3845">
        <v>170.90199999999999</v>
      </c>
      <c r="E3845">
        <v>32.869999999999997</v>
      </c>
    </row>
    <row r="3846" spans="1:5" x14ac:dyDescent="0.2">
      <c r="A3846">
        <v>172.40346</v>
      </c>
      <c r="B3846">
        <v>69719.320000000007</v>
      </c>
      <c r="D3846">
        <v>170.90700000000001</v>
      </c>
      <c r="E3846">
        <v>31.74</v>
      </c>
    </row>
    <row r="3847" spans="1:5" x14ac:dyDescent="0.2">
      <c r="A3847">
        <v>172.408176</v>
      </c>
      <c r="B3847">
        <v>65080.59</v>
      </c>
      <c r="D3847">
        <v>170.91200000000001</v>
      </c>
      <c r="E3847">
        <v>28.24</v>
      </c>
    </row>
    <row r="3848" spans="1:5" x14ac:dyDescent="0.2">
      <c r="A3848">
        <v>172.412892</v>
      </c>
      <c r="B3848">
        <v>62456.62</v>
      </c>
      <c r="D3848">
        <v>170.917</v>
      </c>
      <c r="E3848">
        <v>23.21</v>
      </c>
    </row>
    <row r="3849" spans="1:5" x14ac:dyDescent="0.2">
      <c r="A3849">
        <v>172.417608</v>
      </c>
      <c r="B3849">
        <v>58081.13</v>
      </c>
      <c r="D3849">
        <v>170.922</v>
      </c>
      <c r="E3849">
        <v>21.23</v>
      </c>
    </row>
    <row r="3850" spans="1:5" x14ac:dyDescent="0.2">
      <c r="A3850">
        <v>172.422324</v>
      </c>
      <c r="B3850">
        <v>54244.68</v>
      </c>
      <c r="D3850">
        <v>170.92699999999999</v>
      </c>
      <c r="E3850">
        <v>23.21</v>
      </c>
    </row>
    <row r="3851" spans="1:5" x14ac:dyDescent="0.2">
      <c r="A3851">
        <v>172.42703900000001</v>
      </c>
      <c r="B3851">
        <v>59824.35</v>
      </c>
      <c r="D3851">
        <v>170.93199999999999</v>
      </c>
      <c r="E3851">
        <v>22.35</v>
      </c>
    </row>
    <row r="3852" spans="1:5" x14ac:dyDescent="0.2">
      <c r="A3852">
        <v>172.43175500000001</v>
      </c>
      <c r="B3852">
        <v>63479.11</v>
      </c>
      <c r="D3852">
        <v>170.93700000000001</v>
      </c>
      <c r="E3852">
        <v>21.49</v>
      </c>
    </row>
    <row r="3853" spans="1:5" x14ac:dyDescent="0.2">
      <c r="A3853">
        <v>172.43647100000001</v>
      </c>
      <c r="B3853">
        <v>57795.87</v>
      </c>
      <c r="D3853">
        <v>170.94200000000001</v>
      </c>
      <c r="E3853">
        <v>23.41</v>
      </c>
    </row>
    <row r="3854" spans="1:5" x14ac:dyDescent="0.2">
      <c r="A3854">
        <v>172.44118700000001</v>
      </c>
      <c r="B3854">
        <v>49967.37</v>
      </c>
      <c r="D3854">
        <v>170.947</v>
      </c>
      <c r="E3854">
        <v>23.75</v>
      </c>
    </row>
    <row r="3855" spans="1:5" x14ac:dyDescent="0.2">
      <c r="A3855">
        <v>172.44590199999999</v>
      </c>
      <c r="B3855">
        <v>54589.39</v>
      </c>
      <c r="D3855">
        <v>170.952</v>
      </c>
      <c r="E3855">
        <v>19.25</v>
      </c>
    </row>
    <row r="3856" spans="1:5" x14ac:dyDescent="0.2">
      <c r="A3856">
        <v>172.45061799999999</v>
      </c>
      <c r="B3856">
        <v>64991.44</v>
      </c>
      <c r="D3856">
        <v>170.95699999999999</v>
      </c>
      <c r="E3856">
        <v>20.04</v>
      </c>
    </row>
    <row r="3857" spans="1:5" x14ac:dyDescent="0.2">
      <c r="A3857">
        <v>172.45533399999999</v>
      </c>
      <c r="B3857">
        <v>65239.63</v>
      </c>
      <c r="D3857">
        <v>170.96199999999999</v>
      </c>
      <c r="E3857">
        <v>20.04</v>
      </c>
    </row>
    <row r="3858" spans="1:5" x14ac:dyDescent="0.2">
      <c r="A3858">
        <v>172.46005</v>
      </c>
      <c r="B3858">
        <v>74896.3</v>
      </c>
      <c r="D3858">
        <v>170.96700000000001</v>
      </c>
      <c r="E3858">
        <v>16.73</v>
      </c>
    </row>
    <row r="3859" spans="1:5" x14ac:dyDescent="0.2">
      <c r="A3859">
        <v>172.464765</v>
      </c>
      <c r="B3859">
        <v>68445.31</v>
      </c>
      <c r="D3859">
        <v>170.97200000000001</v>
      </c>
      <c r="E3859">
        <v>13.16</v>
      </c>
    </row>
    <row r="3860" spans="1:5" x14ac:dyDescent="0.2">
      <c r="A3860">
        <v>172.469481</v>
      </c>
      <c r="B3860">
        <v>66942</v>
      </c>
      <c r="D3860">
        <v>170.977</v>
      </c>
      <c r="E3860">
        <v>10.45</v>
      </c>
    </row>
    <row r="3861" spans="1:5" x14ac:dyDescent="0.2">
      <c r="A3861">
        <v>172.474197</v>
      </c>
      <c r="B3861">
        <v>69618.320000000007</v>
      </c>
      <c r="D3861">
        <v>170.982</v>
      </c>
      <c r="E3861">
        <v>3.51</v>
      </c>
    </row>
    <row r="3862" spans="1:5" x14ac:dyDescent="0.2">
      <c r="A3862">
        <v>172.47891300000001</v>
      </c>
      <c r="B3862">
        <v>62563.34</v>
      </c>
      <c r="D3862">
        <v>170.99700000000001</v>
      </c>
      <c r="E3862">
        <v>11.18</v>
      </c>
    </row>
    <row r="3863" spans="1:5" x14ac:dyDescent="0.2">
      <c r="A3863">
        <v>172.48362900000001</v>
      </c>
      <c r="B3863">
        <v>59129.82</v>
      </c>
      <c r="D3863">
        <v>170.99799999999999</v>
      </c>
      <c r="E3863">
        <v>27.78</v>
      </c>
    </row>
    <row r="3864" spans="1:5" x14ac:dyDescent="0.2">
      <c r="A3864">
        <v>172.49306000000001</v>
      </c>
      <c r="B3864">
        <v>62134.7</v>
      </c>
      <c r="D3864">
        <v>171.00299999999999</v>
      </c>
      <c r="E3864">
        <v>32.270000000000003</v>
      </c>
    </row>
    <row r="3865" spans="1:5" x14ac:dyDescent="0.2">
      <c r="A3865">
        <v>172.49777599999999</v>
      </c>
      <c r="B3865">
        <v>62196.27</v>
      </c>
      <c r="D3865">
        <v>171.00800000000001</v>
      </c>
      <c r="E3865">
        <v>27.57</v>
      </c>
    </row>
    <row r="3866" spans="1:5" x14ac:dyDescent="0.2">
      <c r="A3866">
        <v>172.50249199999999</v>
      </c>
      <c r="B3866">
        <v>56254.62</v>
      </c>
      <c r="D3866">
        <v>171.01300000000001</v>
      </c>
      <c r="E3866">
        <v>28.37</v>
      </c>
    </row>
    <row r="3867" spans="1:5" x14ac:dyDescent="0.2">
      <c r="A3867">
        <v>172.50720699999999</v>
      </c>
      <c r="B3867">
        <v>64325.07</v>
      </c>
      <c r="D3867">
        <v>171.018</v>
      </c>
      <c r="E3867">
        <v>33.86</v>
      </c>
    </row>
    <row r="3868" spans="1:5" x14ac:dyDescent="0.2">
      <c r="A3868">
        <v>172.511923</v>
      </c>
      <c r="B3868">
        <v>64420.45</v>
      </c>
      <c r="D3868">
        <v>171.023</v>
      </c>
      <c r="E3868">
        <v>37.04</v>
      </c>
    </row>
    <row r="3869" spans="1:5" x14ac:dyDescent="0.2">
      <c r="A3869">
        <v>172.516639</v>
      </c>
      <c r="B3869">
        <v>65698.399999999994</v>
      </c>
      <c r="D3869">
        <v>171.02799999999999</v>
      </c>
      <c r="E3869">
        <v>32.74</v>
      </c>
    </row>
    <row r="3870" spans="1:5" x14ac:dyDescent="0.2">
      <c r="A3870">
        <v>172.521355</v>
      </c>
      <c r="B3870">
        <v>67494.36</v>
      </c>
      <c r="D3870">
        <v>171.03299999999999</v>
      </c>
      <c r="E3870">
        <v>27.51</v>
      </c>
    </row>
    <row r="3871" spans="1:5" x14ac:dyDescent="0.2">
      <c r="A3871">
        <v>172.526071</v>
      </c>
      <c r="B3871">
        <v>44682.89</v>
      </c>
      <c r="D3871">
        <v>171.03800000000001</v>
      </c>
      <c r="E3871">
        <v>28.24</v>
      </c>
    </row>
    <row r="3872" spans="1:5" x14ac:dyDescent="0.2">
      <c r="A3872">
        <v>172.53078600000001</v>
      </c>
      <c r="B3872">
        <v>39319.089999999997</v>
      </c>
      <c r="D3872">
        <v>171.04300000000001</v>
      </c>
      <c r="E3872">
        <v>13.89</v>
      </c>
    </row>
    <row r="3873" spans="1:5" x14ac:dyDescent="0.2">
      <c r="A3873">
        <v>172.53550200000001</v>
      </c>
      <c r="B3873">
        <v>42486.79</v>
      </c>
      <c r="D3873">
        <v>171.048</v>
      </c>
      <c r="E3873">
        <v>15.67</v>
      </c>
    </row>
    <row r="3874" spans="1:5" x14ac:dyDescent="0.2">
      <c r="A3874">
        <v>172.54021800000001</v>
      </c>
      <c r="B3874">
        <v>41796.370000000003</v>
      </c>
      <c r="D3874">
        <v>171.053</v>
      </c>
      <c r="E3874">
        <v>22.09</v>
      </c>
    </row>
    <row r="3875" spans="1:5" x14ac:dyDescent="0.2">
      <c r="A3875">
        <v>172.54493400000001</v>
      </c>
      <c r="B3875">
        <v>47322.97</v>
      </c>
      <c r="D3875">
        <v>171.05799999999999</v>
      </c>
      <c r="E3875">
        <v>30.62</v>
      </c>
    </row>
    <row r="3876" spans="1:5" x14ac:dyDescent="0.2">
      <c r="A3876">
        <v>172.54964899999999</v>
      </c>
      <c r="B3876">
        <v>53961.33</v>
      </c>
      <c r="D3876">
        <v>171.06299999999999</v>
      </c>
      <c r="E3876">
        <v>31.21</v>
      </c>
    </row>
    <row r="3877" spans="1:5" x14ac:dyDescent="0.2">
      <c r="A3877">
        <v>172.55436499999999</v>
      </c>
      <c r="B3877">
        <v>55377.62</v>
      </c>
      <c r="D3877">
        <v>171.06800000000001</v>
      </c>
      <c r="E3877">
        <v>25.66</v>
      </c>
    </row>
    <row r="3878" spans="1:5" x14ac:dyDescent="0.2">
      <c r="A3878">
        <v>172.55908099999999</v>
      </c>
      <c r="B3878">
        <v>55273.09</v>
      </c>
      <c r="D3878">
        <v>171.07300000000001</v>
      </c>
      <c r="E3878">
        <v>23.35</v>
      </c>
    </row>
    <row r="3879" spans="1:5" x14ac:dyDescent="0.2">
      <c r="A3879">
        <v>172.56379699999999</v>
      </c>
      <c r="B3879">
        <v>55853.599999999999</v>
      </c>
      <c r="D3879">
        <v>171.078</v>
      </c>
      <c r="E3879">
        <v>24.47</v>
      </c>
    </row>
    <row r="3880" spans="1:5" x14ac:dyDescent="0.2">
      <c r="A3880">
        <v>172.568512</v>
      </c>
      <c r="B3880">
        <v>56618.09</v>
      </c>
      <c r="D3880">
        <v>171.083</v>
      </c>
      <c r="E3880">
        <v>25.99</v>
      </c>
    </row>
    <row r="3881" spans="1:5" x14ac:dyDescent="0.2">
      <c r="A3881">
        <v>172.573228</v>
      </c>
      <c r="B3881">
        <v>55234.09</v>
      </c>
      <c r="D3881">
        <v>171.08799999999999</v>
      </c>
      <c r="E3881">
        <v>34.39</v>
      </c>
    </row>
    <row r="3882" spans="1:5" x14ac:dyDescent="0.2">
      <c r="A3882">
        <v>172.577944</v>
      </c>
      <c r="B3882">
        <v>50311.64</v>
      </c>
      <c r="D3882">
        <v>171.09299999999999</v>
      </c>
      <c r="E3882">
        <v>33.86</v>
      </c>
    </row>
    <row r="3883" spans="1:5" x14ac:dyDescent="0.2">
      <c r="A3883">
        <v>172.58266</v>
      </c>
      <c r="B3883">
        <v>49710.59</v>
      </c>
      <c r="D3883">
        <v>171.09800000000001</v>
      </c>
      <c r="E3883">
        <v>33.659999999999997</v>
      </c>
    </row>
    <row r="3884" spans="1:5" x14ac:dyDescent="0.2">
      <c r="A3884">
        <v>172.58737600000001</v>
      </c>
      <c r="B3884">
        <v>54337.25</v>
      </c>
      <c r="D3884">
        <v>171.10300000000001</v>
      </c>
      <c r="E3884">
        <v>28.04</v>
      </c>
    </row>
    <row r="3885" spans="1:5" x14ac:dyDescent="0.2">
      <c r="A3885">
        <v>172.59209100000001</v>
      </c>
      <c r="B3885">
        <v>61133.1</v>
      </c>
      <c r="D3885">
        <v>171.108</v>
      </c>
      <c r="E3885">
        <v>28.3</v>
      </c>
    </row>
    <row r="3886" spans="1:5" x14ac:dyDescent="0.2">
      <c r="A3886">
        <v>172.59680700000001</v>
      </c>
      <c r="B3886">
        <v>60948.56</v>
      </c>
      <c r="D3886">
        <v>171.113</v>
      </c>
      <c r="E3886">
        <v>29.75</v>
      </c>
    </row>
    <row r="3887" spans="1:5" x14ac:dyDescent="0.2">
      <c r="A3887">
        <v>172.60152299999999</v>
      </c>
      <c r="B3887">
        <v>53440.21</v>
      </c>
      <c r="D3887">
        <v>171.11799999999999</v>
      </c>
      <c r="E3887">
        <v>29.69</v>
      </c>
    </row>
    <row r="3888" spans="1:5" x14ac:dyDescent="0.2">
      <c r="A3888">
        <v>172.60623899999999</v>
      </c>
      <c r="B3888">
        <v>48896.24</v>
      </c>
      <c r="D3888">
        <v>171.12299999999999</v>
      </c>
      <c r="E3888">
        <v>25.99</v>
      </c>
    </row>
    <row r="3889" spans="1:5" x14ac:dyDescent="0.2">
      <c r="A3889">
        <v>172.61095399999999</v>
      </c>
      <c r="B3889">
        <v>49993.59</v>
      </c>
      <c r="D3889">
        <v>171.12799999999999</v>
      </c>
      <c r="E3889">
        <v>24.21</v>
      </c>
    </row>
    <row r="3890" spans="1:5" x14ac:dyDescent="0.2">
      <c r="A3890">
        <v>172.61566999999999</v>
      </c>
      <c r="B3890">
        <v>48943.3</v>
      </c>
      <c r="D3890">
        <v>171.13300000000001</v>
      </c>
      <c r="E3890">
        <v>23.68</v>
      </c>
    </row>
    <row r="3891" spans="1:5" x14ac:dyDescent="0.2">
      <c r="A3891">
        <v>172.620386</v>
      </c>
      <c r="B3891">
        <v>53811.03</v>
      </c>
      <c r="D3891">
        <v>171.13800000000001</v>
      </c>
      <c r="E3891">
        <v>26.58</v>
      </c>
    </row>
    <row r="3892" spans="1:5" x14ac:dyDescent="0.2">
      <c r="A3892">
        <v>172.625102</v>
      </c>
      <c r="B3892">
        <v>58466.45</v>
      </c>
      <c r="D3892">
        <v>171.143</v>
      </c>
      <c r="E3892">
        <v>29.63</v>
      </c>
    </row>
    <row r="3893" spans="1:5" x14ac:dyDescent="0.2">
      <c r="A3893">
        <v>172.629818</v>
      </c>
      <c r="B3893">
        <v>58505.26</v>
      </c>
      <c r="D3893">
        <v>171.148</v>
      </c>
      <c r="E3893">
        <v>28.83</v>
      </c>
    </row>
    <row r="3894" spans="1:5" x14ac:dyDescent="0.2">
      <c r="A3894">
        <v>172.634533</v>
      </c>
      <c r="B3894">
        <v>59241.599999999999</v>
      </c>
      <c r="D3894">
        <v>171.15299999999999</v>
      </c>
      <c r="E3894">
        <v>25.46</v>
      </c>
    </row>
    <row r="3895" spans="1:5" x14ac:dyDescent="0.2">
      <c r="A3895">
        <v>172.63924900000001</v>
      </c>
      <c r="B3895">
        <v>54360.3</v>
      </c>
      <c r="D3895">
        <v>171.15799999999999</v>
      </c>
      <c r="E3895">
        <v>27.71</v>
      </c>
    </row>
    <row r="3896" spans="1:5" x14ac:dyDescent="0.2">
      <c r="A3896">
        <v>172.64396500000001</v>
      </c>
      <c r="B3896">
        <v>44665.35</v>
      </c>
      <c r="D3896">
        <v>171.16300000000001</v>
      </c>
      <c r="E3896">
        <v>32.200000000000003</v>
      </c>
    </row>
    <row r="3897" spans="1:5" x14ac:dyDescent="0.2">
      <c r="A3897">
        <v>172.64868100000001</v>
      </c>
      <c r="B3897">
        <v>39412.550000000003</v>
      </c>
      <c r="D3897">
        <v>171.16800000000001</v>
      </c>
      <c r="E3897">
        <v>28.7</v>
      </c>
    </row>
    <row r="3898" spans="1:5" x14ac:dyDescent="0.2">
      <c r="A3898">
        <v>172.65339599999999</v>
      </c>
      <c r="B3898">
        <v>31516.06</v>
      </c>
      <c r="D3898">
        <v>171.173</v>
      </c>
      <c r="E3898">
        <v>19.510000000000002</v>
      </c>
    </row>
    <row r="3899" spans="1:5" x14ac:dyDescent="0.2">
      <c r="A3899">
        <v>172.65811199999999</v>
      </c>
      <c r="B3899">
        <v>34746.980000000003</v>
      </c>
      <c r="D3899">
        <v>171.178</v>
      </c>
      <c r="E3899">
        <v>15.74</v>
      </c>
    </row>
    <row r="3900" spans="1:5" x14ac:dyDescent="0.2">
      <c r="A3900">
        <v>172.66282799999999</v>
      </c>
      <c r="B3900">
        <v>39253.01</v>
      </c>
      <c r="D3900">
        <v>171.18299999999999</v>
      </c>
      <c r="E3900">
        <v>19.64</v>
      </c>
    </row>
    <row r="3901" spans="1:5" x14ac:dyDescent="0.2">
      <c r="A3901">
        <v>172.672259</v>
      </c>
      <c r="B3901">
        <v>28433.63</v>
      </c>
      <c r="D3901">
        <v>171.18799999999999</v>
      </c>
      <c r="E3901">
        <v>32.33</v>
      </c>
    </row>
    <row r="3902" spans="1:5" x14ac:dyDescent="0.2">
      <c r="A3902">
        <v>172.676975</v>
      </c>
      <c r="B3902">
        <v>34201.57</v>
      </c>
      <c r="D3902">
        <v>171.19300000000001</v>
      </c>
      <c r="E3902">
        <v>38.29</v>
      </c>
    </row>
    <row r="3903" spans="1:5" x14ac:dyDescent="0.2">
      <c r="A3903">
        <v>172.681691</v>
      </c>
      <c r="B3903">
        <v>39554.639999999999</v>
      </c>
      <c r="D3903">
        <v>171.19800000000001</v>
      </c>
      <c r="E3903">
        <v>35.909999999999997</v>
      </c>
    </row>
    <row r="3904" spans="1:5" x14ac:dyDescent="0.2">
      <c r="A3904">
        <v>172.686407</v>
      </c>
      <c r="B3904">
        <v>41617.51</v>
      </c>
      <c r="D3904">
        <v>171.203</v>
      </c>
      <c r="E3904">
        <v>31.74</v>
      </c>
    </row>
    <row r="3905" spans="1:5" x14ac:dyDescent="0.2">
      <c r="A3905">
        <v>172.691123</v>
      </c>
      <c r="B3905">
        <v>40044.42</v>
      </c>
      <c r="D3905">
        <v>171.208</v>
      </c>
      <c r="E3905">
        <v>30.29</v>
      </c>
    </row>
    <row r="3906" spans="1:5" x14ac:dyDescent="0.2">
      <c r="A3906">
        <v>172.69583800000001</v>
      </c>
      <c r="B3906">
        <v>35513.01</v>
      </c>
      <c r="D3906">
        <v>171.21299999999999</v>
      </c>
      <c r="E3906">
        <v>38.42</v>
      </c>
    </row>
    <row r="3907" spans="1:5" x14ac:dyDescent="0.2">
      <c r="A3907">
        <v>172.70055400000001</v>
      </c>
      <c r="B3907">
        <v>27418.41</v>
      </c>
      <c r="D3907">
        <v>171.21799999999999</v>
      </c>
      <c r="E3907">
        <v>38.36</v>
      </c>
    </row>
    <row r="3908" spans="1:5" x14ac:dyDescent="0.2">
      <c r="A3908">
        <v>172.70527000000001</v>
      </c>
      <c r="B3908">
        <v>28593.06</v>
      </c>
      <c r="D3908">
        <v>171.22300000000001</v>
      </c>
      <c r="E3908">
        <v>31.35</v>
      </c>
    </row>
    <row r="3909" spans="1:5" x14ac:dyDescent="0.2">
      <c r="A3909">
        <v>172.70998599999999</v>
      </c>
      <c r="B3909">
        <v>34493.15</v>
      </c>
      <c r="D3909">
        <v>171.22800000000001</v>
      </c>
      <c r="E3909">
        <v>28.17</v>
      </c>
    </row>
    <row r="3910" spans="1:5" x14ac:dyDescent="0.2">
      <c r="A3910">
        <v>172.71470099999999</v>
      </c>
      <c r="B3910">
        <v>43592.5</v>
      </c>
      <c r="D3910">
        <v>171.233</v>
      </c>
      <c r="E3910">
        <v>30.02</v>
      </c>
    </row>
    <row r="3911" spans="1:5" x14ac:dyDescent="0.2">
      <c r="A3911">
        <v>172.71941699999999</v>
      </c>
      <c r="B3911">
        <v>43991.839999999997</v>
      </c>
      <c r="D3911">
        <v>171.238</v>
      </c>
      <c r="E3911">
        <v>32.67</v>
      </c>
    </row>
    <row r="3912" spans="1:5" x14ac:dyDescent="0.2">
      <c r="A3912">
        <v>172.72413299999999</v>
      </c>
      <c r="B3912">
        <v>47194.17</v>
      </c>
      <c r="D3912">
        <v>171.24299999999999</v>
      </c>
      <c r="E3912">
        <v>32.14</v>
      </c>
    </row>
    <row r="3913" spans="1:5" x14ac:dyDescent="0.2">
      <c r="A3913">
        <v>172.728849</v>
      </c>
      <c r="B3913">
        <v>49842.83</v>
      </c>
      <c r="D3913">
        <v>171.24799999999999</v>
      </c>
      <c r="E3913">
        <v>31.48</v>
      </c>
    </row>
    <row r="3914" spans="1:5" x14ac:dyDescent="0.2">
      <c r="A3914">
        <v>172.733565</v>
      </c>
      <c r="B3914">
        <v>40688.36</v>
      </c>
      <c r="D3914">
        <v>171.25299999999999</v>
      </c>
      <c r="E3914">
        <v>28.18</v>
      </c>
    </row>
    <row r="3915" spans="1:5" x14ac:dyDescent="0.2">
      <c r="A3915">
        <v>172.73828</v>
      </c>
      <c r="B3915">
        <v>29943.53</v>
      </c>
      <c r="D3915">
        <v>171.25800000000001</v>
      </c>
      <c r="E3915">
        <v>26.46</v>
      </c>
    </row>
    <row r="3916" spans="1:5" x14ac:dyDescent="0.2">
      <c r="A3916">
        <v>172.74299600000001</v>
      </c>
      <c r="B3916">
        <v>37907.879999999997</v>
      </c>
      <c r="D3916">
        <v>171.26300000000001</v>
      </c>
      <c r="E3916">
        <v>29.37</v>
      </c>
    </row>
    <row r="3917" spans="1:5" x14ac:dyDescent="0.2">
      <c r="A3917">
        <v>172.74771200000001</v>
      </c>
      <c r="B3917">
        <v>57588.13</v>
      </c>
      <c r="D3917">
        <v>171.268</v>
      </c>
      <c r="E3917">
        <v>33.86</v>
      </c>
    </row>
    <row r="3918" spans="1:5" x14ac:dyDescent="0.2">
      <c r="A3918">
        <v>172.75242800000001</v>
      </c>
      <c r="B3918">
        <v>62243.21</v>
      </c>
      <c r="D3918">
        <v>171.273</v>
      </c>
      <c r="E3918">
        <v>33.200000000000003</v>
      </c>
    </row>
    <row r="3919" spans="1:5" x14ac:dyDescent="0.2">
      <c r="A3919">
        <v>172.75714300000001</v>
      </c>
      <c r="B3919">
        <v>56233.84</v>
      </c>
      <c r="D3919">
        <v>171.27799999999999</v>
      </c>
      <c r="E3919">
        <v>31.02</v>
      </c>
    </row>
    <row r="3920" spans="1:5" x14ac:dyDescent="0.2">
      <c r="A3920">
        <v>172.76185899999999</v>
      </c>
      <c r="B3920">
        <v>49026.11</v>
      </c>
      <c r="D3920">
        <v>171.28299999999999</v>
      </c>
      <c r="E3920">
        <v>30.95</v>
      </c>
    </row>
    <row r="3921" spans="1:5" x14ac:dyDescent="0.2">
      <c r="A3921">
        <v>172.76657499999999</v>
      </c>
      <c r="B3921">
        <v>44432.5</v>
      </c>
      <c r="D3921">
        <v>171.28800000000001</v>
      </c>
      <c r="E3921">
        <v>27.98</v>
      </c>
    </row>
    <row r="3922" spans="1:5" x14ac:dyDescent="0.2">
      <c r="A3922">
        <v>172.77129099999999</v>
      </c>
      <c r="B3922">
        <v>63610.8</v>
      </c>
      <c r="D3922">
        <v>171.29300000000001</v>
      </c>
      <c r="E3922">
        <v>34.92</v>
      </c>
    </row>
    <row r="3923" spans="1:5" x14ac:dyDescent="0.2">
      <c r="A3923">
        <v>172.776006</v>
      </c>
      <c r="B3923">
        <v>47783.92</v>
      </c>
      <c r="D3923">
        <v>171.298</v>
      </c>
      <c r="E3923">
        <v>34.130000000000003</v>
      </c>
    </row>
    <row r="3924" spans="1:5" x14ac:dyDescent="0.2">
      <c r="A3924">
        <v>172.780722</v>
      </c>
      <c r="B3924">
        <v>42310.46</v>
      </c>
      <c r="D3924">
        <v>171.303</v>
      </c>
      <c r="E3924">
        <v>24.73</v>
      </c>
    </row>
    <row r="3925" spans="1:5" x14ac:dyDescent="0.2">
      <c r="A3925">
        <v>172.785438</v>
      </c>
      <c r="B3925">
        <v>44168.62</v>
      </c>
      <c r="D3925">
        <v>171.30799999999999</v>
      </c>
      <c r="E3925">
        <v>12.44</v>
      </c>
    </row>
    <row r="3926" spans="1:5" x14ac:dyDescent="0.2">
      <c r="A3926">
        <v>172.790154</v>
      </c>
      <c r="B3926">
        <v>35336.07</v>
      </c>
      <c r="D3926">
        <v>171.31299999999999</v>
      </c>
      <c r="E3926">
        <v>8.4</v>
      </c>
    </row>
    <row r="3927" spans="1:5" x14ac:dyDescent="0.2">
      <c r="A3927">
        <v>172.79487</v>
      </c>
      <c r="B3927">
        <v>37372.53</v>
      </c>
      <c r="D3927">
        <v>171.31800000000001</v>
      </c>
      <c r="E3927">
        <v>10.98</v>
      </c>
    </row>
    <row r="3928" spans="1:5" x14ac:dyDescent="0.2">
      <c r="A3928">
        <v>172.79958500000001</v>
      </c>
      <c r="B3928">
        <v>45520.17</v>
      </c>
      <c r="D3928">
        <v>171.32300000000001</v>
      </c>
      <c r="E3928">
        <v>32.21</v>
      </c>
    </row>
    <row r="3929" spans="1:5" x14ac:dyDescent="0.2">
      <c r="A3929">
        <v>172.80430100000001</v>
      </c>
      <c r="B3929">
        <v>47222.879999999997</v>
      </c>
      <c r="D3929">
        <v>171.328</v>
      </c>
      <c r="E3929">
        <v>36.04</v>
      </c>
    </row>
    <row r="3930" spans="1:5" x14ac:dyDescent="0.2">
      <c r="A3930">
        <v>172.80901700000001</v>
      </c>
      <c r="B3930">
        <v>44362.69</v>
      </c>
      <c r="D3930">
        <v>171.333</v>
      </c>
      <c r="E3930">
        <v>38.159999999999997</v>
      </c>
    </row>
    <row r="3931" spans="1:5" x14ac:dyDescent="0.2">
      <c r="A3931">
        <v>172.81373300000001</v>
      </c>
      <c r="B3931">
        <v>44507.98</v>
      </c>
      <c r="D3931">
        <v>171.33799999999999</v>
      </c>
      <c r="E3931">
        <v>39.01</v>
      </c>
    </row>
    <row r="3932" spans="1:5" x14ac:dyDescent="0.2">
      <c r="A3932">
        <v>172.832596</v>
      </c>
      <c r="B3932">
        <v>28842.67</v>
      </c>
      <c r="D3932">
        <v>171.34299999999999</v>
      </c>
      <c r="E3932">
        <v>36.04</v>
      </c>
    </row>
    <row r="3933" spans="1:5" x14ac:dyDescent="0.2">
      <c r="A3933">
        <v>172.837312</v>
      </c>
      <c r="B3933">
        <v>33433.17</v>
      </c>
      <c r="D3933">
        <v>171.34800000000001</v>
      </c>
      <c r="E3933">
        <v>37.03</v>
      </c>
    </row>
    <row r="3934" spans="1:5" x14ac:dyDescent="0.2">
      <c r="A3934">
        <v>172.842027</v>
      </c>
      <c r="B3934">
        <v>41101.519999999997</v>
      </c>
      <c r="D3934">
        <v>171.35300000000001</v>
      </c>
      <c r="E3934">
        <v>37.96</v>
      </c>
    </row>
    <row r="3935" spans="1:5" x14ac:dyDescent="0.2">
      <c r="A3935">
        <v>172.846743</v>
      </c>
      <c r="B3935">
        <v>38981.72</v>
      </c>
      <c r="D3935">
        <v>171.358</v>
      </c>
      <c r="E3935">
        <v>32.270000000000003</v>
      </c>
    </row>
    <row r="3936" spans="1:5" x14ac:dyDescent="0.2">
      <c r="A3936">
        <v>172.85145900000001</v>
      </c>
      <c r="B3936">
        <v>37574.410000000003</v>
      </c>
      <c r="D3936">
        <v>171.363</v>
      </c>
      <c r="E3936">
        <v>24.47</v>
      </c>
    </row>
    <row r="3937" spans="1:5" x14ac:dyDescent="0.2">
      <c r="A3937">
        <v>172.85617500000001</v>
      </c>
      <c r="B3937">
        <v>37185.32</v>
      </c>
      <c r="D3937">
        <v>171.36799999999999</v>
      </c>
      <c r="E3937">
        <v>22.22</v>
      </c>
    </row>
    <row r="3938" spans="1:5" x14ac:dyDescent="0.2">
      <c r="A3938">
        <v>172.86089000000001</v>
      </c>
      <c r="B3938">
        <v>23957.49</v>
      </c>
      <c r="D3938">
        <v>171.37299999999999</v>
      </c>
      <c r="E3938">
        <v>21.82</v>
      </c>
    </row>
    <row r="3939" spans="1:5" x14ac:dyDescent="0.2">
      <c r="A3939">
        <v>172.86560600000001</v>
      </c>
      <c r="B3939">
        <v>26871.25</v>
      </c>
      <c r="D3939">
        <v>171.37799999999999</v>
      </c>
      <c r="E3939">
        <v>24.01</v>
      </c>
    </row>
    <row r="3940" spans="1:5" x14ac:dyDescent="0.2">
      <c r="A3940">
        <v>172.87032199999999</v>
      </c>
      <c r="B3940">
        <v>31693.46</v>
      </c>
      <c r="D3940">
        <v>171.38300000000001</v>
      </c>
      <c r="E3940">
        <v>26.52</v>
      </c>
    </row>
    <row r="3941" spans="1:5" x14ac:dyDescent="0.2">
      <c r="A3941">
        <v>172.87503799999999</v>
      </c>
      <c r="B3941">
        <v>29331.13</v>
      </c>
      <c r="D3941">
        <v>171.38800000000001</v>
      </c>
      <c r="E3941">
        <v>23.41</v>
      </c>
    </row>
    <row r="3942" spans="1:5" x14ac:dyDescent="0.2">
      <c r="A3942">
        <v>172.87975299999999</v>
      </c>
      <c r="B3942">
        <v>32480.7</v>
      </c>
      <c r="D3942">
        <v>171.393</v>
      </c>
      <c r="E3942">
        <v>25.13</v>
      </c>
    </row>
    <row r="3943" spans="1:5" x14ac:dyDescent="0.2">
      <c r="A3943">
        <v>172.884469</v>
      </c>
      <c r="B3943">
        <v>28073</v>
      </c>
      <c r="D3943">
        <v>171.398</v>
      </c>
      <c r="E3943">
        <v>25.47</v>
      </c>
    </row>
    <row r="3944" spans="1:5" x14ac:dyDescent="0.2">
      <c r="A3944">
        <v>172.889185</v>
      </c>
      <c r="B3944">
        <v>33867.22</v>
      </c>
      <c r="D3944">
        <v>171.40299999999999</v>
      </c>
      <c r="E3944">
        <v>14.68</v>
      </c>
    </row>
    <row r="3945" spans="1:5" x14ac:dyDescent="0.2">
      <c r="A3945">
        <v>172.893901</v>
      </c>
      <c r="B3945">
        <v>33393.75</v>
      </c>
      <c r="D3945">
        <v>171.40799999999999</v>
      </c>
      <c r="E3945">
        <v>8.07</v>
      </c>
    </row>
    <row r="3946" spans="1:5" x14ac:dyDescent="0.2">
      <c r="A3946">
        <v>172.898617</v>
      </c>
      <c r="B3946">
        <v>44909.51</v>
      </c>
      <c r="D3946">
        <v>171.41300000000001</v>
      </c>
      <c r="E3946">
        <v>13.16</v>
      </c>
    </row>
    <row r="3947" spans="1:5" x14ac:dyDescent="0.2">
      <c r="A3947">
        <v>172.90333200000001</v>
      </c>
      <c r="B3947">
        <v>58612.49</v>
      </c>
      <c r="D3947">
        <v>171.41800000000001</v>
      </c>
      <c r="E3947">
        <v>27.64</v>
      </c>
    </row>
    <row r="3948" spans="1:5" x14ac:dyDescent="0.2">
      <c r="A3948">
        <v>172.90804800000001</v>
      </c>
      <c r="B3948">
        <v>57626.86</v>
      </c>
      <c r="D3948">
        <v>171.423</v>
      </c>
      <c r="E3948">
        <v>30.02</v>
      </c>
    </row>
    <row r="3949" spans="1:5" x14ac:dyDescent="0.2">
      <c r="A3949">
        <v>172.91276400000001</v>
      </c>
      <c r="B3949">
        <v>61981.75</v>
      </c>
      <c r="D3949">
        <v>171.428</v>
      </c>
      <c r="E3949">
        <v>28.97</v>
      </c>
    </row>
    <row r="3950" spans="1:5" x14ac:dyDescent="0.2">
      <c r="A3950">
        <v>172.91748000000001</v>
      </c>
      <c r="B3950">
        <v>66148.81</v>
      </c>
      <c r="D3950">
        <v>171.43299999999999</v>
      </c>
      <c r="E3950">
        <v>22.22</v>
      </c>
    </row>
    <row r="3951" spans="1:5" x14ac:dyDescent="0.2">
      <c r="A3951">
        <v>172.93162699999999</v>
      </c>
      <c r="B3951">
        <v>44761.89</v>
      </c>
      <c r="D3951">
        <v>171.43799999999999</v>
      </c>
      <c r="E3951">
        <v>17</v>
      </c>
    </row>
    <row r="3952" spans="1:5" x14ac:dyDescent="0.2">
      <c r="A3952">
        <v>172.93634299999999</v>
      </c>
      <c r="B3952">
        <v>46954.98</v>
      </c>
      <c r="D3952">
        <v>171.44300000000001</v>
      </c>
      <c r="E3952">
        <v>19.7</v>
      </c>
    </row>
    <row r="3953" spans="1:5" x14ac:dyDescent="0.2">
      <c r="A3953">
        <v>172.941059</v>
      </c>
      <c r="B3953">
        <v>46009.5</v>
      </c>
      <c r="D3953">
        <v>171.44800000000001</v>
      </c>
      <c r="E3953">
        <v>24.47</v>
      </c>
    </row>
    <row r="3954" spans="1:5" x14ac:dyDescent="0.2">
      <c r="A3954">
        <v>172.945774</v>
      </c>
      <c r="B3954">
        <v>46981.02</v>
      </c>
      <c r="D3954">
        <v>171.453</v>
      </c>
      <c r="E3954">
        <v>24.73</v>
      </c>
    </row>
    <row r="3955" spans="1:5" x14ac:dyDescent="0.2">
      <c r="A3955">
        <v>172.95049</v>
      </c>
      <c r="B3955">
        <v>51878.84</v>
      </c>
      <c r="D3955">
        <v>171.458</v>
      </c>
      <c r="E3955">
        <v>24.67</v>
      </c>
    </row>
    <row r="3956" spans="1:5" x14ac:dyDescent="0.2">
      <c r="A3956">
        <v>172.955206</v>
      </c>
      <c r="B3956">
        <v>60211.19</v>
      </c>
      <c r="D3956">
        <v>171.46299999999999</v>
      </c>
      <c r="E3956">
        <v>21.56</v>
      </c>
    </row>
    <row r="3957" spans="1:5" x14ac:dyDescent="0.2">
      <c r="A3957">
        <v>172.95992200000001</v>
      </c>
      <c r="B3957">
        <v>58666.41</v>
      </c>
      <c r="D3957">
        <v>171.46799999999999</v>
      </c>
      <c r="E3957">
        <v>24.2</v>
      </c>
    </row>
    <row r="3958" spans="1:5" x14ac:dyDescent="0.2">
      <c r="A3958">
        <v>172.96463800000001</v>
      </c>
      <c r="B3958">
        <v>50497.52</v>
      </c>
      <c r="D3958">
        <v>171.47300000000001</v>
      </c>
      <c r="E3958">
        <v>28.57</v>
      </c>
    </row>
    <row r="3959" spans="1:5" x14ac:dyDescent="0.2">
      <c r="A3959">
        <v>172.96935300000001</v>
      </c>
      <c r="B3959">
        <v>56855.12</v>
      </c>
      <c r="D3959">
        <v>171.47800000000001</v>
      </c>
      <c r="E3959">
        <v>28.77</v>
      </c>
    </row>
    <row r="3960" spans="1:5" x14ac:dyDescent="0.2">
      <c r="A3960">
        <v>172.97406899999999</v>
      </c>
      <c r="B3960">
        <v>53854.3</v>
      </c>
      <c r="D3960">
        <v>171.483</v>
      </c>
      <c r="E3960">
        <v>27.05</v>
      </c>
    </row>
    <row r="3961" spans="1:5" x14ac:dyDescent="0.2">
      <c r="A3961">
        <v>172.97878499999999</v>
      </c>
      <c r="B3961">
        <v>56353.96</v>
      </c>
      <c r="D3961">
        <v>171.488</v>
      </c>
      <c r="E3961">
        <v>27.38</v>
      </c>
    </row>
    <row r="3962" spans="1:5" x14ac:dyDescent="0.2">
      <c r="A3962">
        <v>172.98350099999999</v>
      </c>
      <c r="B3962">
        <v>58158.48</v>
      </c>
      <c r="D3962">
        <v>171.49299999999999</v>
      </c>
      <c r="E3962">
        <v>24.8</v>
      </c>
    </row>
    <row r="3963" spans="1:5" x14ac:dyDescent="0.2">
      <c r="A3963">
        <v>172.98821599999999</v>
      </c>
      <c r="B3963">
        <v>59561.84</v>
      </c>
      <c r="D3963">
        <v>171.49799999999999</v>
      </c>
      <c r="E3963">
        <v>23.55</v>
      </c>
    </row>
    <row r="3964" spans="1:5" x14ac:dyDescent="0.2">
      <c r="A3964">
        <v>172.992932</v>
      </c>
      <c r="B3964">
        <v>58574.75</v>
      </c>
      <c r="D3964">
        <v>171.50299999999999</v>
      </c>
      <c r="E3964">
        <v>25.06</v>
      </c>
    </row>
    <row r="3965" spans="1:5" x14ac:dyDescent="0.2">
      <c r="A3965">
        <v>172.997648</v>
      </c>
      <c r="B3965">
        <v>62974.3</v>
      </c>
      <c r="D3965">
        <v>171.50800000000001</v>
      </c>
      <c r="E3965">
        <v>26.06</v>
      </c>
    </row>
    <row r="3966" spans="1:5" x14ac:dyDescent="0.2">
      <c r="A3966">
        <v>173.002364</v>
      </c>
      <c r="B3966">
        <v>51731.33</v>
      </c>
      <c r="D3966">
        <v>171.51300000000001</v>
      </c>
      <c r="E3966">
        <v>24.4</v>
      </c>
    </row>
    <row r="3967" spans="1:5" x14ac:dyDescent="0.2">
      <c r="A3967">
        <v>173.007079</v>
      </c>
      <c r="B3967">
        <v>47772.99</v>
      </c>
      <c r="D3967">
        <v>171.518</v>
      </c>
      <c r="E3967">
        <v>23.35</v>
      </c>
    </row>
    <row r="3968" spans="1:5" x14ac:dyDescent="0.2">
      <c r="A3968">
        <v>173.01179500000001</v>
      </c>
      <c r="B3968">
        <v>42051.38</v>
      </c>
      <c r="D3968">
        <v>171.523</v>
      </c>
      <c r="E3968">
        <v>22.62</v>
      </c>
    </row>
    <row r="3969" spans="1:5" x14ac:dyDescent="0.2">
      <c r="A3969">
        <v>173.01651100000001</v>
      </c>
      <c r="B3969">
        <v>43617.58</v>
      </c>
      <c r="D3969">
        <v>171.52799999999999</v>
      </c>
      <c r="E3969">
        <v>19.11</v>
      </c>
    </row>
    <row r="3970" spans="1:5" x14ac:dyDescent="0.2">
      <c r="A3970">
        <v>173.02122700000001</v>
      </c>
      <c r="B3970">
        <v>45949.88</v>
      </c>
      <c r="D3970">
        <v>171.53299999999999</v>
      </c>
      <c r="E3970">
        <v>21.5</v>
      </c>
    </row>
    <row r="3971" spans="1:5" x14ac:dyDescent="0.2">
      <c r="A3971">
        <v>173.02594300000001</v>
      </c>
      <c r="B3971">
        <v>49267.14</v>
      </c>
      <c r="D3971">
        <v>171.53800000000001</v>
      </c>
      <c r="E3971">
        <v>22.95</v>
      </c>
    </row>
    <row r="3972" spans="1:5" x14ac:dyDescent="0.2">
      <c r="A3972">
        <v>173.03065799999999</v>
      </c>
      <c r="B3972">
        <v>45683.25</v>
      </c>
      <c r="D3972">
        <v>171.54300000000001</v>
      </c>
      <c r="E3972">
        <v>22.09</v>
      </c>
    </row>
    <row r="3973" spans="1:5" x14ac:dyDescent="0.2">
      <c r="A3973">
        <v>173.03537399999999</v>
      </c>
      <c r="B3973">
        <v>44400.81</v>
      </c>
      <c r="D3973">
        <v>171.548</v>
      </c>
      <c r="E3973">
        <v>17.72</v>
      </c>
    </row>
    <row r="3974" spans="1:5" x14ac:dyDescent="0.2">
      <c r="A3974">
        <v>173.04008999999999</v>
      </c>
      <c r="B3974">
        <v>55617.279999999999</v>
      </c>
      <c r="D3974">
        <v>171.553</v>
      </c>
      <c r="E3974">
        <v>13.16</v>
      </c>
    </row>
    <row r="3975" spans="1:5" x14ac:dyDescent="0.2">
      <c r="A3975">
        <v>173.04480599999999</v>
      </c>
      <c r="B3975">
        <v>54371.21</v>
      </c>
      <c r="D3975">
        <v>171.55799999999999</v>
      </c>
      <c r="E3975">
        <v>10.45</v>
      </c>
    </row>
    <row r="3976" spans="1:5" x14ac:dyDescent="0.2">
      <c r="A3976">
        <v>173.049521</v>
      </c>
      <c r="B3976">
        <v>54799.46</v>
      </c>
      <c r="D3976">
        <v>171.56299999999999</v>
      </c>
      <c r="E3976">
        <v>11.64</v>
      </c>
    </row>
    <row r="3977" spans="1:5" x14ac:dyDescent="0.2">
      <c r="A3977">
        <v>173.054237</v>
      </c>
      <c r="B3977">
        <v>49829.77</v>
      </c>
      <c r="D3977">
        <v>171.56800000000001</v>
      </c>
      <c r="E3977">
        <v>9.7200000000000006</v>
      </c>
    </row>
    <row r="3978" spans="1:5" x14ac:dyDescent="0.2">
      <c r="A3978">
        <v>173.058953</v>
      </c>
      <c r="B3978">
        <v>60043.6</v>
      </c>
      <c r="D3978">
        <v>171.57300000000001</v>
      </c>
      <c r="E3978">
        <v>11.64</v>
      </c>
    </row>
    <row r="3979" spans="1:5" x14ac:dyDescent="0.2">
      <c r="A3979">
        <v>173.063669</v>
      </c>
      <c r="B3979">
        <v>51495.03</v>
      </c>
      <c r="D3979">
        <v>171.578</v>
      </c>
      <c r="E3979">
        <v>9.26</v>
      </c>
    </row>
    <row r="3980" spans="1:5" x14ac:dyDescent="0.2">
      <c r="A3980">
        <v>173.06838500000001</v>
      </c>
      <c r="B3980">
        <v>49263.34</v>
      </c>
      <c r="D3980">
        <v>171.583</v>
      </c>
      <c r="E3980">
        <v>11.44</v>
      </c>
    </row>
    <row r="3981" spans="1:5" x14ac:dyDescent="0.2">
      <c r="A3981">
        <v>173.07310000000001</v>
      </c>
      <c r="B3981">
        <v>49405.75</v>
      </c>
      <c r="D3981">
        <v>171.58799999999999</v>
      </c>
      <c r="E3981">
        <v>3.77</v>
      </c>
    </row>
    <row r="3982" spans="1:5" x14ac:dyDescent="0.2">
      <c r="A3982">
        <v>173.07781600000001</v>
      </c>
      <c r="B3982">
        <v>47350.96</v>
      </c>
      <c r="D3982">
        <v>171.59299999999999</v>
      </c>
      <c r="E3982">
        <v>1.26</v>
      </c>
    </row>
    <row r="3983" spans="1:5" x14ac:dyDescent="0.2">
      <c r="A3983">
        <v>173.08253199999999</v>
      </c>
      <c r="B3983">
        <v>48039.1</v>
      </c>
      <c r="D3983">
        <v>171.59800000000001</v>
      </c>
      <c r="E3983">
        <v>1.25</v>
      </c>
    </row>
    <row r="3984" spans="1:5" x14ac:dyDescent="0.2">
      <c r="A3984">
        <v>173.08724799999999</v>
      </c>
      <c r="B3984">
        <v>48349.36</v>
      </c>
      <c r="D3984">
        <v>171.60400000000001</v>
      </c>
      <c r="E3984">
        <v>18.78</v>
      </c>
    </row>
    <row r="3985" spans="1:5" x14ac:dyDescent="0.2">
      <c r="A3985">
        <v>173.09196299999999</v>
      </c>
      <c r="B3985">
        <v>47069.81</v>
      </c>
      <c r="D3985">
        <v>171.60900000000001</v>
      </c>
      <c r="E3985">
        <v>14.54</v>
      </c>
    </row>
    <row r="3986" spans="1:5" x14ac:dyDescent="0.2">
      <c r="A3986">
        <v>173.09667899999999</v>
      </c>
      <c r="B3986">
        <v>40498.29</v>
      </c>
      <c r="D3986">
        <v>171.614</v>
      </c>
      <c r="E3986">
        <v>7.21</v>
      </c>
    </row>
    <row r="3987" spans="1:5" x14ac:dyDescent="0.2">
      <c r="A3987">
        <v>173.101395</v>
      </c>
      <c r="B3987">
        <v>39991.599999999999</v>
      </c>
      <c r="D3987">
        <v>171.619</v>
      </c>
      <c r="E3987">
        <v>13.16</v>
      </c>
    </row>
    <row r="3988" spans="1:5" x14ac:dyDescent="0.2">
      <c r="A3988">
        <v>173.106111</v>
      </c>
      <c r="B3988">
        <v>40028.35</v>
      </c>
      <c r="D3988">
        <v>171.624</v>
      </c>
      <c r="E3988">
        <v>16.329999999999998</v>
      </c>
    </row>
    <row r="3989" spans="1:5" x14ac:dyDescent="0.2">
      <c r="A3989">
        <v>173.115542</v>
      </c>
      <c r="B3989">
        <v>54938.8</v>
      </c>
      <c r="D3989">
        <v>171.62899999999999</v>
      </c>
      <c r="E3989">
        <v>11.9</v>
      </c>
    </row>
    <row r="3990" spans="1:5" x14ac:dyDescent="0.2">
      <c r="A3990">
        <v>173.12025800000001</v>
      </c>
      <c r="B3990">
        <v>45475.4</v>
      </c>
      <c r="D3990">
        <v>171.63399999999999</v>
      </c>
      <c r="E3990">
        <v>12.76</v>
      </c>
    </row>
    <row r="3991" spans="1:5" x14ac:dyDescent="0.2">
      <c r="A3991">
        <v>173.12497400000001</v>
      </c>
      <c r="B3991">
        <v>38959.980000000003</v>
      </c>
      <c r="D3991">
        <v>171.63900000000001</v>
      </c>
      <c r="E3991">
        <v>18.850000000000001</v>
      </c>
    </row>
    <row r="3992" spans="1:5" x14ac:dyDescent="0.2">
      <c r="A3992">
        <v>173.12969000000001</v>
      </c>
      <c r="B3992">
        <v>36596.71</v>
      </c>
      <c r="D3992">
        <v>171.64400000000001</v>
      </c>
      <c r="E3992">
        <v>17.66</v>
      </c>
    </row>
    <row r="3993" spans="1:5" x14ac:dyDescent="0.2">
      <c r="A3993">
        <v>173.13440499999999</v>
      </c>
      <c r="B3993">
        <v>29870.639999999999</v>
      </c>
      <c r="D3993">
        <v>171.649</v>
      </c>
      <c r="E3993">
        <v>17.46</v>
      </c>
    </row>
    <row r="3994" spans="1:5" x14ac:dyDescent="0.2">
      <c r="A3994">
        <v>173.13912099999999</v>
      </c>
      <c r="B3994">
        <v>29232.75</v>
      </c>
      <c r="D3994">
        <v>171.654</v>
      </c>
      <c r="E3994">
        <v>17.86</v>
      </c>
    </row>
    <row r="3995" spans="1:5" x14ac:dyDescent="0.2">
      <c r="A3995">
        <v>173.14383699999999</v>
      </c>
      <c r="B3995">
        <v>30457.81</v>
      </c>
      <c r="D3995">
        <v>171.65899999999999</v>
      </c>
      <c r="E3995">
        <v>22.75</v>
      </c>
    </row>
    <row r="3996" spans="1:5" x14ac:dyDescent="0.2">
      <c r="A3996">
        <v>173.14855299999999</v>
      </c>
      <c r="B3996">
        <v>36261.040000000001</v>
      </c>
      <c r="D3996">
        <v>171.66399999999999</v>
      </c>
      <c r="E3996">
        <v>18.52</v>
      </c>
    </row>
    <row r="3997" spans="1:5" x14ac:dyDescent="0.2">
      <c r="A3997">
        <v>173.153268</v>
      </c>
      <c r="B3997">
        <v>33654.230000000003</v>
      </c>
      <c r="D3997">
        <v>171.66900000000001</v>
      </c>
      <c r="E3997">
        <v>19.84</v>
      </c>
    </row>
    <row r="3998" spans="1:5" x14ac:dyDescent="0.2">
      <c r="A3998">
        <v>173.157984</v>
      </c>
      <c r="B3998">
        <v>29919.55</v>
      </c>
      <c r="D3998">
        <v>171.67400000000001</v>
      </c>
      <c r="E3998">
        <v>18.72</v>
      </c>
    </row>
    <row r="3999" spans="1:5" x14ac:dyDescent="0.2">
      <c r="A3999">
        <v>173.1627</v>
      </c>
      <c r="B3999">
        <v>35003.74</v>
      </c>
      <c r="D3999">
        <v>171.679</v>
      </c>
      <c r="E3999">
        <v>20.7</v>
      </c>
    </row>
    <row r="4000" spans="1:5" x14ac:dyDescent="0.2">
      <c r="A4000">
        <v>173.167416</v>
      </c>
      <c r="B4000">
        <v>40201.94</v>
      </c>
      <c r="D4000">
        <v>171.684</v>
      </c>
      <c r="E4000">
        <v>25.33</v>
      </c>
    </row>
    <row r="4001" spans="1:5" x14ac:dyDescent="0.2">
      <c r="A4001">
        <v>173.172132</v>
      </c>
      <c r="B4001">
        <v>45720.91</v>
      </c>
      <c r="D4001">
        <v>171.68899999999999</v>
      </c>
      <c r="E4001">
        <v>27.25</v>
      </c>
    </row>
    <row r="4002" spans="1:5" x14ac:dyDescent="0.2">
      <c r="A4002">
        <v>173.17684700000001</v>
      </c>
      <c r="B4002">
        <v>48885.65</v>
      </c>
      <c r="D4002">
        <v>171.69399999999999</v>
      </c>
      <c r="E4002">
        <v>21.7</v>
      </c>
    </row>
    <row r="4003" spans="1:5" x14ac:dyDescent="0.2">
      <c r="A4003">
        <v>173.18156300000001</v>
      </c>
      <c r="B4003">
        <v>48181.55</v>
      </c>
      <c r="D4003">
        <v>171.69900000000001</v>
      </c>
      <c r="E4003">
        <v>20.84</v>
      </c>
    </row>
    <row r="4004" spans="1:5" x14ac:dyDescent="0.2">
      <c r="A4004">
        <v>173.18627900000001</v>
      </c>
      <c r="B4004">
        <v>45230.78</v>
      </c>
      <c r="D4004">
        <v>171.70400000000001</v>
      </c>
      <c r="E4004">
        <v>28.64</v>
      </c>
    </row>
    <row r="4005" spans="1:5" x14ac:dyDescent="0.2">
      <c r="A4005">
        <v>173.19099499999999</v>
      </c>
      <c r="B4005">
        <v>42080.26</v>
      </c>
      <c r="D4005">
        <v>171.709</v>
      </c>
      <c r="E4005">
        <v>25</v>
      </c>
    </row>
    <row r="4006" spans="1:5" x14ac:dyDescent="0.2">
      <c r="A4006">
        <v>173.20042599999999</v>
      </c>
      <c r="B4006">
        <v>42204.41</v>
      </c>
      <c r="D4006">
        <v>171.714</v>
      </c>
      <c r="E4006">
        <v>23.08</v>
      </c>
    </row>
    <row r="4007" spans="1:5" x14ac:dyDescent="0.2">
      <c r="A4007">
        <v>173.205142</v>
      </c>
      <c r="B4007">
        <v>41257.620000000003</v>
      </c>
      <c r="D4007">
        <v>171.71899999999999</v>
      </c>
      <c r="E4007">
        <v>18.25</v>
      </c>
    </row>
    <row r="4008" spans="1:5" x14ac:dyDescent="0.2">
      <c r="A4008">
        <v>173.209858</v>
      </c>
      <c r="B4008">
        <v>40084.83</v>
      </c>
      <c r="D4008">
        <v>171.72399999999999</v>
      </c>
      <c r="E4008">
        <v>23.15</v>
      </c>
    </row>
    <row r="4009" spans="1:5" x14ac:dyDescent="0.2">
      <c r="A4009">
        <v>173.214574</v>
      </c>
      <c r="B4009">
        <v>49120.11</v>
      </c>
      <c r="D4009">
        <v>171.72900000000001</v>
      </c>
      <c r="E4009">
        <v>17.13</v>
      </c>
    </row>
    <row r="4010" spans="1:5" x14ac:dyDescent="0.2">
      <c r="A4010">
        <v>173.219289</v>
      </c>
      <c r="B4010">
        <v>54005.96</v>
      </c>
      <c r="D4010">
        <v>171.73400000000001</v>
      </c>
      <c r="E4010">
        <v>9.65</v>
      </c>
    </row>
    <row r="4011" spans="1:5" x14ac:dyDescent="0.2">
      <c r="A4011">
        <v>173.22400500000001</v>
      </c>
      <c r="B4011">
        <v>49703.5</v>
      </c>
      <c r="D4011">
        <v>171.739</v>
      </c>
      <c r="E4011">
        <v>10.32</v>
      </c>
    </row>
    <row r="4012" spans="1:5" x14ac:dyDescent="0.2">
      <c r="A4012">
        <v>173.22872100000001</v>
      </c>
      <c r="B4012">
        <v>48084.58</v>
      </c>
      <c r="D4012">
        <v>171.744</v>
      </c>
      <c r="E4012">
        <v>7.48</v>
      </c>
    </row>
    <row r="4013" spans="1:5" x14ac:dyDescent="0.2">
      <c r="A4013">
        <v>173.23343700000001</v>
      </c>
      <c r="B4013">
        <v>45039.54</v>
      </c>
      <c r="D4013">
        <v>171.749</v>
      </c>
      <c r="E4013">
        <v>17.13</v>
      </c>
    </row>
    <row r="4014" spans="1:5" x14ac:dyDescent="0.2">
      <c r="A4014">
        <v>173.23815200000001</v>
      </c>
      <c r="B4014">
        <v>46424.99</v>
      </c>
      <c r="D4014">
        <v>171.75399999999999</v>
      </c>
      <c r="E4014">
        <v>21.69</v>
      </c>
    </row>
    <row r="4015" spans="1:5" x14ac:dyDescent="0.2">
      <c r="A4015">
        <v>173.24286799999999</v>
      </c>
      <c r="B4015">
        <v>46464.17</v>
      </c>
      <c r="D4015">
        <v>171.75899999999999</v>
      </c>
      <c r="E4015">
        <v>25.86</v>
      </c>
    </row>
    <row r="4016" spans="1:5" x14ac:dyDescent="0.2">
      <c r="A4016">
        <v>173.24758399999999</v>
      </c>
      <c r="B4016">
        <v>47679.16</v>
      </c>
      <c r="D4016">
        <v>171.76400000000001</v>
      </c>
      <c r="E4016">
        <v>29.23</v>
      </c>
    </row>
    <row r="4017" spans="1:5" x14ac:dyDescent="0.2">
      <c r="A4017">
        <v>173.25229999999999</v>
      </c>
      <c r="B4017">
        <v>44221.17</v>
      </c>
      <c r="D4017">
        <v>171.76900000000001</v>
      </c>
      <c r="E4017">
        <v>22.69</v>
      </c>
    </row>
    <row r="4018" spans="1:5" x14ac:dyDescent="0.2">
      <c r="A4018">
        <v>173.257015</v>
      </c>
      <c r="B4018">
        <v>33814.230000000003</v>
      </c>
      <c r="D4018">
        <v>171.774</v>
      </c>
      <c r="E4018">
        <v>19.239999999999998</v>
      </c>
    </row>
    <row r="4019" spans="1:5" x14ac:dyDescent="0.2">
      <c r="A4019">
        <v>173.271163</v>
      </c>
      <c r="B4019">
        <v>43550.75</v>
      </c>
      <c r="D4019">
        <v>171.779</v>
      </c>
      <c r="E4019">
        <v>18.190000000000001</v>
      </c>
    </row>
    <row r="4020" spans="1:5" x14ac:dyDescent="0.2">
      <c r="A4020">
        <v>173.275879</v>
      </c>
      <c r="B4020">
        <v>50122.61</v>
      </c>
      <c r="D4020">
        <v>171.78399999999999</v>
      </c>
      <c r="E4020">
        <v>19.5</v>
      </c>
    </row>
    <row r="4021" spans="1:5" x14ac:dyDescent="0.2">
      <c r="A4021">
        <v>173.28059400000001</v>
      </c>
      <c r="B4021">
        <v>50412.12</v>
      </c>
      <c r="D4021">
        <v>171.78899999999999</v>
      </c>
      <c r="E4021">
        <v>18.059999999999999</v>
      </c>
    </row>
    <row r="4022" spans="1:5" x14ac:dyDescent="0.2">
      <c r="A4022">
        <v>173.28531000000001</v>
      </c>
      <c r="B4022">
        <v>47153.63</v>
      </c>
      <c r="D4022">
        <v>171.79400000000001</v>
      </c>
      <c r="E4022">
        <v>24.54</v>
      </c>
    </row>
    <row r="4023" spans="1:5" x14ac:dyDescent="0.2">
      <c r="A4023">
        <v>173.29002600000001</v>
      </c>
      <c r="B4023">
        <v>46843.56</v>
      </c>
      <c r="D4023">
        <v>171.79900000000001</v>
      </c>
      <c r="E4023">
        <v>30.62</v>
      </c>
    </row>
    <row r="4024" spans="1:5" x14ac:dyDescent="0.2">
      <c r="A4024">
        <v>173.29474200000001</v>
      </c>
      <c r="B4024">
        <v>47513.38</v>
      </c>
      <c r="D4024">
        <v>171.804</v>
      </c>
      <c r="E4024">
        <v>29.16</v>
      </c>
    </row>
    <row r="4025" spans="1:5" x14ac:dyDescent="0.2">
      <c r="A4025">
        <v>173.30888899999999</v>
      </c>
      <c r="B4025">
        <v>49824.61</v>
      </c>
      <c r="D4025">
        <v>171.809</v>
      </c>
      <c r="E4025">
        <v>27.25</v>
      </c>
    </row>
    <row r="4026" spans="1:5" x14ac:dyDescent="0.2">
      <c r="A4026">
        <v>173.313605</v>
      </c>
      <c r="B4026">
        <v>54889.22</v>
      </c>
      <c r="D4026">
        <v>171.81399999999999</v>
      </c>
      <c r="E4026">
        <v>22.95</v>
      </c>
    </row>
    <row r="4027" spans="1:5" x14ac:dyDescent="0.2">
      <c r="A4027">
        <v>173.31832</v>
      </c>
      <c r="B4027">
        <v>51289.13</v>
      </c>
      <c r="D4027">
        <v>171.81899999999999</v>
      </c>
      <c r="E4027">
        <v>24.67</v>
      </c>
    </row>
    <row r="4028" spans="1:5" x14ac:dyDescent="0.2">
      <c r="A4028">
        <v>173.323036</v>
      </c>
      <c r="B4028">
        <v>49884.86</v>
      </c>
      <c r="D4028">
        <v>171.82400000000001</v>
      </c>
      <c r="E4028">
        <v>27.57</v>
      </c>
    </row>
    <row r="4029" spans="1:5" x14ac:dyDescent="0.2">
      <c r="A4029">
        <v>173.327752</v>
      </c>
      <c r="B4029">
        <v>47342.83</v>
      </c>
      <c r="D4029">
        <v>171.82900000000001</v>
      </c>
      <c r="E4029">
        <v>34.65</v>
      </c>
    </row>
    <row r="4030" spans="1:5" x14ac:dyDescent="0.2">
      <c r="A4030">
        <v>173.33246800000001</v>
      </c>
      <c r="B4030">
        <v>51035.82</v>
      </c>
      <c r="D4030">
        <v>171.834</v>
      </c>
      <c r="E4030">
        <v>29.03</v>
      </c>
    </row>
    <row r="4031" spans="1:5" x14ac:dyDescent="0.2">
      <c r="A4031">
        <v>173.33718400000001</v>
      </c>
      <c r="B4031">
        <v>60782.07</v>
      </c>
      <c r="D4031">
        <v>171.839</v>
      </c>
      <c r="E4031">
        <v>31.68</v>
      </c>
    </row>
    <row r="4032" spans="1:5" x14ac:dyDescent="0.2">
      <c r="A4032">
        <v>173.34189900000001</v>
      </c>
      <c r="B4032">
        <v>75955.98</v>
      </c>
      <c r="D4032">
        <v>171.84399999999999</v>
      </c>
      <c r="E4032">
        <v>28.37</v>
      </c>
    </row>
    <row r="4033" spans="1:5" x14ac:dyDescent="0.2">
      <c r="A4033">
        <v>173.35604699999999</v>
      </c>
      <c r="B4033">
        <v>53803.98</v>
      </c>
      <c r="D4033">
        <v>171.84899999999999</v>
      </c>
      <c r="E4033">
        <v>25.53</v>
      </c>
    </row>
    <row r="4034" spans="1:5" x14ac:dyDescent="0.2">
      <c r="A4034">
        <v>173.36076199999999</v>
      </c>
      <c r="B4034">
        <v>52787.14</v>
      </c>
      <c r="D4034">
        <v>171.85400000000001</v>
      </c>
      <c r="E4034">
        <v>28.37</v>
      </c>
    </row>
    <row r="4035" spans="1:5" x14ac:dyDescent="0.2">
      <c r="A4035">
        <v>173.365478</v>
      </c>
      <c r="B4035">
        <v>40179.72</v>
      </c>
      <c r="D4035">
        <v>171.85900000000001</v>
      </c>
      <c r="E4035">
        <v>33.47</v>
      </c>
    </row>
    <row r="4036" spans="1:5" x14ac:dyDescent="0.2">
      <c r="A4036">
        <v>173.370194</v>
      </c>
      <c r="B4036">
        <v>33731.54</v>
      </c>
      <c r="D4036">
        <v>171.864</v>
      </c>
      <c r="E4036">
        <v>27.44</v>
      </c>
    </row>
    <row r="4037" spans="1:5" x14ac:dyDescent="0.2">
      <c r="A4037">
        <v>173.37491</v>
      </c>
      <c r="B4037">
        <v>36906.019999999997</v>
      </c>
      <c r="D4037">
        <v>171.869</v>
      </c>
      <c r="E4037">
        <v>22.15</v>
      </c>
    </row>
    <row r="4038" spans="1:5" x14ac:dyDescent="0.2">
      <c r="A4038">
        <v>173.379626</v>
      </c>
      <c r="B4038">
        <v>33870.980000000003</v>
      </c>
      <c r="D4038">
        <v>171.874</v>
      </c>
      <c r="E4038">
        <v>18.71</v>
      </c>
    </row>
    <row r="4039" spans="1:5" x14ac:dyDescent="0.2">
      <c r="A4039">
        <v>173.38434100000001</v>
      </c>
      <c r="B4039">
        <v>34923.57</v>
      </c>
      <c r="D4039">
        <v>171.87899999999999</v>
      </c>
      <c r="E4039">
        <v>16.27</v>
      </c>
    </row>
    <row r="4040" spans="1:5" x14ac:dyDescent="0.2">
      <c r="A4040">
        <v>173.38905700000001</v>
      </c>
      <c r="B4040">
        <v>46383.98</v>
      </c>
      <c r="D4040">
        <v>171.88399999999999</v>
      </c>
      <c r="E4040">
        <v>14.15</v>
      </c>
    </row>
    <row r="4041" spans="1:5" x14ac:dyDescent="0.2">
      <c r="A4041">
        <v>173.39377300000001</v>
      </c>
      <c r="B4041">
        <v>49762.02</v>
      </c>
      <c r="D4041">
        <v>171.88900000000001</v>
      </c>
      <c r="E4041">
        <v>20.170000000000002</v>
      </c>
    </row>
    <row r="4042" spans="1:5" x14ac:dyDescent="0.2">
      <c r="A4042">
        <v>173.39848900000001</v>
      </c>
      <c r="B4042">
        <v>54619.09</v>
      </c>
      <c r="D4042">
        <v>171.89400000000001</v>
      </c>
      <c r="E4042">
        <v>22.62</v>
      </c>
    </row>
    <row r="4043" spans="1:5" x14ac:dyDescent="0.2">
      <c r="A4043">
        <v>173.40320399999999</v>
      </c>
      <c r="B4043">
        <v>52101.7</v>
      </c>
      <c r="D4043">
        <v>171.899</v>
      </c>
      <c r="E4043">
        <v>18.71</v>
      </c>
    </row>
    <row r="4044" spans="1:5" x14ac:dyDescent="0.2">
      <c r="A4044">
        <v>173.40791999999999</v>
      </c>
      <c r="B4044">
        <v>36991.39</v>
      </c>
      <c r="D4044">
        <v>171.904</v>
      </c>
      <c r="E4044">
        <v>9.1300000000000008</v>
      </c>
    </row>
    <row r="4045" spans="1:5" x14ac:dyDescent="0.2">
      <c r="A4045">
        <v>173.41263599999999</v>
      </c>
      <c r="B4045">
        <v>42716.42</v>
      </c>
      <c r="D4045">
        <v>171.90899999999999</v>
      </c>
      <c r="E4045">
        <v>15.41</v>
      </c>
    </row>
    <row r="4046" spans="1:5" x14ac:dyDescent="0.2">
      <c r="A4046">
        <v>173.41735199999999</v>
      </c>
      <c r="B4046">
        <v>87754.17</v>
      </c>
      <c r="D4046">
        <v>171.91399999999999</v>
      </c>
      <c r="E4046">
        <v>21.23</v>
      </c>
    </row>
    <row r="4047" spans="1:5" x14ac:dyDescent="0.2">
      <c r="A4047">
        <v>173.422067</v>
      </c>
      <c r="B4047">
        <v>59462.59</v>
      </c>
      <c r="D4047">
        <v>171.91900000000001</v>
      </c>
      <c r="E4047">
        <v>23.41</v>
      </c>
    </row>
    <row r="4048" spans="1:5" x14ac:dyDescent="0.2">
      <c r="A4048">
        <v>173.426783</v>
      </c>
      <c r="B4048">
        <v>59230.81</v>
      </c>
      <c r="D4048">
        <v>171.92400000000001</v>
      </c>
      <c r="E4048">
        <v>23.28</v>
      </c>
    </row>
    <row r="4049" spans="1:5" x14ac:dyDescent="0.2">
      <c r="A4049">
        <v>173.431499</v>
      </c>
      <c r="B4049">
        <v>43287.26</v>
      </c>
      <c r="D4049">
        <v>171.929</v>
      </c>
      <c r="E4049">
        <v>22.09</v>
      </c>
    </row>
    <row r="4050" spans="1:5" x14ac:dyDescent="0.2">
      <c r="A4050">
        <v>173.436215</v>
      </c>
      <c r="B4050">
        <v>37563.74</v>
      </c>
      <c r="D4050">
        <v>171.934</v>
      </c>
      <c r="E4050">
        <v>23.94</v>
      </c>
    </row>
    <row r="4051" spans="1:5" x14ac:dyDescent="0.2">
      <c r="A4051">
        <v>173.44093100000001</v>
      </c>
      <c r="B4051">
        <v>35488.410000000003</v>
      </c>
      <c r="D4051">
        <v>171.93899999999999</v>
      </c>
      <c r="E4051">
        <v>25.99</v>
      </c>
    </row>
    <row r="4052" spans="1:5" x14ac:dyDescent="0.2">
      <c r="A4052">
        <v>173.44564600000001</v>
      </c>
      <c r="B4052">
        <v>30031.55</v>
      </c>
      <c r="D4052">
        <v>171.94399999999999</v>
      </c>
      <c r="E4052">
        <v>20.89</v>
      </c>
    </row>
    <row r="4053" spans="1:5" x14ac:dyDescent="0.2">
      <c r="A4053">
        <v>173.45036200000001</v>
      </c>
      <c r="B4053">
        <v>34671.58</v>
      </c>
      <c r="D4053">
        <v>171.94900000000001</v>
      </c>
      <c r="E4053">
        <v>7.67</v>
      </c>
    </row>
    <row r="4054" spans="1:5" x14ac:dyDescent="0.2">
      <c r="A4054">
        <v>173.45507799999999</v>
      </c>
      <c r="B4054">
        <v>37617.360000000001</v>
      </c>
      <c r="D4054">
        <v>171.95400000000001</v>
      </c>
      <c r="E4054">
        <v>5.69</v>
      </c>
    </row>
    <row r="4055" spans="1:5" x14ac:dyDescent="0.2">
      <c r="A4055">
        <v>173.45979399999999</v>
      </c>
      <c r="B4055">
        <v>36624.51</v>
      </c>
      <c r="D4055">
        <v>171.959</v>
      </c>
      <c r="E4055">
        <v>11.91</v>
      </c>
    </row>
    <row r="4056" spans="1:5" x14ac:dyDescent="0.2">
      <c r="A4056">
        <v>173.46450899999999</v>
      </c>
      <c r="B4056">
        <v>33975.199999999997</v>
      </c>
      <c r="D4056">
        <v>171.964</v>
      </c>
      <c r="E4056">
        <v>22.49</v>
      </c>
    </row>
    <row r="4057" spans="1:5" x14ac:dyDescent="0.2">
      <c r="A4057">
        <v>173.478657</v>
      </c>
      <c r="B4057">
        <v>37732.74</v>
      </c>
      <c r="D4057">
        <v>171.96899999999999</v>
      </c>
      <c r="E4057">
        <v>18.850000000000001</v>
      </c>
    </row>
    <row r="4058" spans="1:5" x14ac:dyDescent="0.2">
      <c r="A4058">
        <v>173.483373</v>
      </c>
      <c r="B4058">
        <v>38469.519999999997</v>
      </c>
      <c r="D4058">
        <v>171.97399999999999</v>
      </c>
      <c r="E4058">
        <v>10.18</v>
      </c>
    </row>
    <row r="4059" spans="1:5" x14ac:dyDescent="0.2">
      <c r="A4059">
        <v>173.488088</v>
      </c>
      <c r="B4059">
        <v>35354.959999999999</v>
      </c>
      <c r="D4059">
        <v>171.97900000000001</v>
      </c>
      <c r="E4059">
        <v>3.57</v>
      </c>
    </row>
    <row r="4060" spans="1:5" x14ac:dyDescent="0.2">
      <c r="A4060">
        <v>173.49280400000001</v>
      </c>
      <c r="B4060">
        <v>35914.36</v>
      </c>
      <c r="D4060">
        <v>171.98400000000001</v>
      </c>
      <c r="E4060">
        <v>7.41</v>
      </c>
    </row>
    <row r="4061" spans="1:5" x14ac:dyDescent="0.2">
      <c r="A4061">
        <v>173.49752000000001</v>
      </c>
      <c r="B4061">
        <v>34272.379999999997</v>
      </c>
      <c r="D4061">
        <v>171.989</v>
      </c>
      <c r="E4061">
        <v>18.510000000000002</v>
      </c>
    </row>
    <row r="4062" spans="1:5" x14ac:dyDescent="0.2">
      <c r="A4062">
        <v>173.50223600000001</v>
      </c>
      <c r="B4062">
        <v>40592.44</v>
      </c>
      <c r="D4062">
        <v>171.994</v>
      </c>
      <c r="E4062">
        <v>19.899999999999999</v>
      </c>
    </row>
    <row r="4063" spans="1:5" x14ac:dyDescent="0.2">
      <c r="A4063">
        <v>173.50695099999999</v>
      </c>
      <c r="B4063">
        <v>36893.64</v>
      </c>
      <c r="D4063">
        <v>171.999</v>
      </c>
      <c r="E4063">
        <v>17.46</v>
      </c>
    </row>
    <row r="4064" spans="1:5" x14ac:dyDescent="0.2">
      <c r="A4064">
        <v>173.51166699999999</v>
      </c>
      <c r="B4064">
        <v>32944.17</v>
      </c>
      <c r="D4064">
        <v>172.00399999999999</v>
      </c>
      <c r="E4064">
        <v>18.190000000000001</v>
      </c>
    </row>
    <row r="4065" spans="1:5" x14ac:dyDescent="0.2">
      <c r="A4065">
        <v>173.51638299999999</v>
      </c>
      <c r="B4065">
        <v>34287.199999999997</v>
      </c>
      <c r="D4065">
        <v>172.00899999999999</v>
      </c>
      <c r="E4065">
        <v>15.74</v>
      </c>
    </row>
    <row r="4066" spans="1:5" x14ac:dyDescent="0.2">
      <c r="A4066">
        <v>173.52109899999999</v>
      </c>
      <c r="B4066">
        <v>34132.15</v>
      </c>
      <c r="D4066">
        <v>172.01400000000001</v>
      </c>
      <c r="E4066">
        <v>14.22</v>
      </c>
    </row>
    <row r="4067" spans="1:5" x14ac:dyDescent="0.2">
      <c r="A4067">
        <v>173.525814</v>
      </c>
      <c r="B4067">
        <v>32559.62</v>
      </c>
      <c r="D4067">
        <v>172.01900000000001</v>
      </c>
      <c r="E4067">
        <v>13.49</v>
      </c>
    </row>
    <row r="4068" spans="1:5" x14ac:dyDescent="0.2">
      <c r="A4068">
        <v>173.53053</v>
      </c>
      <c r="B4068">
        <v>27582.23</v>
      </c>
      <c r="D4068">
        <v>172.024</v>
      </c>
      <c r="E4068">
        <v>12.89</v>
      </c>
    </row>
    <row r="4069" spans="1:5" x14ac:dyDescent="0.2">
      <c r="A4069">
        <v>173.535246</v>
      </c>
      <c r="B4069">
        <v>29908.799999999999</v>
      </c>
      <c r="D4069">
        <v>172.029</v>
      </c>
      <c r="E4069">
        <v>15.54</v>
      </c>
    </row>
    <row r="4070" spans="1:5" x14ac:dyDescent="0.2">
      <c r="A4070">
        <v>173.539962</v>
      </c>
      <c r="B4070">
        <v>29948.46</v>
      </c>
      <c r="D4070">
        <v>172.03399999999999</v>
      </c>
      <c r="E4070">
        <v>15.27</v>
      </c>
    </row>
    <row r="4071" spans="1:5" x14ac:dyDescent="0.2">
      <c r="A4071">
        <v>173.544678</v>
      </c>
      <c r="B4071">
        <v>28986.76</v>
      </c>
      <c r="D4071">
        <v>172.03899999999999</v>
      </c>
      <c r="E4071">
        <v>16.8</v>
      </c>
    </row>
    <row r="4072" spans="1:5" x14ac:dyDescent="0.2">
      <c r="A4072">
        <v>173.54939300000001</v>
      </c>
      <c r="B4072">
        <v>30251.4</v>
      </c>
      <c r="D4072">
        <v>172.04400000000001</v>
      </c>
      <c r="E4072">
        <v>15.34</v>
      </c>
    </row>
    <row r="4073" spans="1:5" x14ac:dyDescent="0.2">
      <c r="A4073">
        <v>173.55410900000001</v>
      </c>
      <c r="B4073">
        <v>32913.35</v>
      </c>
      <c r="D4073">
        <v>172.04900000000001</v>
      </c>
      <c r="E4073">
        <v>13.82</v>
      </c>
    </row>
    <row r="4074" spans="1:5" x14ac:dyDescent="0.2">
      <c r="A4074">
        <v>173.55882500000001</v>
      </c>
      <c r="B4074">
        <v>35473.79</v>
      </c>
      <c r="D4074">
        <v>172.054</v>
      </c>
      <c r="E4074">
        <v>13.03</v>
      </c>
    </row>
    <row r="4075" spans="1:5" x14ac:dyDescent="0.2">
      <c r="A4075">
        <v>173.56354099999999</v>
      </c>
      <c r="B4075">
        <v>35949.57</v>
      </c>
      <c r="D4075">
        <v>172.059</v>
      </c>
      <c r="E4075">
        <v>8.6</v>
      </c>
    </row>
    <row r="4076" spans="1:5" x14ac:dyDescent="0.2">
      <c r="A4076">
        <v>173.56825599999999</v>
      </c>
      <c r="B4076">
        <v>35098.33</v>
      </c>
      <c r="D4076">
        <v>172.06399999999999</v>
      </c>
      <c r="E4076">
        <v>6.35</v>
      </c>
    </row>
    <row r="4077" spans="1:5" x14ac:dyDescent="0.2">
      <c r="A4077">
        <v>173.57297199999999</v>
      </c>
      <c r="B4077">
        <v>34913.56</v>
      </c>
      <c r="D4077">
        <v>172.06899999999999</v>
      </c>
      <c r="E4077">
        <v>9.7200000000000006</v>
      </c>
    </row>
    <row r="4078" spans="1:5" x14ac:dyDescent="0.2">
      <c r="A4078">
        <v>173.57768799999999</v>
      </c>
      <c r="B4078">
        <v>33212.19</v>
      </c>
      <c r="D4078">
        <v>172.07400000000001</v>
      </c>
      <c r="E4078">
        <v>4.62</v>
      </c>
    </row>
    <row r="4079" spans="1:5" x14ac:dyDescent="0.2">
      <c r="A4079">
        <v>173.582404</v>
      </c>
      <c r="B4079">
        <v>34330.699999999997</v>
      </c>
      <c r="D4079">
        <v>172.07900000000001</v>
      </c>
      <c r="E4079">
        <v>3.31</v>
      </c>
    </row>
    <row r="4080" spans="1:5" x14ac:dyDescent="0.2">
      <c r="A4080">
        <v>173.58712</v>
      </c>
      <c r="B4080">
        <v>34265.4</v>
      </c>
      <c r="D4080">
        <v>172.084</v>
      </c>
      <c r="E4080">
        <v>8.4600000000000009</v>
      </c>
    </row>
    <row r="4081" spans="1:5" x14ac:dyDescent="0.2">
      <c r="A4081">
        <v>173.591835</v>
      </c>
      <c r="B4081">
        <v>32773.919999999998</v>
      </c>
      <c r="D4081">
        <v>172.089</v>
      </c>
      <c r="E4081">
        <v>26.98</v>
      </c>
    </row>
    <row r="4082" spans="1:5" x14ac:dyDescent="0.2">
      <c r="A4082">
        <v>173.59655100000001</v>
      </c>
      <c r="B4082">
        <v>33458.080000000002</v>
      </c>
      <c r="D4082">
        <v>172.09399999999999</v>
      </c>
      <c r="E4082">
        <v>33.46</v>
      </c>
    </row>
    <row r="4083" spans="1:5" x14ac:dyDescent="0.2">
      <c r="A4083">
        <v>173.60126700000001</v>
      </c>
      <c r="B4083">
        <v>31063.040000000001</v>
      </c>
      <c r="D4083">
        <v>172.09899999999999</v>
      </c>
      <c r="E4083">
        <v>18.91</v>
      </c>
    </row>
    <row r="4084" spans="1:5" x14ac:dyDescent="0.2">
      <c r="A4084">
        <v>173.60598300000001</v>
      </c>
      <c r="B4084">
        <v>30999.65</v>
      </c>
      <c r="D4084">
        <v>172.10400000000001</v>
      </c>
      <c r="E4084">
        <v>12.96</v>
      </c>
    </row>
    <row r="4085" spans="1:5" x14ac:dyDescent="0.2">
      <c r="A4085">
        <v>173.61069800000001</v>
      </c>
      <c r="B4085">
        <v>30928.240000000002</v>
      </c>
      <c r="D4085">
        <v>172.10900000000001</v>
      </c>
      <c r="E4085">
        <v>22.35</v>
      </c>
    </row>
    <row r="4086" spans="1:5" x14ac:dyDescent="0.2">
      <c r="A4086">
        <v>173.61541399999999</v>
      </c>
      <c r="B4086">
        <v>32847.72</v>
      </c>
      <c r="D4086">
        <v>172.114</v>
      </c>
      <c r="E4086">
        <v>24.6</v>
      </c>
    </row>
    <row r="4087" spans="1:5" x14ac:dyDescent="0.2">
      <c r="A4087">
        <v>173.62012999999999</v>
      </c>
      <c r="B4087">
        <v>34885.47</v>
      </c>
      <c r="D4087">
        <v>172.119</v>
      </c>
      <c r="E4087">
        <v>27.25</v>
      </c>
    </row>
    <row r="4088" spans="1:5" x14ac:dyDescent="0.2">
      <c r="A4088">
        <v>173.62484599999999</v>
      </c>
      <c r="B4088">
        <v>34455.9</v>
      </c>
      <c r="D4088">
        <v>172.124</v>
      </c>
      <c r="E4088">
        <v>30.02</v>
      </c>
    </row>
    <row r="4089" spans="1:5" x14ac:dyDescent="0.2">
      <c r="A4089">
        <v>173.629561</v>
      </c>
      <c r="B4089">
        <v>37050.839999999997</v>
      </c>
      <c r="D4089">
        <v>172.12899999999999</v>
      </c>
      <c r="E4089">
        <v>28.63</v>
      </c>
    </row>
    <row r="4090" spans="1:5" x14ac:dyDescent="0.2">
      <c r="A4090">
        <v>173.634277</v>
      </c>
      <c r="B4090">
        <v>43018.71</v>
      </c>
      <c r="D4090">
        <v>172.13399999999999</v>
      </c>
      <c r="E4090">
        <v>25.72</v>
      </c>
    </row>
    <row r="4091" spans="1:5" x14ac:dyDescent="0.2">
      <c r="A4091">
        <v>173.638993</v>
      </c>
      <c r="B4091">
        <v>43054.74</v>
      </c>
      <c r="D4091">
        <v>172.13900000000001</v>
      </c>
      <c r="E4091">
        <v>22.75</v>
      </c>
    </row>
    <row r="4092" spans="1:5" x14ac:dyDescent="0.2">
      <c r="A4092">
        <v>173.643709</v>
      </c>
      <c r="B4092">
        <v>45952.99</v>
      </c>
      <c r="D4092">
        <v>172.14400000000001</v>
      </c>
      <c r="E4092">
        <v>22.62</v>
      </c>
    </row>
    <row r="4093" spans="1:5" x14ac:dyDescent="0.2">
      <c r="A4093">
        <v>173.648425</v>
      </c>
      <c r="B4093">
        <v>44268.05</v>
      </c>
      <c r="D4093">
        <v>172.149</v>
      </c>
      <c r="E4093">
        <v>22.09</v>
      </c>
    </row>
    <row r="4094" spans="1:5" x14ac:dyDescent="0.2">
      <c r="A4094">
        <v>173.65314000000001</v>
      </c>
      <c r="B4094">
        <v>44473.99</v>
      </c>
      <c r="D4094">
        <v>172.154</v>
      </c>
      <c r="E4094">
        <v>23.01</v>
      </c>
    </row>
    <row r="4095" spans="1:5" x14ac:dyDescent="0.2">
      <c r="A4095">
        <v>173.65785600000001</v>
      </c>
      <c r="B4095">
        <v>41828.75</v>
      </c>
      <c r="D4095">
        <v>172.15899999999999</v>
      </c>
      <c r="E4095">
        <v>20.11</v>
      </c>
    </row>
    <row r="4096" spans="1:5" x14ac:dyDescent="0.2">
      <c r="A4096">
        <v>173.66257200000001</v>
      </c>
      <c r="B4096">
        <v>37580.050000000003</v>
      </c>
      <c r="D4096">
        <v>172.16399999999999</v>
      </c>
      <c r="E4096">
        <v>4.96</v>
      </c>
    </row>
    <row r="4097" spans="1:5" x14ac:dyDescent="0.2">
      <c r="A4097">
        <v>173.66728800000001</v>
      </c>
      <c r="B4097">
        <v>35061.300000000003</v>
      </c>
      <c r="D4097">
        <v>172.16900000000001</v>
      </c>
      <c r="E4097">
        <v>2.91</v>
      </c>
    </row>
    <row r="4098" spans="1:5" x14ac:dyDescent="0.2">
      <c r="A4098">
        <v>173.67200299999999</v>
      </c>
      <c r="B4098">
        <v>38197.1</v>
      </c>
      <c r="D4098">
        <v>172.17400000000001</v>
      </c>
      <c r="E4098">
        <v>12.36</v>
      </c>
    </row>
    <row r="4099" spans="1:5" x14ac:dyDescent="0.2">
      <c r="A4099">
        <v>173.67671899999999</v>
      </c>
      <c r="B4099">
        <v>38583.75</v>
      </c>
      <c r="D4099">
        <v>172.179</v>
      </c>
      <c r="E4099">
        <v>30.16</v>
      </c>
    </row>
    <row r="4100" spans="1:5" x14ac:dyDescent="0.2">
      <c r="A4100">
        <v>173.68143499999999</v>
      </c>
      <c r="B4100">
        <v>34233.919999999998</v>
      </c>
      <c r="D4100">
        <v>172.184</v>
      </c>
      <c r="E4100">
        <v>29.7</v>
      </c>
    </row>
    <row r="4101" spans="1:5" x14ac:dyDescent="0.2">
      <c r="A4101">
        <v>173.686151</v>
      </c>
      <c r="B4101">
        <v>35005.9</v>
      </c>
      <c r="D4101">
        <v>172.18899999999999</v>
      </c>
      <c r="E4101">
        <v>25.26</v>
      </c>
    </row>
    <row r="4102" spans="1:5" x14ac:dyDescent="0.2">
      <c r="A4102">
        <v>173.690867</v>
      </c>
      <c r="B4102">
        <v>36062.269999999997</v>
      </c>
      <c r="D4102">
        <v>172.19399999999999</v>
      </c>
      <c r="E4102">
        <v>25.66</v>
      </c>
    </row>
    <row r="4103" spans="1:5" x14ac:dyDescent="0.2">
      <c r="A4103">
        <v>173.695582</v>
      </c>
      <c r="B4103">
        <v>33843.379999999997</v>
      </c>
      <c r="D4103">
        <v>172.19900000000001</v>
      </c>
      <c r="E4103">
        <v>25.33</v>
      </c>
    </row>
    <row r="4104" spans="1:5" x14ac:dyDescent="0.2">
      <c r="A4104">
        <v>173.700298</v>
      </c>
      <c r="B4104">
        <v>32774.61</v>
      </c>
      <c r="D4104">
        <v>172.20400000000001</v>
      </c>
      <c r="E4104">
        <v>24.6</v>
      </c>
    </row>
    <row r="4105" spans="1:5" x14ac:dyDescent="0.2">
      <c r="A4105">
        <v>173.70501400000001</v>
      </c>
      <c r="B4105">
        <v>32851.82</v>
      </c>
      <c r="D4105">
        <v>172.209</v>
      </c>
      <c r="E4105">
        <v>18.78</v>
      </c>
    </row>
    <row r="4106" spans="1:5" x14ac:dyDescent="0.2">
      <c r="A4106">
        <v>173.70973000000001</v>
      </c>
      <c r="B4106">
        <v>33226.160000000003</v>
      </c>
      <c r="D4106">
        <v>172.214</v>
      </c>
      <c r="E4106">
        <v>9.99</v>
      </c>
    </row>
    <row r="4107" spans="1:5" x14ac:dyDescent="0.2">
      <c r="A4107">
        <v>173.71444600000001</v>
      </c>
      <c r="B4107">
        <v>35831.18</v>
      </c>
      <c r="D4107">
        <v>172.226</v>
      </c>
      <c r="E4107">
        <v>7.54</v>
      </c>
    </row>
    <row r="4108" spans="1:5" x14ac:dyDescent="0.2">
      <c r="A4108">
        <v>173.71916100000001</v>
      </c>
      <c r="B4108">
        <v>34544.85</v>
      </c>
      <c r="D4108">
        <v>172.23099999999999</v>
      </c>
      <c r="E4108">
        <v>20.9</v>
      </c>
    </row>
    <row r="4109" spans="1:5" x14ac:dyDescent="0.2">
      <c r="A4109">
        <v>173.72387699999999</v>
      </c>
      <c r="B4109">
        <v>33191.1</v>
      </c>
      <c r="D4109">
        <v>172.23599999999999</v>
      </c>
      <c r="E4109">
        <v>24.67</v>
      </c>
    </row>
    <row r="4110" spans="1:5" x14ac:dyDescent="0.2">
      <c r="A4110">
        <v>173.72859299999999</v>
      </c>
      <c r="B4110">
        <v>33061.440000000002</v>
      </c>
      <c r="D4110">
        <v>172.24100000000001</v>
      </c>
      <c r="E4110">
        <v>25</v>
      </c>
    </row>
    <row r="4111" spans="1:5" x14ac:dyDescent="0.2">
      <c r="A4111">
        <v>173.73330899999999</v>
      </c>
      <c r="B4111">
        <v>35752.519999999997</v>
      </c>
      <c r="D4111">
        <v>172.24600000000001</v>
      </c>
      <c r="E4111">
        <v>21.36</v>
      </c>
    </row>
    <row r="4112" spans="1:5" x14ac:dyDescent="0.2">
      <c r="A4112">
        <v>173.738024</v>
      </c>
      <c r="B4112">
        <v>31403.61</v>
      </c>
      <c r="D4112">
        <v>172.251</v>
      </c>
      <c r="E4112">
        <v>26.59</v>
      </c>
    </row>
    <row r="4113" spans="1:5" x14ac:dyDescent="0.2">
      <c r="A4113">
        <v>173.74274</v>
      </c>
      <c r="B4113">
        <v>32541.81</v>
      </c>
      <c r="D4113">
        <v>172.256</v>
      </c>
      <c r="E4113">
        <v>28.31</v>
      </c>
    </row>
    <row r="4114" spans="1:5" x14ac:dyDescent="0.2">
      <c r="A4114">
        <v>173.747456</v>
      </c>
      <c r="B4114">
        <v>34037.54</v>
      </c>
      <c r="D4114">
        <v>172.261</v>
      </c>
      <c r="E4114">
        <v>27.71</v>
      </c>
    </row>
    <row r="4115" spans="1:5" x14ac:dyDescent="0.2">
      <c r="A4115">
        <v>173.752172</v>
      </c>
      <c r="B4115">
        <v>37762.11</v>
      </c>
      <c r="D4115">
        <v>172.26599999999999</v>
      </c>
      <c r="E4115">
        <v>24.67</v>
      </c>
    </row>
    <row r="4116" spans="1:5" x14ac:dyDescent="0.2">
      <c r="A4116">
        <v>173.75688700000001</v>
      </c>
      <c r="B4116">
        <v>38585.379999999997</v>
      </c>
      <c r="D4116">
        <v>172.27099999999999</v>
      </c>
      <c r="E4116">
        <v>24.14</v>
      </c>
    </row>
    <row r="4117" spans="1:5" x14ac:dyDescent="0.2">
      <c r="A4117">
        <v>173.76160300000001</v>
      </c>
      <c r="B4117">
        <v>37503.15</v>
      </c>
      <c r="D4117">
        <v>172.27600000000001</v>
      </c>
      <c r="E4117">
        <v>24.73</v>
      </c>
    </row>
    <row r="4118" spans="1:5" x14ac:dyDescent="0.2">
      <c r="A4118">
        <v>173.76631900000001</v>
      </c>
      <c r="B4118">
        <v>38535.68</v>
      </c>
      <c r="D4118">
        <v>172.28100000000001</v>
      </c>
      <c r="E4118">
        <v>28.9</v>
      </c>
    </row>
    <row r="4119" spans="1:5" x14ac:dyDescent="0.2">
      <c r="A4119">
        <v>173.78046599999999</v>
      </c>
      <c r="B4119">
        <v>36871.050000000003</v>
      </c>
      <c r="D4119">
        <v>172.286</v>
      </c>
      <c r="E4119">
        <v>27.9</v>
      </c>
    </row>
    <row r="4120" spans="1:5" x14ac:dyDescent="0.2">
      <c r="A4120">
        <v>173.78518199999999</v>
      </c>
      <c r="B4120">
        <v>36783.519999999997</v>
      </c>
      <c r="D4120">
        <v>172.291</v>
      </c>
      <c r="E4120">
        <v>22.82</v>
      </c>
    </row>
    <row r="4121" spans="1:5" x14ac:dyDescent="0.2">
      <c r="A4121">
        <v>173.78989799999999</v>
      </c>
      <c r="B4121">
        <v>35371.61</v>
      </c>
      <c r="D4121">
        <v>172.29599999999999</v>
      </c>
      <c r="E4121">
        <v>20.84</v>
      </c>
    </row>
    <row r="4122" spans="1:5" x14ac:dyDescent="0.2">
      <c r="A4122">
        <v>173.794614</v>
      </c>
      <c r="B4122">
        <v>28643.69</v>
      </c>
      <c r="D4122">
        <v>172.30099999999999</v>
      </c>
      <c r="E4122">
        <v>22.02</v>
      </c>
    </row>
    <row r="4123" spans="1:5" x14ac:dyDescent="0.2">
      <c r="A4123">
        <v>173.799329</v>
      </c>
      <c r="B4123">
        <v>30774.1</v>
      </c>
      <c r="D4123">
        <v>172.30600000000001</v>
      </c>
      <c r="E4123">
        <v>17.59</v>
      </c>
    </row>
    <row r="4124" spans="1:5" x14ac:dyDescent="0.2">
      <c r="A4124">
        <v>173.804045</v>
      </c>
      <c r="B4124">
        <v>36334.79</v>
      </c>
      <c r="D4124">
        <v>172.31100000000001</v>
      </c>
      <c r="E4124">
        <v>19.18</v>
      </c>
    </row>
    <row r="4125" spans="1:5" x14ac:dyDescent="0.2">
      <c r="A4125">
        <v>173.808761</v>
      </c>
      <c r="B4125">
        <v>45227.05</v>
      </c>
      <c r="D4125">
        <v>172.316</v>
      </c>
      <c r="E4125">
        <v>22.15</v>
      </c>
    </row>
    <row r="4126" spans="1:5" x14ac:dyDescent="0.2">
      <c r="A4126">
        <v>173.81347700000001</v>
      </c>
      <c r="B4126">
        <v>45415.22</v>
      </c>
      <c r="D4126">
        <v>172.321</v>
      </c>
      <c r="E4126">
        <v>20.100000000000001</v>
      </c>
    </row>
    <row r="4127" spans="1:5" x14ac:dyDescent="0.2">
      <c r="A4127">
        <v>173.81819300000001</v>
      </c>
      <c r="B4127">
        <v>38831.660000000003</v>
      </c>
      <c r="D4127">
        <v>172.32599999999999</v>
      </c>
      <c r="E4127">
        <v>18.649999999999999</v>
      </c>
    </row>
    <row r="4128" spans="1:5" x14ac:dyDescent="0.2">
      <c r="A4128">
        <v>173.82290800000001</v>
      </c>
      <c r="B4128">
        <v>37335.86</v>
      </c>
      <c r="D4128">
        <v>172.33099999999999</v>
      </c>
      <c r="E4128">
        <v>20.96</v>
      </c>
    </row>
    <row r="4129" spans="1:5" x14ac:dyDescent="0.2">
      <c r="A4129">
        <v>173.82762399999999</v>
      </c>
      <c r="B4129">
        <v>38008.76</v>
      </c>
      <c r="D4129">
        <v>172.33600000000001</v>
      </c>
      <c r="E4129">
        <v>22.68</v>
      </c>
    </row>
    <row r="4130" spans="1:5" x14ac:dyDescent="0.2">
      <c r="A4130">
        <v>173.83233999999999</v>
      </c>
      <c r="B4130">
        <v>33289.410000000003</v>
      </c>
      <c r="D4130">
        <v>172.34100000000001</v>
      </c>
      <c r="E4130">
        <v>19.98</v>
      </c>
    </row>
    <row r="4131" spans="1:5" x14ac:dyDescent="0.2">
      <c r="A4131">
        <v>173.83705599999999</v>
      </c>
      <c r="B4131">
        <v>32161.5</v>
      </c>
      <c r="D4131">
        <v>172.346</v>
      </c>
      <c r="E4131">
        <v>15.67</v>
      </c>
    </row>
    <row r="4132" spans="1:5" x14ac:dyDescent="0.2">
      <c r="A4132">
        <v>173.84177099999999</v>
      </c>
      <c r="B4132">
        <v>31855.22</v>
      </c>
      <c r="D4132">
        <v>172.351</v>
      </c>
      <c r="E4132">
        <v>14.02</v>
      </c>
    </row>
    <row r="4133" spans="1:5" x14ac:dyDescent="0.2">
      <c r="A4133">
        <v>173.846487</v>
      </c>
      <c r="B4133">
        <v>35398.120000000003</v>
      </c>
      <c r="D4133">
        <v>172.35599999999999</v>
      </c>
      <c r="E4133">
        <v>14.54</v>
      </c>
    </row>
    <row r="4134" spans="1:5" x14ac:dyDescent="0.2">
      <c r="A4134">
        <v>173.851203</v>
      </c>
      <c r="B4134">
        <v>36668.49</v>
      </c>
      <c r="D4134">
        <v>172.386</v>
      </c>
      <c r="E4134">
        <v>5.88</v>
      </c>
    </row>
    <row r="4135" spans="1:5" x14ac:dyDescent="0.2">
      <c r="A4135">
        <v>173.855919</v>
      </c>
      <c r="B4135">
        <v>36789.17</v>
      </c>
      <c r="D4135">
        <v>172.39099999999999</v>
      </c>
      <c r="E4135">
        <v>6.95</v>
      </c>
    </row>
    <row r="4136" spans="1:5" x14ac:dyDescent="0.2">
      <c r="A4136">
        <v>173.860634</v>
      </c>
      <c r="B4136">
        <v>37687.74</v>
      </c>
      <c r="D4136">
        <v>172.39599999999999</v>
      </c>
      <c r="E4136">
        <v>16.670000000000002</v>
      </c>
    </row>
    <row r="4137" spans="1:5" x14ac:dyDescent="0.2">
      <c r="A4137">
        <v>173.86535000000001</v>
      </c>
      <c r="B4137">
        <v>40791.79</v>
      </c>
      <c r="D4137">
        <v>172.40100000000001</v>
      </c>
      <c r="E4137">
        <v>24.08</v>
      </c>
    </row>
    <row r="4138" spans="1:5" x14ac:dyDescent="0.2">
      <c r="A4138">
        <v>173.87006600000001</v>
      </c>
      <c r="B4138">
        <v>41245.769999999997</v>
      </c>
      <c r="D4138">
        <v>172.40600000000001</v>
      </c>
      <c r="E4138">
        <v>23.47</v>
      </c>
    </row>
    <row r="4139" spans="1:5" x14ac:dyDescent="0.2">
      <c r="A4139">
        <v>173.87478200000001</v>
      </c>
      <c r="B4139">
        <v>57719.14</v>
      </c>
      <c r="D4139">
        <v>172.411</v>
      </c>
      <c r="E4139">
        <v>23.54</v>
      </c>
    </row>
    <row r="4140" spans="1:5" x14ac:dyDescent="0.2">
      <c r="A4140">
        <v>173.87949800000001</v>
      </c>
      <c r="B4140">
        <v>79487.259999999995</v>
      </c>
      <c r="D4140">
        <v>172.416</v>
      </c>
      <c r="E4140">
        <v>20.100000000000001</v>
      </c>
    </row>
    <row r="4141" spans="1:5" x14ac:dyDescent="0.2">
      <c r="A4141">
        <v>173.88421299999999</v>
      </c>
      <c r="B4141">
        <v>85066.58</v>
      </c>
      <c r="D4141">
        <v>172.42099999999999</v>
      </c>
      <c r="E4141">
        <v>15.34</v>
      </c>
    </row>
    <row r="4142" spans="1:5" x14ac:dyDescent="0.2">
      <c r="A4142">
        <v>173.88892899999999</v>
      </c>
      <c r="B4142">
        <v>89994.37</v>
      </c>
      <c r="D4142">
        <v>172.42599999999999</v>
      </c>
      <c r="E4142">
        <v>11.97</v>
      </c>
    </row>
    <row r="4143" spans="1:5" x14ac:dyDescent="0.2">
      <c r="A4143">
        <v>173.89364499999999</v>
      </c>
      <c r="B4143">
        <v>68663.899999999994</v>
      </c>
      <c r="D4143">
        <v>172.43100000000001</v>
      </c>
      <c r="E4143">
        <v>9.7799999999999994</v>
      </c>
    </row>
    <row r="4144" spans="1:5" x14ac:dyDescent="0.2">
      <c r="A4144">
        <v>173.89836099999999</v>
      </c>
      <c r="B4144">
        <v>54816.07</v>
      </c>
      <c r="D4144">
        <v>172.43600000000001</v>
      </c>
      <c r="E4144">
        <v>9.98</v>
      </c>
    </row>
    <row r="4145" spans="1:5" x14ac:dyDescent="0.2">
      <c r="A4145">
        <v>173.903076</v>
      </c>
      <c r="B4145">
        <v>49373.72</v>
      </c>
      <c r="D4145">
        <v>172.441</v>
      </c>
      <c r="E4145">
        <v>9.7200000000000006</v>
      </c>
    </row>
    <row r="4146" spans="1:5" x14ac:dyDescent="0.2">
      <c r="A4146">
        <v>173.907792</v>
      </c>
      <c r="B4146">
        <v>49065.120000000003</v>
      </c>
      <c r="D4146">
        <v>172.446</v>
      </c>
      <c r="E4146">
        <v>11.11</v>
      </c>
    </row>
    <row r="4147" spans="1:5" x14ac:dyDescent="0.2">
      <c r="A4147">
        <v>173.912508</v>
      </c>
      <c r="B4147">
        <v>51754.99</v>
      </c>
      <c r="D4147">
        <v>172.45099999999999</v>
      </c>
      <c r="E4147">
        <v>13.36</v>
      </c>
    </row>
    <row r="4148" spans="1:5" x14ac:dyDescent="0.2">
      <c r="A4148">
        <v>173.917224</v>
      </c>
      <c r="B4148">
        <v>50641.58</v>
      </c>
      <c r="D4148">
        <v>172.45599999999999</v>
      </c>
      <c r="E4148">
        <v>16.2</v>
      </c>
    </row>
    <row r="4149" spans="1:5" x14ac:dyDescent="0.2">
      <c r="A4149">
        <v>173.92194000000001</v>
      </c>
      <c r="B4149">
        <v>50608.46</v>
      </c>
      <c r="D4149">
        <v>172.46100000000001</v>
      </c>
      <c r="E4149">
        <v>18.649999999999999</v>
      </c>
    </row>
    <row r="4150" spans="1:5" x14ac:dyDescent="0.2">
      <c r="A4150">
        <v>173.92665500000001</v>
      </c>
      <c r="B4150">
        <v>52157.58</v>
      </c>
      <c r="D4150">
        <v>172.46600000000001</v>
      </c>
      <c r="E4150">
        <v>23.21</v>
      </c>
    </row>
    <row r="4151" spans="1:5" x14ac:dyDescent="0.2">
      <c r="A4151">
        <v>173.93137100000001</v>
      </c>
      <c r="B4151">
        <v>54822.27</v>
      </c>
      <c r="D4151">
        <v>172.471</v>
      </c>
      <c r="E4151">
        <v>29.89</v>
      </c>
    </row>
    <row r="4152" spans="1:5" x14ac:dyDescent="0.2">
      <c r="A4152">
        <v>173.93608699999999</v>
      </c>
      <c r="B4152">
        <v>58088.65</v>
      </c>
      <c r="D4152">
        <v>172.476</v>
      </c>
      <c r="E4152">
        <v>30.82</v>
      </c>
    </row>
    <row r="4153" spans="1:5" x14ac:dyDescent="0.2">
      <c r="A4153">
        <v>173.94080299999999</v>
      </c>
      <c r="B4153">
        <v>59167.96</v>
      </c>
      <c r="D4153">
        <v>172.48099999999999</v>
      </c>
      <c r="E4153">
        <v>27.64</v>
      </c>
    </row>
    <row r="4154" spans="1:5" x14ac:dyDescent="0.2">
      <c r="A4154">
        <v>173.94551799999999</v>
      </c>
      <c r="B4154">
        <v>53097.79</v>
      </c>
      <c r="D4154">
        <v>172.48599999999999</v>
      </c>
      <c r="E4154">
        <v>27.25</v>
      </c>
    </row>
    <row r="4155" spans="1:5" x14ac:dyDescent="0.2">
      <c r="A4155">
        <v>173.95023399999999</v>
      </c>
      <c r="B4155">
        <v>51685.84</v>
      </c>
      <c r="D4155">
        <v>172.49100000000001</v>
      </c>
      <c r="E4155">
        <v>25</v>
      </c>
    </row>
    <row r="4156" spans="1:5" x14ac:dyDescent="0.2">
      <c r="A4156">
        <v>173.95495</v>
      </c>
      <c r="B4156">
        <v>51973.34</v>
      </c>
      <c r="D4156">
        <v>172.49600000000001</v>
      </c>
      <c r="E4156">
        <v>25.53</v>
      </c>
    </row>
    <row r="4157" spans="1:5" x14ac:dyDescent="0.2">
      <c r="A4157">
        <v>173.959666</v>
      </c>
      <c r="B4157">
        <v>67940.37</v>
      </c>
      <c r="D4157">
        <v>172.501</v>
      </c>
      <c r="E4157">
        <v>29.42</v>
      </c>
    </row>
    <row r="4158" spans="1:5" x14ac:dyDescent="0.2">
      <c r="A4158">
        <v>173.964382</v>
      </c>
      <c r="B4158">
        <v>47353.08</v>
      </c>
      <c r="D4158">
        <v>172.506</v>
      </c>
      <c r="E4158">
        <v>21.02</v>
      </c>
    </row>
    <row r="4159" spans="1:5" x14ac:dyDescent="0.2">
      <c r="A4159">
        <v>173.969097</v>
      </c>
      <c r="B4159">
        <v>58238.1</v>
      </c>
      <c r="D4159">
        <v>172.511</v>
      </c>
      <c r="E4159">
        <v>24.74</v>
      </c>
    </row>
    <row r="4160" spans="1:5" x14ac:dyDescent="0.2">
      <c r="A4160">
        <v>173.97381300000001</v>
      </c>
      <c r="B4160">
        <v>63710.42</v>
      </c>
      <c r="D4160">
        <v>172.51599999999999</v>
      </c>
      <c r="E4160">
        <v>22.95</v>
      </c>
    </row>
    <row r="4161" spans="1:5" x14ac:dyDescent="0.2">
      <c r="A4161">
        <v>173.97852900000001</v>
      </c>
      <c r="B4161">
        <v>61541.67</v>
      </c>
      <c r="D4161">
        <v>172.52099999999999</v>
      </c>
      <c r="E4161">
        <v>17.39</v>
      </c>
    </row>
    <row r="4162" spans="1:5" x14ac:dyDescent="0.2">
      <c r="A4162">
        <v>173.98324500000001</v>
      </c>
      <c r="B4162">
        <v>59078.11</v>
      </c>
      <c r="D4162">
        <v>172.52600000000001</v>
      </c>
      <c r="E4162">
        <v>17.190000000000001</v>
      </c>
    </row>
    <row r="4163" spans="1:5" x14ac:dyDescent="0.2">
      <c r="A4163">
        <v>173.98795999999999</v>
      </c>
      <c r="B4163">
        <v>52504.27</v>
      </c>
      <c r="D4163">
        <v>172.53100000000001</v>
      </c>
      <c r="E4163">
        <v>19.97</v>
      </c>
    </row>
    <row r="4164" spans="1:5" x14ac:dyDescent="0.2">
      <c r="A4164">
        <v>173.99267599999999</v>
      </c>
      <c r="B4164">
        <v>47964.49</v>
      </c>
      <c r="D4164">
        <v>172.536</v>
      </c>
      <c r="E4164">
        <v>20.76</v>
      </c>
    </row>
    <row r="4165" spans="1:5" x14ac:dyDescent="0.2">
      <c r="A4165">
        <v>173.99739199999999</v>
      </c>
      <c r="B4165">
        <v>43925.4</v>
      </c>
      <c r="D4165">
        <v>172.541</v>
      </c>
      <c r="E4165">
        <v>20.37</v>
      </c>
    </row>
    <row r="4166" spans="1:5" x14ac:dyDescent="0.2">
      <c r="A4166">
        <v>174.00210799999999</v>
      </c>
      <c r="B4166">
        <v>46601.08</v>
      </c>
      <c r="D4166">
        <v>172.54599999999999</v>
      </c>
      <c r="E4166">
        <v>17.86</v>
      </c>
    </row>
    <row r="4167" spans="1:5" x14ac:dyDescent="0.2">
      <c r="A4167">
        <v>174.006823</v>
      </c>
      <c r="B4167">
        <v>53904.98</v>
      </c>
      <c r="D4167">
        <v>172.55099999999999</v>
      </c>
      <c r="E4167">
        <v>19.64</v>
      </c>
    </row>
    <row r="4168" spans="1:5" x14ac:dyDescent="0.2">
      <c r="A4168">
        <v>174.011539</v>
      </c>
      <c r="B4168">
        <v>51928.65</v>
      </c>
      <c r="D4168">
        <v>172.55600000000001</v>
      </c>
      <c r="E4168">
        <v>13.29</v>
      </c>
    </row>
    <row r="4169" spans="1:5" x14ac:dyDescent="0.2">
      <c r="A4169">
        <v>174.016255</v>
      </c>
      <c r="B4169">
        <v>51211.07</v>
      </c>
      <c r="D4169">
        <v>172.56100000000001</v>
      </c>
      <c r="E4169">
        <v>16.86</v>
      </c>
    </row>
    <row r="4170" spans="1:5" x14ac:dyDescent="0.2">
      <c r="A4170">
        <v>174.020971</v>
      </c>
      <c r="B4170">
        <v>46155.97</v>
      </c>
      <c r="D4170">
        <v>172.566</v>
      </c>
      <c r="E4170">
        <v>20.04</v>
      </c>
    </row>
    <row r="4171" spans="1:5" x14ac:dyDescent="0.2">
      <c r="A4171">
        <v>174.025687</v>
      </c>
      <c r="B4171">
        <v>42967</v>
      </c>
      <c r="D4171">
        <v>172.571</v>
      </c>
      <c r="E4171">
        <v>24.07</v>
      </c>
    </row>
    <row r="4172" spans="1:5" x14ac:dyDescent="0.2">
      <c r="A4172">
        <v>174.03040200000001</v>
      </c>
      <c r="B4172">
        <v>45277.24</v>
      </c>
      <c r="D4172">
        <v>172.57599999999999</v>
      </c>
      <c r="E4172">
        <v>28.5</v>
      </c>
    </row>
    <row r="4173" spans="1:5" x14ac:dyDescent="0.2">
      <c r="A4173">
        <v>174.03511800000001</v>
      </c>
      <c r="B4173">
        <v>48455.9</v>
      </c>
      <c r="D4173">
        <v>172.58099999999999</v>
      </c>
      <c r="E4173">
        <v>25.13</v>
      </c>
    </row>
    <row r="4174" spans="1:5" x14ac:dyDescent="0.2">
      <c r="A4174">
        <v>174.03983400000001</v>
      </c>
      <c r="B4174">
        <v>49429.760000000002</v>
      </c>
      <c r="D4174">
        <v>172.58600000000001</v>
      </c>
      <c r="E4174">
        <v>21.82</v>
      </c>
    </row>
    <row r="4175" spans="1:5" x14ac:dyDescent="0.2">
      <c r="A4175">
        <v>174.04454999999999</v>
      </c>
      <c r="B4175">
        <v>52869.53</v>
      </c>
      <c r="D4175">
        <v>172.59100000000001</v>
      </c>
      <c r="E4175">
        <v>26.19</v>
      </c>
    </row>
    <row r="4176" spans="1:5" x14ac:dyDescent="0.2">
      <c r="A4176">
        <v>174.04926499999999</v>
      </c>
      <c r="B4176">
        <v>48288.57</v>
      </c>
      <c r="D4176">
        <v>172.596</v>
      </c>
      <c r="E4176">
        <v>28.57</v>
      </c>
    </row>
    <row r="4177" spans="1:5" x14ac:dyDescent="0.2">
      <c r="A4177">
        <v>174.05398099999999</v>
      </c>
      <c r="B4177">
        <v>45521.74</v>
      </c>
      <c r="D4177">
        <v>172.601</v>
      </c>
      <c r="E4177">
        <v>30.42</v>
      </c>
    </row>
    <row r="4178" spans="1:5" x14ac:dyDescent="0.2">
      <c r="A4178">
        <v>174.058697</v>
      </c>
      <c r="B4178">
        <v>41936.58</v>
      </c>
      <c r="D4178">
        <v>172.60599999999999</v>
      </c>
      <c r="E4178">
        <v>30.75</v>
      </c>
    </row>
    <row r="4179" spans="1:5" x14ac:dyDescent="0.2">
      <c r="A4179">
        <v>174.063413</v>
      </c>
      <c r="B4179">
        <v>45438.7</v>
      </c>
      <c r="D4179">
        <v>172.61099999999999</v>
      </c>
      <c r="E4179">
        <v>32.01</v>
      </c>
    </row>
    <row r="4180" spans="1:5" x14ac:dyDescent="0.2">
      <c r="A4180">
        <v>174.068129</v>
      </c>
      <c r="B4180">
        <v>44698.42</v>
      </c>
      <c r="D4180">
        <v>172.61600000000001</v>
      </c>
      <c r="E4180">
        <v>30.61</v>
      </c>
    </row>
    <row r="4181" spans="1:5" x14ac:dyDescent="0.2">
      <c r="A4181">
        <v>174.072844</v>
      </c>
      <c r="B4181">
        <v>44291.3</v>
      </c>
      <c r="D4181">
        <v>172.62100000000001</v>
      </c>
      <c r="E4181">
        <v>28.44</v>
      </c>
    </row>
    <row r="4182" spans="1:5" x14ac:dyDescent="0.2">
      <c r="A4182">
        <v>174.07756000000001</v>
      </c>
      <c r="B4182">
        <v>45634.54</v>
      </c>
      <c r="D4182">
        <v>172.626</v>
      </c>
      <c r="E4182">
        <v>25.19</v>
      </c>
    </row>
    <row r="4183" spans="1:5" x14ac:dyDescent="0.2">
      <c r="A4183">
        <v>174.08227600000001</v>
      </c>
      <c r="B4183">
        <v>48052.54</v>
      </c>
      <c r="D4183">
        <v>172.631</v>
      </c>
      <c r="E4183">
        <v>29.09</v>
      </c>
    </row>
    <row r="4184" spans="1:5" x14ac:dyDescent="0.2">
      <c r="A4184">
        <v>174.08699200000001</v>
      </c>
      <c r="B4184">
        <v>46907.87</v>
      </c>
      <c r="D4184">
        <v>172.636</v>
      </c>
      <c r="E4184">
        <v>23.01</v>
      </c>
    </row>
    <row r="4185" spans="1:5" x14ac:dyDescent="0.2">
      <c r="A4185">
        <v>174.09170700000001</v>
      </c>
      <c r="B4185">
        <v>40996.18</v>
      </c>
      <c r="D4185">
        <v>172.64099999999999</v>
      </c>
      <c r="E4185">
        <v>16.8</v>
      </c>
    </row>
    <row r="4186" spans="1:5" x14ac:dyDescent="0.2">
      <c r="A4186">
        <v>174.09642299999999</v>
      </c>
      <c r="B4186">
        <v>40529.25</v>
      </c>
      <c r="D4186">
        <v>172.64599999999999</v>
      </c>
      <c r="E4186">
        <v>14.28</v>
      </c>
    </row>
    <row r="4187" spans="1:5" x14ac:dyDescent="0.2">
      <c r="A4187">
        <v>174.10113899999999</v>
      </c>
      <c r="B4187">
        <v>39856.03</v>
      </c>
      <c r="D4187">
        <v>172.65100000000001</v>
      </c>
      <c r="E4187">
        <v>19.04</v>
      </c>
    </row>
    <row r="4188" spans="1:5" x14ac:dyDescent="0.2">
      <c r="A4188">
        <v>174.11057</v>
      </c>
      <c r="B4188">
        <v>35048.089999999997</v>
      </c>
      <c r="D4188">
        <v>172.65600000000001</v>
      </c>
      <c r="E4188">
        <v>23.55</v>
      </c>
    </row>
    <row r="4189" spans="1:5" x14ac:dyDescent="0.2">
      <c r="A4189">
        <v>174.115286</v>
      </c>
      <c r="B4189">
        <v>38822.230000000003</v>
      </c>
      <c r="D4189">
        <v>172.661</v>
      </c>
      <c r="E4189">
        <v>24.01</v>
      </c>
    </row>
    <row r="4190" spans="1:5" x14ac:dyDescent="0.2">
      <c r="A4190">
        <v>174.120002</v>
      </c>
      <c r="B4190">
        <v>38523.370000000003</v>
      </c>
      <c r="D4190">
        <v>172.666</v>
      </c>
      <c r="E4190">
        <v>23.54</v>
      </c>
    </row>
    <row r="4191" spans="1:5" x14ac:dyDescent="0.2">
      <c r="A4191">
        <v>174.124718</v>
      </c>
      <c r="B4191">
        <v>36204.28</v>
      </c>
      <c r="D4191">
        <v>172.67099999999999</v>
      </c>
      <c r="E4191">
        <v>22.88</v>
      </c>
    </row>
    <row r="4192" spans="1:5" x14ac:dyDescent="0.2">
      <c r="A4192">
        <v>174.129434</v>
      </c>
      <c r="B4192">
        <v>33221.93</v>
      </c>
      <c r="D4192">
        <v>172.67599999999999</v>
      </c>
      <c r="E4192">
        <v>24.61</v>
      </c>
    </row>
    <row r="4193" spans="1:5" x14ac:dyDescent="0.2">
      <c r="A4193">
        <v>174.13414900000001</v>
      </c>
      <c r="B4193">
        <v>34243.019999999997</v>
      </c>
      <c r="D4193">
        <v>172.68100000000001</v>
      </c>
      <c r="E4193">
        <v>23.41</v>
      </c>
    </row>
    <row r="4194" spans="1:5" x14ac:dyDescent="0.2">
      <c r="A4194">
        <v>174.14829700000001</v>
      </c>
      <c r="B4194">
        <v>35807.42</v>
      </c>
      <c r="D4194">
        <v>172.68600000000001</v>
      </c>
      <c r="E4194">
        <v>24.87</v>
      </c>
    </row>
    <row r="4195" spans="1:5" x14ac:dyDescent="0.2">
      <c r="A4195">
        <v>174.15301199999999</v>
      </c>
      <c r="B4195">
        <v>40761.97</v>
      </c>
      <c r="D4195">
        <v>172.691</v>
      </c>
      <c r="E4195">
        <v>25.98</v>
      </c>
    </row>
    <row r="4196" spans="1:5" x14ac:dyDescent="0.2">
      <c r="A4196">
        <v>174.15772799999999</v>
      </c>
      <c r="B4196">
        <v>39629.11</v>
      </c>
      <c r="D4196">
        <v>172.696</v>
      </c>
      <c r="E4196">
        <v>20.69</v>
      </c>
    </row>
    <row r="4197" spans="1:5" x14ac:dyDescent="0.2">
      <c r="A4197">
        <v>174.16244399999999</v>
      </c>
      <c r="B4197">
        <v>37163.25</v>
      </c>
      <c r="D4197">
        <v>172.70099999999999</v>
      </c>
      <c r="E4197">
        <v>20.63</v>
      </c>
    </row>
    <row r="4198" spans="1:5" x14ac:dyDescent="0.2">
      <c r="A4198">
        <v>174.16716</v>
      </c>
      <c r="B4198">
        <v>35862.14</v>
      </c>
      <c r="D4198">
        <v>172.70599999999999</v>
      </c>
      <c r="E4198">
        <v>25.19</v>
      </c>
    </row>
    <row r="4199" spans="1:5" x14ac:dyDescent="0.2">
      <c r="A4199">
        <v>174.171875</v>
      </c>
      <c r="B4199">
        <v>38323.81</v>
      </c>
      <c r="D4199">
        <v>172.71100000000001</v>
      </c>
      <c r="E4199">
        <v>20.83</v>
      </c>
    </row>
    <row r="4200" spans="1:5" x14ac:dyDescent="0.2">
      <c r="A4200">
        <v>174.176591</v>
      </c>
      <c r="B4200">
        <v>41147.5</v>
      </c>
      <c r="D4200">
        <v>172.71600000000001</v>
      </c>
      <c r="E4200">
        <v>11.57</v>
      </c>
    </row>
    <row r="4201" spans="1:5" x14ac:dyDescent="0.2">
      <c r="A4201">
        <v>174.181307</v>
      </c>
      <c r="B4201">
        <v>40238.71</v>
      </c>
      <c r="D4201">
        <v>172.721</v>
      </c>
      <c r="E4201">
        <v>18.260000000000002</v>
      </c>
    </row>
    <row r="4202" spans="1:5" x14ac:dyDescent="0.2">
      <c r="A4202">
        <v>174.18602300000001</v>
      </c>
      <c r="B4202">
        <v>40818.32</v>
      </c>
      <c r="D4202">
        <v>172.726</v>
      </c>
      <c r="E4202">
        <v>17.989999999999998</v>
      </c>
    </row>
    <row r="4203" spans="1:5" x14ac:dyDescent="0.2">
      <c r="A4203">
        <v>174.19073900000001</v>
      </c>
      <c r="B4203">
        <v>40505.71</v>
      </c>
      <c r="D4203">
        <v>172.73099999999999</v>
      </c>
      <c r="E4203">
        <v>17.66</v>
      </c>
    </row>
    <row r="4204" spans="1:5" x14ac:dyDescent="0.2">
      <c r="A4204">
        <v>174.19545400000001</v>
      </c>
      <c r="B4204">
        <v>37585.089999999997</v>
      </c>
      <c r="D4204">
        <v>172.73599999999999</v>
      </c>
      <c r="E4204">
        <v>18.71</v>
      </c>
    </row>
    <row r="4205" spans="1:5" x14ac:dyDescent="0.2">
      <c r="A4205">
        <v>174.20017000000001</v>
      </c>
      <c r="B4205">
        <v>37689.550000000003</v>
      </c>
      <c r="D4205">
        <v>172.74100000000001</v>
      </c>
      <c r="E4205">
        <v>18.78</v>
      </c>
    </row>
    <row r="4206" spans="1:5" x14ac:dyDescent="0.2">
      <c r="A4206">
        <v>174.20488599999999</v>
      </c>
      <c r="B4206">
        <v>35633.75</v>
      </c>
      <c r="D4206">
        <v>172.74600000000001</v>
      </c>
      <c r="E4206">
        <v>15.21</v>
      </c>
    </row>
    <row r="4207" spans="1:5" x14ac:dyDescent="0.2">
      <c r="A4207">
        <v>174.20960199999999</v>
      </c>
      <c r="B4207">
        <v>34681.89</v>
      </c>
      <c r="D4207">
        <v>172.751</v>
      </c>
      <c r="E4207">
        <v>13.68</v>
      </c>
    </row>
    <row r="4208" spans="1:5" x14ac:dyDescent="0.2">
      <c r="A4208">
        <v>174.21431699999999</v>
      </c>
      <c r="B4208">
        <v>36014.76</v>
      </c>
      <c r="D4208">
        <v>172.756</v>
      </c>
      <c r="E4208">
        <v>13.69</v>
      </c>
    </row>
    <row r="4209" spans="1:5" x14ac:dyDescent="0.2">
      <c r="A4209">
        <v>174.219033</v>
      </c>
      <c r="B4209">
        <v>36219.160000000003</v>
      </c>
      <c r="D4209">
        <v>172.761</v>
      </c>
      <c r="E4209">
        <v>12.76</v>
      </c>
    </row>
    <row r="4210" spans="1:5" x14ac:dyDescent="0.2">
      <c r="A4210">
        <v>174.223749</v>
      </c>
      <c r="B4210">
        <v>35899.39</v>
      </c>
      <c r="D4210">
        <v>172.76599999999999</v>
      </c>
      <c r="E4210">
        <v>11.77</v>
      </c>
    </row>
    <row r="4211" spans="1:5" x14ac:dyDescent="0.2">
      <c r="A4211">
        <v>174.228465</v>
      </c>
      <c r="B4211">
        <v>42676.49</v>
      </c>
      <c r="D4211">
        <v>172.77099999999999</v>
      </c>
      <c r="E4211">
        <v>9.52</v>
      </c>
    </row>
    <row r="4212" spans="1:5" x14ac:dyDescent="0.2">
      <c r="A4212">
        <v>174.233181</v>
      </c>
      <c r="B4212">
        <v>41781.96</v>
      </c>
      <c r="D4212">
        <v>172.77600000000001</v>
      </c>
      <c r="E4212">
        <v>8.6</v>
      </c>
    </row>
    <row r="4213" spans="1:5" x14ac:dyDescent="0.2">
      <c r="A4213">
        <v>174.23789600000001</v>
      </c>
      <c r="B4213">
        <v>35691.519999999997</v>
      </c>
      <c r="D4213">
        <v>172.78100000000001</v>
      </c>
      <c r="E4213">
        <v>10.050000000000001</v>
      </c>
    </row>
    <row r="4214" spans="1:5" x14ac:dyDescent="0.2">
      <c r="A4214">
        <v>174.24732800000001</v>
      </c>
      <c r="B4214">
        <v>36598.730000000003</v>
      </c>
      <c r="D4214">
        <v>172.786</v>
      </c>
      <c r="E4214">
        <v>13.03</v>
      </c>
    </row>
    <row r="4215" spans="1:5" x14ac:dyDescent="0.2">
      <c r="A4215">
        <v>174.25204400000001</v>
      </c>
      <c r="B4215">
        <v>45513.120000000003</v>
      </c>
      <c r="D4215">
        <v>172.791</v>
      </c>
      <c r="E4215">
        <v>14.15</v>
      </c>
    </row>
    <row r="4216" spans="1:5" x14ac:dyDescent="0.2">
      <c r="A4216">
        <v>174.25675899999999</v>
      </c>
      <c r="B4216">
        <v>39537.199999999997</v>
      </c>
      <c r="D4216">
        <v>172.79599999999999</v>
      </c>
      <c r="E4216">
        <v>11.25</v>
      </c>
    </row>
    <row r="4217" spans="1:5" x14ac:dyDescent="0.2">
      <c r="A4217">
        <v>174.26147499999999</v>
      </c>
      <c r="B4217">
        <v>37720.03</v>
      </c>
      <c r="D4217">
        <v>172.80099999999999</v>
      </c>
      <c r="E4217">
        <v>11.84</v>
      </c>
    </row>
    <row r="4218" spans="1:5" x14ac:dyDescent="0.2">
      <c r="A4218">
        <v>174.26619099999999</v>
      </c>
      <c r="B4218">
        <v>39433.18</v>
      </c>
      <c r="D4218">
        <v>172.80600000000001</v>
      </c>
      <c r="E4218">
        <v>13.69</v>
      </c>
    </row>
    <row r="4219" spans="1:5" x14ac:dyDescent="0.2">
      <c r="A4219">
        <v>174.27090699999999</v>
      </c>
      <c r="B4219">
        <v>42346.12</v>
      </c>
      <c r="D4219">
        <v>172.81100000000001</v>
      </c>
      <c r="E4219">
        <v>16.79</v>
      </c>
    </row>
    <row r="4220" spans="1:5" x14ac:dyDescent="0.2">
      <c r="A4220">
        <v>174.275622</v>
      </c>
      <c r="B4220">
        <v>58923.13</v>
      </c>
      <c r="D4220">
        <v>172.816</v>
      </c>
      <c r="E4220">
        <v>19.71</v>
      </c>
    </row>
    <row r="4221" spans="1:5" x14ac:dyDescent="0.2">
      <c r="A4221">
        <v>174.280338</v>
      </c>
      <c r="B4221">
        <v>76301.990000000005</v>
      </c>
      <c r="D4221">
        <v>172.64400000000001</v>
      </c>
      <c r="E4221">
        <v>23.47</v>
      </c>
    </row>
    <row r="4222" spans="1:5" x14ac:dyDescent="0.2">
      <c r="A4222">
        <v>174.285054</v>
      </c>
      <c r="B4222">
        <v>53039.95</v>
      </c>
      <c r="D4222">
        <v>172.649</v>
      </c>
      <c r="E4222">
        <v>14.81</v>
      </c>
    </row>
    <row r="4223" spans="1:5" x14ac:dyDescent="0.2">
      <c r="A4223">
        <v>174.28977</v>
      </c>
      <c r="B4223">
        <v>53590.77</v>
      </c>
      <c r="D4223">
        <v>172.654</v>
      </c>
      <c r="E4223">
        <v>10.77</v>
      </c>
    </row>
    <row r="4224" spans="1:5" x14ac:dyDescent="0.2">
      <c r="A4224">
        <v>174.29448600000001</v>
      </c>
      <c r="B4224">
        <v>38650.28</v>
      </c>
      <c r="D4224">
        <v>172.65899999999999</v>
      </c>
      <c r="E4224">
        <v>8</v>
      </c>
    </row>
    <row r="4225" spans="1:5" x14ac:dyDescent="0.2">
      <c r="A4225">
        <v>174.29920100000001</v>
      </c>
      <c r="B4225">
        <v>29601.13</v>
      </c>
      <c r="D4225">
        <v>172.66399999999999</v>
      </c>
      <c r="E4225">
        <v>10.58</v>
      </c>
    </row>
    <row r="4226" spans="1:5" x14ac:dyDescent="0.2">
      <c r="A4226">
        <v>174.30210400000001</v>
      </c>
      <c r="B4226">
        <v>125815.2</v>
      </c>
      <c r="D4226">
        <v>172.66900000000001</v>
      </c>
      <c r="E4226">
        <v>8.5299999999999994</v>
      </c>
    </row>
    <row r="4227" spans="1:5" x14ac:dyDescent="0.2">
      <c r="A4227">
        <v>174.30391700000001</v>
      </c>
      <c r="B4227">
        <v>33898.26</v>
      </c>
      <c r="D4227">
        <v>172.67400000000001</v>
      </c>
      <c r="E4227">
        <v>7.14</v>
      </c>
    </row>
    <row r="4228" spans="1:5" x14ac:dyDescent="0.2">
      <c r="A4228">
        <v>174.30645100000001</v>
      </c>
      <c r="B4228">
        <v>125968.36</v>
      </c>
      <c r="D4228">
        <v>172.679</v>
      </c>
      <c r="E4228">
        <v>7.08</v>
      </c>
    </row>
    <row r="4229" spans="1:5" x14ac:dyDescent="0.2">
      <c r="A4229">
        <v>174.31079700000001</v>
      </c>
      <c r="B4229">
        <v>134354.01999999999</v>
      </c>
      <c r="D4229">
        <v>172.684</v>
      </c>
      <c r="E4229">
        <v>9.06</v>
      </c>
    </row>
    <row r="4230" spans="1:5" x14ac:dyDescent="0.2">
      <c r="A4230">
        <v>174.315144</v>
      </c>
      <c r="B4230">
        <v>146060.26</v>
      </c>
      <c r="D4230">
        <v>172.68899999999999</v>
      </c>
      <c r="E4230">
        <v>15.41</v>
      </c>
    </row>
    <row r="4231" spans="1:5" x14ac:dyDescent="0.2">
      <c r="A4231">
        <v>174.319491</v>
      </c>
      <c r="B4231">
        <v>120679.94</v>
      </c>
      <c r="D4231">
        <v>172.69399999999999</v>
      </c>
      <c r="E4231">
        <v>8.99</v>
      </c>
    </row>
    <row r="4232" spans="1:5" x14ac:dyDescent="0.2">
      <c r="A4232">
        <v>174.323837</v>
      </c>
      <c r="B4232">
        <v>116838.01</v>
      </c>
      <c r="D4232">
        <v>172.69900000000001</v>
      </c>
      <c r="E4232">
        <v>19.04</v>
      </c>
    </row>
    <row r="4233" spans="1:5" x14ac:dyDescent="0.2">
      <c r="A4233">
        <v>174.32818399999999</v>
      </c>
      <c r="B4233">
        <v>109559.46</v>
      </c>
      <c r="D4233">
        <v>172.70400000000001</v>
      </c>
      <c r="E4233">
        <v>21.16</v>
      </c>
    </row>
    <row r="4234" spans="1:5" x14ac:dyDescent="0.2">
      <c r="A4234">
        <v>174.33253099999999</v>
      </c>
      <c r="B4234">
        <v>106537.58</v>
      </c>
      <c r="D4234">
        <v>172.709</v>
      </c>
      <c r="E4234">
        <v>21.89</v>
      </c>
    </row>
    <row r="4235" spans="1:5" x14ac:dyDescent="0.2">
      <c r="A4235">
        <v>174.33687800000001</v>
      </c>
      <c r="B4235">
        <v>112620.03</v>
      </c>
      <c r="D4235">
        <v>172.714</v>
      </c>
      <c r="E4235">
        <v>19.91</v>
      </c>
    </row>
    <row r="4236" spans="1:5" x14ac:dyDescent="0.2">
      <c r="A4236">
        <v>174.34122400000001</v>
      </c>
      <c r="B4236">
        <v>110066.4</v>
      </c>
      <c r="D4236">
        <v>172.71899999999999</v>
      </c>
      <c r="E4236">
        <v>11.97</v>
      </c>
    </row>
    <row r="4237" spans="1:5" x14ac:dyDescent="0.2">
      <c r="A4237">
        <v>174.34557100000001</v>
      </c>
      <c r="B4237">
        <v>110498.54</v>
      </c>
      <c r="D4237">
        <v>172.72399999999999</v>
      </c>
      <c r="E4237">
        <v>8.5299999999999994</v>
      </c>
    </row>
    <row r="4238" spans="1:5" x14ac:dyDescent="0.2">
      <c r="A4238">
        <v>174.349918</v>
      </c>
      <c r="B4238">
        <v>116057.16</v>
      </c>
      <c r="D4238">
        <v>172.72900000000001</v>
      </c>
      <c r="E4238">
        <v>10.25</v>
      </c>
    </row>
    <row r="4239" spans="1:5" x14ac:dyDescent="0.2">
      <c r="A4239">
        <v>174.354264</v>
      </c>
      <c r="B4239">
        <v>113312.64</v>
      </c>
      <c r="D4239">
        <v>172.73400000000001</v>
      </c>
      <c r="E4239">
        <v>10.85</v>
      </c>
    </row>
    <row r="4240" spans="1:5" x14ac:dyDescent="0.2">
      <c r="A4240">
        <v>174.358611</v>
      </c>
      <c r="B4240">
        <v>100554.57</v>
      </c>
      <c r="D4240">
        <v>172.739</v>
      </c>
      <c r="E4240">
        <v>11.71</v>
      </c>
    </row>
    <row r="4241" spans="1:5" x14ac:dyDescent="0.2">
      <c r="A4241">
        <v>174.36295799999999</v>
      </c>
      <c r="B4241">
        <v>107536.89</v>
      </c>
      <c r="D4241">
        <v>172.744</v>
      </c>
      <c r="E4241">
        <v>15.68</v>
      </c>
    </row>
    <row r="4242" spans="1:5" x14ac:dyDescent="0.2">
      <c r="A4242">
        <v>174.36730399999999</v>
      </c>
      <c r="B4242">
        <v>104395.17</v>
      </c>
      <c r="D4242">
        <v>172.749</v>
      </c>
      <c r="E4242">
        <v>18.46</v>
      </c>
    </row>
    <row r="4243" spans="1:5" x14ac:dyDescent="0.2">
      <c r="A4243">
        <v>174.37165100000001</v>
      </c>
      <c r="B4243">
        <v>108135.46</v>
      </c>
      <c r="D4243">
        <v>172.75399999999999</v>
      </c>
      <c r="E4243">
        <v>19.11</v>
      </c>
    </row>
    <row r="4244" spans="1:5" x14ac:dyDescent="0.2">
      <c r="A4244">
        <v>174.37599800000001</v>
      </c>
      <c r="B4244">
        <v>108764.11</v>
      </c>
      <c r="D4244">
        <v>172.75899999999999</v>
      </c>
      <c r="E4244">
        <v>21.96</v>
      </c>
    </row>
    <row r="4245" spans="1:5" x14ac:dyDescent="0.2">
      <c r="A4245">
        <v>174.38034500000001</v>
      </c>
      <c r="B4245">
        <v>111554.35</v>
      </c>
      <c r="D4245">
        <v>172.76400000000001</v>
      </c>
      <c r="E4245">
        <v>18.850000000000001</v>
      </c>
    </row>
    <row r="4246" spans="1:5" x14ac:dyDescent="0.2">
      <c r="A4246">
        <v>174.384691</v>
      </c>
      <c r="B4246">
        <v>117186.46</v>
      </c>
      <c r="D4246">
        <v>172.76900000000001</v>
      </c>
      <c r="E4246">
        <v>18.850000000000001</v>
      </c>
    </row>
    <row r="4247" spans="1:5" x14ac:dyDescent="0.2">
      <c r="A4247">
        <v>174.389038</v>
      </c>
      <c r="B4247">
        <v>116445.3</v>
      </c>
      <c r="D4247">
        <v>172.774</v>
      </c>
      <c r="E4247">
        <v>20.5</v>
      </c>
    </row>
    <row r="4248" spans="1:5" x14ac:dyDescent="0.2">
      <c r="A4248">
        <v>174.39338499999999</v>
      </c>
      <c r="B4248">
        <v>115040.77</v>
      </c>
      <c r="D4248">
        <v>172.779</v>
      </c>
      <c r="E4248">
        <v>20.9</v>
      </c>
    </row>
    <row r="4249" spans="1:5" x14ac:dyDescent="0.2">
      <c r="A4249">
        <v>174.39773099999999</v>
      </c>
      <c r="B4249">
        <v>113101.14</v>
      </c>
      <c r="D4249">
        <v>172.78399999999999</v>
      </c>
      <c r="E4249">
        <v>18.45</v>
      </c>
    </row>
    <row r="4250" spans="1:5" x14ac:dyDescent="0.2">
      <c r="A4250">
        <v>174.40207799999999</v>
      </c>
      <c r="B4250">
        <v>109242.15</v>
      </c>
      <c r="D4250">
        <v>172.78899999999999</v>
      </c>
      <c r="E4250">
        <v>17.46</v>
      </c>
    </row>
    <row r="4251" spans="1:5" x14ac:dyDescent="0.2">
      <c r="A4251">
        <v>174.40642500000001</v>
      </c>
      <c r="B4251">
        <v>108080.42</v>
      </c>
      <c r="D4251">
        <v>172.79400000000001</v>
      </c>
      <c r="E4251">
        <v>10.92</v>
      </c>
    </row>
    <row r="4252" spans="1:5" x14ac:dyDescent="0.2">
      <c r="A4252">
        <v>174.41077200000001</v>
      </c>
      <c r="B4252">
        <v>111061.44</v>
      </c>
      <c r="D4252">
        <v>172.809</v>
      </c>
      <c r="E4252">
        <v>15.41</v>
      </c>
    </row>
    <row r="4253" spans="1:5" x14ac:dyDescent="0.2">
      <c r="A4253">
        <v>174.41511800000001</v>
      </c>
      <c r="B4253">
        <v>109936.89</v>
      </c>
      <c r="D4253">
        <v>172.81399999999999</v>
      </c>
      <c r="E4253">
        <v>15.41</v>
      </c>
    </row>
    <row r="4254" spans="1:5" x14ac:dyDescent="0.2">
      <c r="A4254">
        <v>174.419465</v>
      </c>
      <c r="B4254">
        <v>107518.78</v>
      </c>
      <c r="D4254">
        <v>172.81899999999999</v>
      </c>
      <c r="E4254">
        <v>14.55</v>
      </c>
    </row>
    <row r="4255" spans="1:5" x14ac:dyDescent="0.2">
      <c r="A4255">
        <v>174.423812</v>
      </c>
      <c r="B4255">
        <v>106410.52</v>
      </c>
      <c r="D4255">
        <v>172.82400000000001</v>
      </c>
      <c r="E4255">
        <v>17.79</v>
      </c>
    </row>
    <row r="4256" spans="1:5" x14ac:dyDescent="0.2">
      <c r="A4256">
        <v>174.428158</v>
      </c>
      <c r="B4256">
        <v>106342.55</v>
      </c>
      <c r="D4256">
        <v>172.82900000000001</v>
      </c>
      <c r="E4256">
        <v>19.440000000000001</v>
      </c>
    </row>
    <row r="4257" spans="1:5" x14ac:dyDescent="0.2">
      <c r="A4257">
        <v>174.43250499999999</v>
      </c>
      <c r="B4257">
        <v>107815.67999999999</v>
      </c>
      <c r="D4257">
        <v>172.834</v>
      </c>
      <c r="E4257">
        <v>19.45</v>
      </c>
    </row>
    <row r="4258" spans="1:5" x14ac:dyDescent="0.2">
      <c r="A4258">
        <v>174.43685199999999</v>
      </c>
      <c r="B4258">
        <v>104634.95</v>
      </c>
      <c r="D4258">
        <v>172.839</v>
      </c>
      <c r="E4258">
        <v>18.25</v>
      </c>
    </row>
    <row r="4259" spans="1:5" x14ac:dyDescent="0.2">
      <c r="A4259">
        <v>174.44119900000001</v>
      </c>
      <c r="B4259">
        <v>100084.67</v>
      </c>
      <c r="D4259">
        <v>172.84399999999999</v>
      </c>
      <c r="E4259">
        <v>19.11</v>
      </c>
    </row>
    <row r="4260" spans="1:5" x14ac:dyDescent="0.2">
      <c r="A4260">
        <v>174.44554500000001</v>
      </c>
      <c r="B4260">
        <v>93652.39</v>
      </c>
      <c r="D4260">
        <v>172.84899999999999</v>
      </c>
      <c r="E4260">
        <v>19.97</v>
      </c>
    </row>
    <row r="4261" spans="1:5" x14ac:dyDescent="0.2">
      <c r="A4261">
        <v>174.44989200000001</v>
      </c>
      <c r="B4261">
        <v>102141.03</v>
      </c>
      <c r="D4261">
        <v>172.864</v>
      </c>
      <c r="E4261">
        <v>19.97</v>
      </c>
    </row>
    <row r="4262" spans="1:5" x14ac:dyDescent="0.2">
      <c r="A4262">
        <v>174.454239</v>
      </c>
      <c r="B4262">
        <v>106863.21</v>
      </c>
      <c r="D4262">
        <v>172.869</v>
      </c>
      <c r="E4262">
        <v>19.78</v>
      </c>
    </row>
    <row r="4263" spans="1:5" x14ac:dyDescent="0.2">
      <c r="A4263">
        <v>174.458585</v>
      </c>
      <c r="B4263">
        <v>105267.24</v>
      </c>
      <c r="D4263">
        <v>172.874</v>
      </c>
      <c r="E4263">
        <v>24.47</v>
      </c>
    </row>
    <row r="4264" spans="1:5" x14ac:dyDescent="0.2">
      <c r="A4264">
        <v>174.462932</v>
      </c>
      <c r="B4264">
        <v>106837.44</v>
      </c>
      <c r="D4264">
        <v>172.87899999999999</v>
      </c>
      <c r="E4264">
        <v>33.659999999999997</v>
      </c>
    </row>
    <row r="4265" spans="1:5" x14ac:dyDescent="0.2">
      <c r="A4265">
        <v>174.46727899999999</v>
      </c>
      <c r="B4265">
        <v>102173.04</v>
      </c>
      <c r="D4265">
        <v>172.88399999999999</v>
      </c>
      <c r="E4265">
        <v>32.729999999999997</v>
      </c>
    </row>
    <row r="4266" spans="1:5" x14ac:dyDescent="0.2">
      <c r="A4266">
        <v>174.47162599999999</v>
      </c>
      <c r="B4266">
        <v>102392.15</v>
      </c>
      <c r="D4266">
        <v>172.88900000000001</v>
      </c>
      <c r="E4266">
        <v>33.86</v>
      </c>
    </row>
    <row r="4267" spans="1:5" x14ac:dyDescent="0.2">
      <c r="A4267">
        <v>174.47597200000001</v>
      </c>
      <c r="B4267">
        <v>101187.28</v>
      </c>
      <c r="D4267">
        <v>172.89400000000001</v>
      </c>
      <c r="E4267">
        <v>31.22</v>
      </c>
    </row>
    <row r="4268" spans="1:5" x14ac:dyDescent="0.2">
      <c r="A4268">
        <v>174.48031900000001</v>
      </c>
      <c r="B4268">
        <v>97876.5</v>
      </c>
      <c r="D4268">
        <v>172.899</v>
      </c>
      <c r="E4268">
        <v>32.6</v>
      </c>
    </row>
    <row r="4269" spans="1:5" x14ac:dyDescent="0.2">
      <c r="A4269">
        <v>174.484666</v>
      </c>
      <c r="B4269">
        <v>89714.39</v>
      </c>
      <c r="D4269">
        <v>172.904</v>
      </c>
      <c r="E4269">
        <v>33.53</v>
      </c>
    </row>
    <row r="4270" spans="1:5" x14ac:dyDescent="0.2">
      <c r="A4270">
        <v>174.489012</v>
      </c>
      <c r="B4270">
        <v>87179.89</v>
      </c>
      <c r="D4270">
        <v>172.90899999999999</v>
      </c>
      <c r="E4270">
        <v>35.840000000000003</v>
      </c>
    </row>
    <row r="4271" spans="1:5" x14ac:dyDescent="0.2">
      <c r="A4271">
        <v>174.493359</v>
      </c>
      <c r="B4271">
        <v>94287.32</v>
      </c>
      <c r="D4271">
        <v>172.91399999999999</v>
      </c>
      <c r="E4271">
        <v>32.93</v>
      </c>
    </row>
    <row r="4272" spans="1:5" x14ac:dyDescent="0.2">
      <c r="A4272">
        <v>174.49770599999999</v>
      </c>
      <c r="B4272">
        <v>99746.69</v>
      </c>
      <c r="D4272">
        <v>172.91900000000001</v>
      </c>
      <c r="E4272">
        <v>23.47</v>
      </c>
    </row>
    <row r="4273" spans="1:5" x14ac:dyDescent="0.2">
      <c r="A4273">
        <v>174.50205299999999</v>
      </c>
      <c r="B4273">
        <v>101999.97</v>
      </c>
      <c r="D4273">
        <v>172.92400000000001</v>
      </c>
      <c r="E4273">
        <v>20.170000000000002</v>
      </c>
    </row>
    <row r="4274" spans="1:5" x14ac:dyDescent="0.2">
      <c r="A4274">
        <v>174.50639899999999</v>
      </c>
      <c r="B4274">
        <v>99867.27</v>
      </c>
      <c r="D4274">
        <v>172.929</v>
      </c>
      <c r="E4274">
        <v>20.77</v>
      </c>
    </row>
    <row r="4275" spans="1:5" x14ac:dyDescent="0.2">
      <c r="A4275">
        <v>174.51074600000001</v>
      </c>
      <c r="B4275">
        <v>100302.03</v>
      </c>
      <c r="D4275">
        <v>172.934</v>
      </c>
      <c r="E4275">
        <v>21.56</v>
      </c>
    </row>
    <row r="4276" spans="1:5" x14ac:dyDescent="0.2">
      <c r="A4276">
        <v>174.51943900000001</v>
      </c>
      <c r="B4276">
        <v>104255.11</v>
      </c>
      <c r="D4276">
        <v>172.93899999999999</v>
      </c>
      <c r="E4276">
        <v>18.59</v>
      </c>
    </row>
    <row r="4277" spans="1:5" x14ac:dyDescent="0.2">
      <c r="A4277">
        <v>174.523786</v>
      </c>
      <c r="B4277">
        <v>106137.06</v>
      </c>
      <c r="D4277">
        <v>172.94399999999999</v>
      </c>
      <c r="E4277">
        <v>17.32</v>
      </c>
    </row>
    <row r="4278" spans="1:5" x14ac:dyDescent="0.2">
      <c r="A4278">
        <v>174.528133</v>
      </c>
      <c r="B4278">
        <v>101909.77</v>
      </c>
      <c r="D4278">
        <v>172.94900000000001</v>
      </c>
      <c r="E4278">
        <v>14.41</v>
      </c>
    </row>
    <row r="4279" spans="1:5" x14ac:dyDescent="0.2">
      <c r="A4279">
        <v>174.53247999999999</v>
      </c>
      <c r="B4279">
        <v>101273.04</v>
      </c>
      <c r="D4279">
        <v>172.95400000000001</v>
      </c>
      <c r="E4279">
        <v>20.36</v>
      </c>
    </row>
    <row r="4280" spans="1:5" x14ac:dyDescent="0.2">
      <c r="A4280">
        <v>174.54552000000001</v>
      </c>
      <c r="B4280">
        <v>120440.61</v>
      </c>
      <c r="D4280">
        <v>172.959</v>
      </c>
      <c r="E4280">
        <v>23.14</v>
      </c>
    </row>
    <row r="4281" spans="1:5" x14ac:dyDescent="0.2">
      <c r="A4281">
        <v>174.54986600000001</v>
      </c>
      <c r="B4281">
        <v>110961.14</v>
      </c>
      <c r="D4281">
        <v>172.964</v>
      </c>
      <c r="E4281">
        <v>21.29</v>
      </c>
    </row>
    <row r="4282" spans="1:5" x14ac:dyDescent="0.2">
      <c r="A4282">
        <v>174.554213</v>
      </c>
      <c r="B4282">
        <v>110216.72</v>
      </c>
      <c r="D4282">
        <v>172.96899999999999</v>
      </c>
      <c r="E4282">
        <v>23.6</v>
      </c>
    </row>
    <row r="4283" spans="1:5" x14ac:dyDescent="0.2">
      <c r="A4283">
        <v>174.55856</v>
      </c>
      <c r="B4283">
        <v>127925.94</v>
      </c>
      <c r="D4283">
        <v>172.97399999999999</v>
      </c>
      <c r="E4283">
        <v>23.02</v>
      </c>
    </row>
    <row r="4284" spans="1:5" x14ac:dyDescent="0.2">
      <c r="A4284">
        <v>174.562907</v>
      </c>
      <c r="B4284">
        <v>133900.25</v>
      </c>
      <c r="D4284">
        <v>172.97900000000001</v>
      </c>
      <c r="E4284">
        <v>21.1</v>
      </c>
    </row>
    <row r="4285" spans="1:5" x14ac:dyDescent="0.2">
      <c r="A4285">
        <v>174.56725299999999</v>
      </c>
      <c r="B4285">
        <v>118005.94</v>
      </c>
      <c r="D4285">
        <v>172.98400000000001</v>
      </c>
      <c r="E4285">
        <v>20.77</v>
      </c>
    </row>
    <row r="4286" spans="1:5" x14ac:dyDescent="0.2">
      <c r="A4286">
        <v>174.57159999999999</v>
      </c>
      <c r="B4286">
        <v>111419.47</v>
      </c>
      <c r="D4286">
        <v>172.989</v>
      </c>
      <c r="E4286">
        <v>19.71</v>
      </c>
    </row>
    <row r="4287" spans="1:5" x14ac:dyDescent="0.2">
      <c r="A4287">
        <v>174.57594700000001</v>
      </c>
      <c r="B4287">
        <v>115895.22</v>
      </c>
      <c r="D4287">
        <v>172.994</v>
      </c>
      <c r="E4287">
        <v>10.91</v>
      </c>
    </row>
    <row r="4288" spans="1:5" x14ac:dyDescent="0.2">
      <c r="A4288">
        <v>174.58029300000001</v>
      </c>
      <c r="B4288">
        <v>127089.45</v>
      </c>
      <c r="D4288">
        <v>172.999</v>
      </c>
      <c r="E4288">
        <v>15.34</v>
      </c>
    </row>
    <row r="4289" spans="1:5" x14ac:dyDescent="0.2">
      <c r="A4289">
        <v>174.58464000000001</v>
      </c>
      <c r="B4289">
        <v>111113.52</v>
      </c>
      <c r="D4289">
        <v>173.00399999999999</v>
      </c>
      <c r="E4289">
        <v>18.78</v>
      </c>
    </row>
    <row r="4290" spans="1:5" x14ac:dyDescent="0.2">
      <c r="A4290">
        <v>174.588987</v>
      </c>
      <c r="B4290">
        <v>112120.4</v>
      </c>
      <c r="D4290">
        <v>173.00899999999999</v>
      </c>
      <c r="E4290">
        <v>13.96</v>
      </c>
    </row>
    <row r="4291" spans="1:5" x14ac:dyDescent="0.2">
      <c r="A4291">
        <v>174.593334</v>
      </c>
      <c r="B4291">
        <v>118658.54</v>
      </c>
      <c r="D4291">
        <v>173.01400000000001</v>
      </c>
      <c r="E4291">
        <v>9.7899999999999991</v>
      </c>
    </row>
    <row r="4292" spans="1:5" x14ac:dyDescent="0.2">
      <c r="A4292">
        <v>174.59768</v>
      </c>
      <c r="B4292">
        <v>117199.13</v>
      </c>
      <c r="D4292">
        <v>173.01900000000001</v>
      </c>
      <c r="E4292">
        <v>8.67</v>
      </c>
    </row>
    <row r="4293" spans="1:5" x14ac:dyDescent="0.2">
      <c r="A4293">
        <v>174.60202699999999</v>
      </c>
      <c r="B4293">
        <v>123186</v>
      </c>
      <c r="D4293">
        <v>173.03399999999999</v>
      </c>
      <c r="E4293">
        <v>21.5</v>
      </c>
    </row>
    <row r="4294" spans="1:5" x14ac:dyDescent="0.2">
      <c r="A4294">
        <v>174.60637399999999</v>
      </c>
      <c r="B4294">
        <v>124395.22</v>
      </c>
      <c r="D4294">
        <v>173.03899999999999</v>
      </c>
      <c r="E4294">
        <v>18.190000000000001</v>
      </c>
    </row>
    <row r="4295" spans="1:5" x14ac:dyDescent="0.2">
      <c r="A4295">
        <v>174.61071999999999</v>
      </c>
      <c r="B4295">
        <v>119612.06</v>
      </c>
      <c r="D4295">
        <v>173.04400000000001</v>
      </c>
      <c r="E4295">
        <v>13.29</v>
      </c>
    </row>
    <row r="4296" spans="1:5" x14ac:dyDescent="0.2">
      <c r="A4296">
        <v>174.61506700000001</v>
      </c>
      <c r="B4296">
        <v>124599.93</v>
      </c>
      <c r="D4296">
        <v>173.059</v>
      </c>
      <c r="E4296">
        <v>26.78</v>
      </c>
    </row>
    <row r="4297" spans="1:5" x14ac:dyDescent="0.2">
      <c r="A4297">
        <v>174.61941400000001</v>
      </c>
      <c r="B4297">
        <v>114053.06</v>
      </c>
      <c r="D4297">
        <v>173.06399999999999</v>
      </c>
      <c r="E4297">
        <v>23.54</v>
      </c>
    </row>
    <row r="4298" spans="1:5" x14ac:dyDescent="0.2">
      <c r="A4298">
        <v>174.623761</v>
      </c>
      <c r="B4298">
        <v>125971.96</v>
      </c>
      <c r="D4298">
        <v>173.06899999999999</v>
      </c>
      <c r="E4298">
        <v>34.32</v>
      </c>
    </row>
    <row r="4299" spans="1:5" x14ac:dyDescent="0.2">
      <c r="A4299">
        <v>174.628107</v>
      </c>
      <c r="B4299">
        <v>128928.32000000001</v>
      </c>
      <c r="D4299">
        <v>173.07400000000001</v>
      </c>
      <c r="E4299">
        <v>20.170000000000002</v>
      </c>
    </row>
    <row r="4300" spans="1:5" x14ac:dyDescent="0.2">
      <c r="A4300">
        <v>174.632454</v>
      </c>
      <c r="B4300">
        <v>130092.38</v>
      </c>
      <c r="D4300">
        <v>173.07900000000001</v>
      </c>
      <c r="E4300">
        <v>10.58</v>
      </c>
    </row>
    <row r="4301" spans="1:5" x14ac:dyDescent="0.2">
      <c r="A4301">
        <v>174.64549400000001</v>
      </c>
      <c r="B4301">
        <v>123633.87</v>
      </c>
      <c r="D4301">
        <v>173.084</v>
      </c>
      <c r="E4301">
        <v>8.5299999999999994</v>
      </c>
    </row>
    <row r="4302" spans="1:5" x14ac:dyDescent="0.2">
      <c r="A4302">
        <v>174.64984100000001</v>
      </c>
      <c r="B4302">
        <v>112754.53</v>
      </c>
      <c r="D4302">
        <v>173.089</v>
      </c>
      <c r="E4302">
        <v>27.71</v>
      </c>
    </row>
    <row r="4303" spans="1:5" x14ac:dyDescent="0.2">
      <c r="A4303">
        <v>174.654188</v>
      </c>
      <c r="B4303">
        <v>109135.54</v>
      </c>
      <c r="D4303">
        <v>173.09399999999999</v>
      </c>
      <c r="E4303">
        <v>30.15</v>
      </c>
    </row>
    <row r="4304" spans="1:5" x14ac:dyDescent="0.2">
      <c r="A4304">
        <v>174.658534</v>
      </c>
      <c r="B4304">
        <v>103863.77</v>
      </c>
      <c r="D4304">
        <v>173.09899999999999</v>
      </c>
      <c r="E4304">
        <v>22.03</v>
      </c>
    </row>
    <row r="4305" spans="1:5" x14ac:dyDescent="0.2">
      <c r="A4305">
        <v>174.662881</v>
      </c>
      <c r="B4305">
        <v>101809.21</v>
      </c>
      <c r="D4305">
        <v>173.10400000000001</v>
      </c>
      <c r="E4305">
        <v>16.87</v>
      </c>
    </row>
    <row r="4306" spans="1:5" x14ac:dyDescent="0.2">
      <c r="A4306">
        <v>174.66722799999999</v>
      </c>
      <c r="B4306">
        <v>101237.57</v>
      </c>
      <c r="D4306">
        <v>173.10900000000001</v>
      </c>
      <c r="E4306">
        <v>20.04</v>
      </c>
    </row>
    <row r="4307" spans="1:5" x14ac:dyDescent="0.2">
      <c r="A4307">
        <v>174.67157399999999</v>
      </c>
      <c r="B4307">
        <v>126956.19</v>
      </c>
      <c r="D4307">
        <v>173.114</v>
      </c>
      <c r="E4307">
        <v>24.6</v>
      </c>
    </row>
    <row r="4308" spans="1:5" x14ac:dyDescent="0.2">
      <c r="A4308">
        <v>174.67592099999999</v>
      </c>
      <c r="B4308">
        <v>115736.47</v>
      </c>
      <c r="D4308">
        <v>173.119</v>
      </c>
      <c r="E4308">
        <v>20.04</v>
      </c>
    </row>
    <row r="4309" spans="1:5" x14ac:dyDescent="0.2">
      <c r="A4309">
        <v>174.68026800000001</v>
      </c>
      <c r="B4309">
        <v>117957.01</v>
      </c>
      <c r="D4309">
        <v>173.124</v>
      </c>
      <c r="E4309">
        <v>23.54</v>
      </c>
    </row>
    <row r="4310" spans="1:5" x14ac:dyDescent="0.2">
      <c r="A4310">
        <v>174.68461500000001</v>
      </c>
      <c r="B4310">
        <v>112715.94</v>
      </c>
      <c r="D4310">
        <v>173.12899999999999</v>
      </c>
      <c r="E4310">
        <v>29.37</v>
      </c>
    </row>
    <row r="4311" spans="1:5" x14ac:dyDescent="0.2">
      <c r="A4311">
        <v>174.68896100000001</v>
      </c>
      <c r="B4311">
        <v>109968.04</v>
      </c>
      <c r="D4311">
        <v>173.13399999999999</v>
      </c>
      <c r="E4311">
        <v>31.41</v>
      </c>
    </row>
    <row r="4312" spans="1:5" x14ac:dyDescent="0.2">
      <c r="A4312">
        <v>174.693308</v>
      </c>
      <c r="B4312">
        <v>103492.03</v>
      </c>
      <c r="D4312">
        <v>173.13900000000001</v>
      </c>
      <c r="E4312">
        <v>29.23</v>
      </c>
    </row>
    <row r="4313" spans="1:5" x14ac:dyDescent="0.2">
      <c r="A4313">
        <v>174.697655</v>
      </c>
      <c r="B4313">
        <v>104278.61</v>
      </c>
      <c r="D4313">
        <v>173.14400000000001</v>
      </c>
      <c r="E4313">
        <v>23.48</v>
      </c>
    </row>
    <row r="4314" spans="1:5" x14ac:dyDescent="0.2">
      <c r="A4314">
        <v>174.702001</v>
      </c>
      <c r="B4314">
        <v>109801.99</v>
      </c>
      <c r="D4314">
        <v>173.149</v>
      </c>
      <c r="E4314">
        <v>11.77</v>
      </c>
    </row>
    <row r="4315" spans="1:5" x14ac:dyDescent="0.2">
      <c r="A4315">
        <v>174.70634799999999</v>
      </c>
      <c r="B4315">
        <v>107785.72</v>
      </c>
      <c r="D4315">
        <v>173.16900000000001</v>
      </c>
      <c r="E4315">
        <v>25.79</v>
      </c>
    </row>
    <row r="4316" spans="1:5" x14ac:dyDescent="0.2">
      <c r="A4316">
        <v>174.71069499999999</v>
      </c>
      <c r="B4316">
        <v>110310.64</v>
      </c>
      <c r="D4316">
        <v>173.17400000000001</v>
      </c>
      <c r="E4316">
        <v>28.11</v>
      </c>
    </row>
    <row r="4317" spans="1:5" x14ac:dyDescent="0.2">
      <c r="A4317">
        <v>174.71504200000001</v>
      </c>
      <c r="B4317">
        <v>108012.5</v>
      </c>
      <c r="D4317">
        <v>173.179</v>
      </c>
      <c r="E4317">
        <v>32.54</v>
      </c>
    </row>
    <row r="4318" spans="1:5" x14ac:dyDescent="0.2">
      <c r="A4318">
        <v>174.71938800000001</v>
      </c>
      <c r="B4318">
        <v>102189.63</v>
      </c>
      <c r="D4318">
        <v>173.184</v>
      </c>
      <c r="E4318">
        <v>32.21</v>
      </c>
    </row>
    <row r="4319" spans="1:5" x14ac:dyDescent="0.2">
      <c r="A4319">
        <v>174.723735</v>
      </c>
      <c r="B4319">
        <v>99875.91</v>
      </c>
      <c r="D4319">
        <v>173.18899999999999</v>
      </c>
      <c r="E4319">
        <v>21.43</v>
      </c>
    </row>
    <row r="4320" spans="1:5" x14ac:dyDescent="0.2">
      <c r="A4320">
        <v>174.728082</v>
      </c>
      <c r="B4320">
        <v>106290.4</v>
      </c>
      <c r="D4320">
        <v>173.19399999999999</v>
      </c>
      <c r="E4320">
        <v>9.1999999999999993</v>
      </c>
    </row>
    <row r="4321" spans="1:5" x14ac:dyDescent="0.2">
      <c r="A4321">
        <v>174.73677499999999</v>
      </c>
      <c r="B4321">
        <v>114842.06</v>
      </c>
      <c r="D4321">
        <v>173.19900000000001</v>
      </c>
      <c r="E4321">
        <v>11.38</v>
      </c>
    </row>
    <row r="4322" spans="1:5" x14ac:dyDescent="0.2">
      <c r="A4322">
        <v>174.74112199999999</v>
      </c>
      <c r="B4322">
        <v>116902.27</v>
      </c>
      <c r="D4322">
        <v>173.20400000000001</v>
      </c>
      <c r="E4322">
        <v>20.9</v>
      </c>
    </row>
    <row r="4323" spans="1:5" x14ac:dyDescent="0.2">
      <c r="A4323">
        <v>174.74546799999999</v>
      </c>
      <c r="B4323">
        <v>113809.72</v>
      </c>
      <c r="D4323">
        <v>173.209</v>
      </c>
      <c r="E4323">
        <v>24.66</v>
      </c>
    </row>
    <row r="4324" spans="1:5" x14ac:dyDescent="0.2">
      <c r="A4324">
        <v>174.74981500000001</v>
      </c>
      <c r="B4324">
        <v>109573.79</v>
      </c>
      <c r="D4324">
        <v>173.214</v>
      </c>
      <c r="E4324">
        <v>16.989999999999998</v>
      </c>
    </row>
    <row r="4325" spans="1:5" x14ac:dyDescent="0.2">
      <c r="A4325">
        <v>174.75416200000001</v>
      </c>
      <c r="B4325">
        <v>106267.15</v>
      </c>
      <c r="D4325">
        <v>173.21899999999999</v>
      </c>
      <c r="E4325">
        <v>13.49</v>
      </c>
    </row>
    <row r="4326" spans="1:5" x14ac:dyDescent="0.2">
      <c r="A4326">
        <v>174.758509</v>
      </c>
      <c r="B4326">
        <v>107571.1</v>
      </c>
      <c r="D4326">
        <v>173.22399999999999</v>
      </c>
      <c r="E4326">
        <v>13.89</v>
      </c>
    </row>
    <row r="4327" spans="1:5" x14ac:dyDescent="0.2">
      <c r="A4327">
        <v>174.762855</v>
      </c>
      <c r="B4327">
        <v>109396.62</v>
      </c>
      <c r="D4327">
        <v>173.22900000000001</v>
      </c>
      <c r="E4327">
        <v>16.93</v>
      </c>
    </row>
    <row r="4328" spans="1:5" x14ac:dyDescent="0.2">
      <c r="A4328">
        <v>174.767202</v>
      </c>
      <c r="B4328">
        <v>104296.55</v>
      </c>
      <c r="D4328">
        <v>173.23400000000001</v>
      </c>
      <c r="E4328">
        <v>14.15</v>
      </c>
    </row>
    <row r="4329" spans="1:5" x14ac:dyDescent="0.2">
      <c r="A4329">
        <v>174.77154899999999</v>
      </c>
      <c r="B4329">
        <v>102958.48</v>
      </c>
      <c r="D4329">
        <v>173.239</v>
      </c>
      <c r="E4329">
        <v>5.36</v>
      </c>
    </row>
    <row r="4330" spans="1:5" x14ac:dyDescent="0.2">
      <c r="A4330">
        <v>174.77589499999999</v>
      </c>
      <c r="B4330">
        <v>98038.62</v>
      </c>
      <c r="D4330">
        <v>173.26</v>
      </c>
      <c r="E4330">
        <v>21.16</v>
      </c>
    </row>
    <row r="4331" spans="1:5" x14ac:dyDescent="0.2">
      <c r="A4331">
        <v>174.78024199999999</v>
      </c>
      <c r="B4331">
        <v>95110.27</v>
      </c>
      <c r="D4331">
        <v>173.26499999999999</v>
      </c>
      <c r="E4331">
        <v>24.27</v>
      </c>
    </row>
    <row r="4332" spans="1:5" x14ac:dyDescent="0.2">
      <c r="A4332">
        <v>174.78458900000001</v>
      </c>
      <c r="B4332">
        <v>100843.16</v>
      </c>
      <c r="D4332">
        <v>173.27</v>
      </c>
      <c r="E4332">
        <v>24.87</v>
      </c>
    </row>
    <row r="4333" spans="1:5" x14ac:dyDescent="0.2">
      <c r="A4333">
        <v>174.78893600000001</v>
      </c>
      <c r="B4333">
        <v>120316.84</v>
      </c>
      <c r="D4333">
        <v>173.27500000000001</v>
      </c>
      <c r="E4333">
        <v>25.19</v>
      </c>
    </row>
    <row r="4334" spans="1:5" x14ac:dyDescent="0.2">
      <c r="A4334">
        <v>174.793282</v>
      </c>
      <c r="B4334">
        <v>124085.28</v>
      </c>
      <c r="D4334">
        <v>173.28</v>
      </c>
      <c r="E4334">
        <v>25.72</v>
      </c>
    </row>
    <row r="4335" spans="1:5" x14ac:dyDescent="0.2">
      <c r="A4335">
        <v>174.797629</v>
      </c>
      <c r="B4335">
        <v>123976.84</v>
      </c>
      <c r="D4335">
        <v>173.285</v>
      </c>
      <c r="E4335">
        <v>25.92</v>
      </c>
    </row>
    <row r="4336" spans="1:5" x14ac:dyDescent="0.2">
      <c r="A4336">
        <v>174.801976</v>
      </c>
      <c r="B4336">
        <v>118393.82</v>
      </c>
      <c r="D4336">
        <v>173.29</v>
      </c>
      <c r="E4336">
        <v>29.42</v>
      </c>
    </row>
    <row r="4337" spans="1:5" x14ac:dyDescent="0.2">
      <c r="A4337">
        <v>174.80632199999999</v>
      </c>
      <c r="B4337">
        <v>113242.58</v>
      </c>
      <c r="D4337">
        <v>173.29499999999999</v>
      </c>
      <c r="E4337">
        <v>33.53</v>
      </c>
    </row>
    <row r="4338" spans="1:5" x14ac:dyDescent="0.2">
      <c r="A4338">
        <v>174.81066899999999</v>
      </c>
      <c r="B4338">
        <v>110880.89</v>
      </c>
      <c r="D4338">
        <v>173.3</v>
      </c>
      <c r="E4338">
        <v>33.4</v>
      </c>
    </row>
    <row r="4339" spans="1:5" x14ac:dyDescent="0.2">
      <c r="A4339">
        <v>174.81501600000001</v>
      </c>
      <c r="B4339">
        <v>117517.93</v>
      </c>
      <c r="D4339">
        <v>173.30500000000001</v>
      </c>
      <c r="E4339">
        <v>30.95</v>
      </c>
    </row>
    <row r="4340" spans="1:5" x14ac:dyDescent="0.2">
      <c r="A4340">
        <v>174.81936300000001</v>
      </c>
      <c r="B4340">
        <v>99360.26</v>
      </c>
      <c r="D4340">
        <v>173.31</v>
      </c>
      <c r="E4340">
        <v>29.56</v>
      </c>
    </row>
    <row r="4341" spans="1:5" x14ac:dyDescent="0.2">
      <c r="A4341">
        <v>174.82370900000001</v>
      </c>
      <c r="B4341">
        <v>108020.63</v>
      </c>
      <c r="D4341">
        <v>173.315</v>
      </c>
      <c r="E4341">
        <v>25.73</v>
      </c>
    </row>
    <row r="4342" spans="1:5" x14ac:dyDescent="0.2">
      <c r="A4342">
        <v>174.828056</v>
      </c>
      <c r="B4342">
        <v>107253.15</v>
      </c>
      <c r="D4342">
        <v>173.32</v>
      </c>
      <c r="E4342">
        <v>26.98</v>
      </c>
    </row>
    <row r="4343" spans="1:5" x14ac:dyDescent="0.2">
      <c r="A4343">
        <v>174.832403</v>
      </c>
      <c r="B4343">
        <v>95524.67</v>
      </c>
      <c r="D4343">
        <v>173.32499999999999</v>
      </c>
      <c r="E4343">
        <v>21.36</v>
      </c>
    </row>
    <row r="4344" spans="1:5" x14ac:dyDescent="0.2">
      <c r="A4344">
        <v>174.836749</v>
      </c>
      <c r="B4344">
        <v>107905.64</v>
      </c>
      <c r="D4344">
        <v>173.33</v>
      </c>
      <c r="E4344">
        <v>19.18</v>
      </c>
    </row>
    <row r="4345" spans="1:5" x14ac:dyDescent="0.2">
      <c r="A4345">
        <v>174.84109599999999</v>
      </c>
      <c r="B4345">
        <v>102562.26</v>
      </c>
      <c r="D4345">
        <v>173.33500000000001</v>
      </c>
      <c r="E4345">
        <v>20.5</v>
      </c>
    </row>
    <row r="4346" spans="1:5" x14ac:dyDescent="0.2">
      <c r="A4346">
        <v>174.84544299999999</v>
      </c>
      <c r="B4346">
        <v>102726.96</v>
      </c>
      <c r="D4346">
        <v>173.34</v>
      </c>
      <c r="E4346">
        <v>23.94</v>
      </c>
    </row>
    <row r="4347" spans="1:5" x14ac:dyDescent="0.2">
      <c r="A4347">
        <v>174.84979000000001</v>
      </c>
      <c r="B4347">
        <v>100755.88</v>
      </c>
      <c r="D4347">
        <v>173.345</v>
      </c>
      <c r="E4347">
        <v>18.71</v>
      </c>
    </row>
    <row r="4348" spans="1:5" x14ac:dyDescent="0.2">
      <c r="A4348">
        <v>174.85413600000001</v>
      </c>
      <c r="B4348">
        <v>103501.16</v>
      </c>
      <c r="D4348">
        <v>173.35</v>
      </c>
      <c r="E4348">
        <v>21.69</v>
      </c>
    </row>
    <row r="4349" spans="1:5" x14ac:dyDescent="0.2">
      <c r="A4349">
        <v>174.85848300000001</v>
      </c>
      <c r="B4349">
        <v>113137.44</v>
      </c>
      <c r="D4349">
        <v>173.35499999999999</v>
      </c>
      <c r="E4349">
        <v>23.94</v>
      </c>
    </row>
    <row r="4350" spans="1:5" x14ac:dyDescent="0.2">
      <c r="A4350">
        <v>174.86283</v>
      </c>
      <c r="B4350">
        <v>115344</v>
      </c>
      <c r="D4350">
        <v>173.36</v>
      </c>
      <c r="E4350">
        <v>25</v>
      </c>
    </row>
    <row r="4351" spans="1:5" x14ac:dyDescent="0.2">
      <c r="A4351">
        <v>174.867176</v>
      </c>
      <c r="B4351">
        <v>113439.44</v>
      </c>
      <c r="D4351">
        <v>173.36500000000001</v>
      </c>
      <c r="E4351">
        <v>18.190000000000001</v>
      </c>
    </row>
    <row r="4352" spans="1:5" x14ac:dyDescent="0.2">
      <c r="A4352">
        <v>174.88456300000001</v>
      </c>
      <c r="B4352">
        <v>114348.96</v>
      </c>
      <c r="D4352">
        <v>173.37</v>
      </c>
      <c r="E4352">
        <v>18.72</v>
      </c>
    </row>
    <row r="4353" spans="1:5" x14ac:dyDescent="0.2">
      <c r="A4353">
        <v>174.88891000000001</v>
      </c>
      <c r="B4353">
        <v>121633.35</v>
      </c>
      <c r="D4353">
        <v>173.375</v>
      </c>
      <c r="E4353">
        <v>22.68</v>
      </c>
    </row>
    <row r="4354" spans="1:5" x14ac:dyDescent="0.2">
      <c r="A4354">
        <v>174.89325700000001</v>
      </c>
      <c r="B4354">
        <v>111907.42</v>
      </c>
      <c r="D4354">
        <v>173.38</v>
      </c>
      <c r="E4354">
        <v>22.22</v>
      </c>
    </row>
    <row r="4355" spans="1:5" x14ac:dyDescent="0.2">
      <c r="A4355">
        <v>174.897604</v>
      </c>
      <c r="B4355">
        <v>109447.05</v>
      </c>
      <c r="D4355">
        <v>173.38499999999999</v>
      </c>
      <c r="E4355">
        <v>12.7</v>
      </c>
    </row>
    <row r="4356" spans="1:5" x14ac:dyDescent="0.2">
      <c r="A4356">
        <v>174.90195</v>
      </c>
      <c r="B4356">
        <v>116984.23</v>
      </c>
      <c r="D4356">
        <v>173.39</v>
      </c>
      <c r="E4356">
        <v>8.1999999999999993</v>
      </c>
    </row>
    <row r="4357" spans="1:5" x14ac:dyDescent="0.2">
      <c r="A4357">
        <v>174.906297</v>
      </c>
      <c r="B4357">
        <v>108313.45</v>
      </c>
      <c r="D4357">
        <v>173.39500000000001</v>
      </c>
      <c r="E4357">
        <v>10.78</v>
      </c>
    </row>
    <row r="4358" spans="1:5" x14ac:dyDescent="0.2">
      <c r="A4358">
        <v>174.91064399999999</v>
      </c>
      <c r="B4358">
        <v>107110.35</v>
      </c>
      <c r="D4358">
        <v>173.4</v>
      </c>
      <c r="E4358">
        <v>15.67</v>
      </c>
    </row>
    <row r="4359" spans="1:5" x14ac:dyDescent="0.2">
      <c r="A4359">
        <v>174.91498999999999</v>
      </c>
      <c r="B4359">
        <v>115999.33</v>
      </c>
      <c r="D4359">
        <v>173.405</v>
      </c>
      <c r="E4359">
        <v>16.53</v>
      </c>
    </row>
    <row r="4360" spans="1:5" x14ac:dyDescent="0.2">
      <c r="A4360">
        <v>174.91933700000001</v>
      </c>
      <c r="B4360">
        <v>116243.01</v>
      </c>
      <c r="D4360">
        <v>173.41</v>
      </c>
      <c r="E4360">
        <v>13.3</v>
      </c>
    </row>
    <row r="4361" spans="1:5" x14ac:dyDescent="0.2">
      <c r="A4361">
        <v>174.92368400000001</v>
      </c>
      <c r="B4361">
        <v>109659.04</v>
      </c>
      <c r="D4361">
        <v>173.41499999999999</v>
      </c>
      <c r="E4361">
        <v>15.47</v>
      </c>
    </row>
    <row r="4362" spans="1:5" x14ac:dyDescent="0.2">
      <c r="A4362">
        <v>174.928031</v>
      </c>
      <c r="B4362">
        <v>116539.47</v>
      </c>
      <c r="D4362">
        <v>173.42</v>
      </c>
      <c r="E4362">
        <v>11.51</v>
      </c>
    </row>
    <row r="4363" spans="1:5" x14ac:dyDescent="0.2">
      <c r="A4363">
        <v>174.932377</v>
      </c>
      <c r="B4363">
        <v>117838.43</v>
      </c>
      <c r="D4363">
        <v>173.42500000000001</v>
      </c>
      <c r="E4363">
        <v>12.57</v>
      </c>
    </row>
    <row r="4364" spans="1:5" x14ac:dyDescent="0.2">
      <c r="A4364">
        <v>174.936724</v>
      </c>
      <c r="B4364">
        <v>115313.48</v>
      </c>
      <c r="D4364">
        <v>173.43</v>
      </c>
      <c r="E4364">
        <v>15.08</v>
      </c>
    </row>
    <row r="4365" spans="1:5" x14ac:dyDescent="0.2">
      <c r="A4365">
        <v>174.94107099999999</v>
      </c>
      <c r="B4365">
        <v>116926.58</v>
      </c>
      <c r="D4365">
        <v>173.435</v>
      </c>
      <c r="E4365">
        <v>12.7</v>
      </c>
    </row>
    <row r="4366" spans="1:5" x14ac:dyDescent="0.2">
      <c r="A4366">
        <v>174.94541699999999</v>
      </c>
      <c r="B4366">
        <v>112356.09</v>
      </c>
      <c r="D4366">
        <v>173.44</v>
      </c>
      <c r="E4366">
        <v>13.17</v>
      </c>
    </row>
    <row r="4367" spans="1:5" x14ac:dyDescent="0.2">
      <c r="A4367">
        <v>174.94976399999999</v>
      </c>
      <c r="B4367">
        <v>123739.33</v>
      </c>
      <c r="D4367">
        <v>173.44499999999999</v>
      </c>
      <c r="E4367">
        <v>13.89</v>
      </c>
    </row>
    <row r="4368" spans="1:5" x14ac:dyDescent="0.2">
      <c r="A4368">
        <v>174.95411100000001</v>
      </c>
      <c r="B4368">
        <v>129558.76</v>
      </c>
      <c r="D4368">
        <v>173.45</v>
      </c>
      <c r="E4368">
        <v>8.07</v>
      </c>
    </row>
    <row r="4369" spans="1:5" x14ac:dyDescent="0.2">
      <c r="A4369">
        <v>174.95845800000001</v>
      </c>
      <c r="B4369">
        <v>115448.33</v>
      </c>
      <c r="D4369">
        <v>173.45500000000001</v>
      </c>
      <c r="E4369">
        <v>9.39</v>
      </c>
    </row>
    <row r="4370" spans="1:5" x14ac:dyDescent="0.2">
      <c r="A4370">
        <v>174.96280400000001</v>
      </c>
      <c r="B4370">
        <v>110557.72</v>
      </c>
      <c r="D4370">
        <v>173.46</v>
      </c>
      <c r="E4370">
        <v>6.88</v>
      </c>
    </row>
    <row r="4371" spans="1:5" x14ac:dyDescent="0.2">
      <c r="A4371">
        <v>174.967151</v>
      </c>
      <c r="B4371">
        <v>107116.66</v>
      </c>
      <c r="D4371">
        <v>173.465</v>
      </c>
      <c r="E4371">
        <v>6.35</v>
      </c>
    </row>
    <row r="4372" spans="1:5" x14ac:dyDescent="0.2">
      <c r="A4372">
        <v>174.971498</v>
      </c>
      <c r="B4372">
        <v>116729.53</v>
      </c>
      <c r="D4372">
        <v>173.47</v>
      </c>
      <c r="E4372">
        <v>9.1300000000000008</v>
      </c>
    </row>
    <row r="4373" spans="1:5" x14ac:dyDescent="0.2">
      <c r="A4373">
        <v>174.975844</v>
      </c>
      <c r="B4373">
        <v>119950.14</v>
      </c>
      <c r="D4373">
        <v>173.47499999999999</v>
      </c>
      <c r="E4373">
        <v>10.32</v>
      </c>
    </row>
    <row r="4374" spans="1:5" x14ac:dyDescent="0.2">
      <c r="A4374">
        <v>174.98019099999999</v>
      </c>
      <c r="B4374">
        <v>111741.46</v>
      </c>
      <c r="D4374">
        <v>173.48</v>
      </c>
      <c r="E4374">
        <v>16.53</v>
      </c>
    </row>
    <row r="4375" spans="1:5" x14ac:dyDescent="0.2">
      <c r="A4375">
        <v>174.98453799999999</v>
      </c>
      <c r="B4375">
        <v>113676.5</v>
      </c>
      <c r="D4375">
        <v>173.48500000000001</v>
      </c>
      <c r="E4375">
        <v>17.2</v>
      </c>
    </row>
    <row r="4376" spans="1:5" x14ac:dyDescent="0.2">
      <c r="A4376">
        <v>174.98888400000001</v>
      </c>
      <c r="B4376">
        <v>128965.62</v>
      </c>
      <c r="D4376">
        <v>173.49</v>
      </c>
      <c r="E4376">
        <v>17.46</v>
      </c>
    </row>
    <row r="4377" spans="1:5" x14ac:dyDescent="0.2">
      <c r="A4377">
        <v>174.99323100000001</v>
      </c>
      <c r="B4377">
        <v>123048.08</v>
      </c>
      <c r="D4377">
        <v>173.495</v>
      </c>
      <c r="E4377">
        <v>20.11</v>
      </c>
    </row>
    <row r="4378" spans="1:5" x14ac:dyDescent="0.2">
      <c r="A4378">
        <v>174.997578</v>
      </c>
      <c r="B4378">
        <v>119936.98</v>
      </c>
      <c r="D4378">
        <v>173.5</v>
      </c>
      <c r="E4378">
        <v>19.98</v>
      </c>
    </row>
    <row r="4379" spans="1:5" x14ac:dyDescent="0.2">
      <c r="A4379">
        <v>175.001925</v>
      </c>
      <c r="B4379">
        <v>112705.81</v>
      </c>
      <c r="D4379">
        <v>173.505</v>
      </c>
      <c r="E4379">
        <v>19.510000000000002</v>
      </c>
    </row>
    <row r="4380" spans="1:5" x14ac:dyDescent="0.2">
      <c r="A4380">
        <v>175.006271</v>
      </c>
      <c r="B4380">
        <v>107107.4</v>
      </c>
      <c r="D4380">
        <v>173.51</v>
      </c>
      <c r="E4380">
        <v>18.71</v>
      </c>
    </row>
    <row r="4381" spans="1:5" x14ac:dyDescent="0.2">
      <c r="A4381">
        <v>175.01061799999999</v>
      </c>
      <c r="B4381">
        <v>99447.05</v>
      </c>
      <c r="D4381">
        <v>173.51499999999999</v>
      </c>
      <c r="E4381">
        <v>18.05</v>
      </c>
    </row>
    <row r="4382" spans="1:5" x14ac:dyDescent="0.2">
      <c r="A4382">
        <v>175.01496499999999</v>
      </c>
      <c r="B4382">
        <v>88724.84</v>
      </c>
      <c r="D4382">
        <v>173.52</v>
      </c>
      <c r="E4382">
        <v>14.75</v>
      </c>
    </row>
    <row r="4383" spans="1:5" x14ac:dyDescent="0.2">
      <c r="A4383">
        <v>175.01931099999999</v>
      </c>
      <c r="B4383">
        <v>110056.93</v>
      </c>
      <c r="D4383">
        <v>173.52500000000001</v>
      </c>
      <c r="E4383">
        <v>16.260000000000002</v>
      </c>
    </row>
    <row r="4384" spans="1:5" x14ac:dyDescent="0.2">
      <c r="A4384">
        <v>175.02365800000001</v>
      </c>
      <c r="B4384">
        <v>137046.53</v>
      </c>
      <c r="D4384">
        <v>173.53</v>
      </c>
      <c r="E4384">
        <v>22.35</v>
      </c>
    </row>
    <row r="4385" spans="1:5" x14ac:dyDescent="0.2">
      <c r="A4385">
        <v>175.02800500000001</v>
      </c>
      <c r="B4385">
        <v>119602.22</v>
      </c>
      <c r="D4385">
        <v>173.535</v>
      </c>
      <c r="E4385">
        <v>20.76</v>
      </c>
    </row>
    <row r="4386" spans="1:5" x14ac:dyDescent="0.2">
      <c r="A4386">
        <v>175.032352</v>
      </c>
      <c r="B4386">
        <v>121696.52</v>
      </c>
      <c r="D4386">
        <v>173.54</v>
      </c>
      <c r="E4386">
        <v>15.67</v>
      </c>
    </row>
    <row r="4387" spans="1:5" x14ac:dyDescent="0.2">
      <c r="A4387">
        <v>175.036698</v>
      </c>
      <c r="B4387">
        <v>120866.52</v>
      </c>
      <c r="D4387">
        <v>173.54499999999999</v>
      </c>
      <c r="E4387">
        <v>15.41</v>
      </c>
    </row>
    <row r="4388" spans="1:5" x14ac:dyDescent="0.2">
      <c r="A4388">
        <v>175.041045</v>
      </c>
      <c r="B4388">
        <v>123359.28</v>
      </c>
      <c r="D4388">
        <v>173.55</v>
      </c>
      <c r="E4388">
        <v>18.05</v>
      </c>
    </row>
    <row r="4389" spans="1:5" x14ac:dyDescent="0.2">
      <c r="A4389">
        <v>175.04539199999999</v>
      </c>
      <c r="B4389">
        <v>123914</v>
      </c>
      <c r="D4389">
        <v>173.55500000000001</v>
      </c>
      <c r="E4389">
        <v>17.920000000000002</v>
      </c>
    </row>
    <row r="4390" spans="1:5" x14ac:dyDescent="0.2">
      <c r="A4390">
        <v>175.04973799999999</v>
      </c>
      <c r="B4390">
        <v>125966.53</v>
      </c>
      <c r="D4390">
        <v>173.56</v>
      </c>
      <c r="E4390">
        <v>20.76</v>
      </c>
    </row>
    <row r="4391" spans="1:5" x14ac:dyDescent="0.2">
      <c r="A4391">
        <v>175.06277900000001</v>
      </c>
      <c r="B4391">
        <v>124169.60000000001</v>
      </c>
      <c r="D4391">
        <v>173.565</v>
      </c>
      <c r="E4391">
        <v>25.85</v>
      </c>
    </row>
    <row r="4392" spans="1:5" x14ac:dyDescent="0.2">
      <c r="A4392">
        <v>175.067125</v>
      </c>
      <c r="B4392">
        <v>123802.28</v>
      </c>
      <c r="D4392">
        <v>173.57</v>
      </c>
      <c r="E4392">
        <v>23.54</v>
      </c>
    </row>
    <row r="4393" spans="1:5" x14ac:dyDescent="0.2">
      <c r="A4393">
        <v>175.071472</v>
      </c>
      <c r="B4393">
        <v>121424.34</v>
      </c>
      <c r="D4393">
        <v>173.57499999999999</v>
      </c>
      <c r="E4393">
        <v>19.57</v>
      </c>
    </row>
    <row r="4394" spans="1:5" x14ac:dyDescent="0.2">
      <c r="A4394">
        <v>175.075819</v>
      </c>
      <c r="B4394">
        <v>122376.44</v>
      </c>
      <c r="D4394">
        <v>173.58</v>
      </c>
      <c r="E4394">
        <v>20.96</v>
      </c>
    </row>
    <row r="4395" spans="1:5" x14ac:dyDescent="0.2">
      <c r="A4395">
        <v>175.08016499999999</v>
      </c>
      <c r="B4395">
        <v>117680.46</v>
      </c>
      <c r="D4395">
        <v>173.58500000000001</v>
      </c>
      <c r="E4395">
        <v>21.23</v>
      </c>
    </row>
    <row r="4396" spans="1:5" x14ac:dyDescent="0.2">
      <c r="A4396">
        <v>175.08451199999999</v>
      </c>
      <c r="B4396">
        <v>117071.87</v>
      </c>
      <c r="D4396">
        <v>173.59</v>
      </c>
      <c r="E4396">
        <v>19.510000000000002</v>
      </c>
    </row>
    <row r="4397" spans="1:5" x14ac:dyDescent="0.2">
      <c r="A4397">
        <v>175.08885900000001</v>
      </c>
      <c r="B4397">
        <v>120286.58</v>
      </c>
      <c r="D4397">
        <v>173.595</v>
      </c>
      <c r="E4397">
        <v>16.86</v>
      </c>
    </row>
    <row r="4398" spans="1:5" x14ac:dyDescent="0.2">
      <c r="A4398">
        <v>175.09320600000001</v>
      </c>
      <c r="B4398">
        <v>119796.6</v>
      </c>
      <c r="D4398">
        <v>173.6</v>
      </c>
      <c r="E4398">
        <v>15.54</v>
      </c>
    </row>
    <row r="4399" spans="1:5" x14ac:dyDescent="0.2">
      <c r="A4399">
        <v>175.09755200000001</v>
      </c>
      <c r="B4399">
        <v>111344.5</v>
      </c>
      <c r="D4399">
        <v>173.60499999999999</v>
      </c>
      <c r="E4399">
        <v>15.21</v>
      </c>
    </row>
    <row r="4400" spans="1:5" x14ac:dyDescent="0.2">
      <c r="A4400">
        <v>175.101899</v>
      </c>
      <c r="B4400">
        <v>116713.65</v>
      </c>
      <c r="D4400">
        <v>173.61</v>
      </c>
      <c r="E4400">
        <v>14.02</v>
      </c>
    </row>
    <row r="4401" spans="1:5" x14ac:dyDescent="0.2">
      <c r="A4401">
        <v>175.106246</v>
      </c>
      <c r="B4401">
        <v>123809.29</v>
      </c>
      <c r="D4401">
        <v>173.61500000000001</v>
      </c>
      <c r="E4401">
        <v>10.78</v>
      </c>
    </row>
    <row r="4402" spans="1:5" x14ac:dyDescent="0.2">
      <c r="A4402">
        <v>175.110592</v>
      </c>
      <c r="B4402">
        <v>130618.31</v>
      </c>
      <c r="D4402">
        <v>173.62</v>
      </c>
      <c r="E4402">
        <v>12.89</v>
      </c>
    </row>
    <row r="4403" spans="1:5" x14ac:dyDescent="0.2">
      <c r="A4403">
        <v>175.11493899999999</v>
      </c>
      <c r="B4403">
        <v>121552.86</v>
      </c>
      <c r="D4403">
        <v>173.625</v>
      </c>
      <c r="E4403">
        <v>17.39</v>
      </c>
    </row>
    <row r="4404" spans="1:5" x14ac:dyDescent="0.2">
      <c r="A4404">
        <v>175.11928599999999</v>
      </c>
      <c r="B4404">
        <v>113282.85</v>
      </c>
      <c r="D4404">
        <v>173.63</v>
      </c>
      <c r="E4404">
        <v>12.69</v>
      </c>
    </row>
    <row r="4405" spans="1:5" x14ac:dyDescent="0.2">
      <c r="A4405">
        <v>175.12363300000001</v>
      </c>
      <c r="B4405">
        <v>121556.6</v>
      </c>
      <c r="D4405">
        <v>173.63499999999999</v>
      </c>
      <c r="E4405">
        <v>15.54</v>
      </c>
    </row>
    <row r="4406" spans="1:5" x14ac:dyDescent="0.2">
      <c r="A4406">
        <v>175.12797900000001</v>
      </c>
      <c r="B4406">
        <v>129145.43</v>
      </c>
      <c r="D4406">
        <v>173.64</v>
      </c>
      <c r="E4406">
        <v>16.2</v>
      </c>
    </row>
    <row r="4407" spans="1:5" x14ac:dyDescent="0.2">
      <c r="A4407">
        <v>175.13232600000001</v>
      </c>
      <c r="B4407">
        <v>120222.83</v>
      </c>
      <c r="D4407">
        <v>173.64500000000001</v>
      </c>
      <c r="E4407">
        <v>17.86</v>
      </c>
    </row>
    <row r="4408" spans="1:5" x14ac:dyDescent="0.2">
      <c r="A4408">
        <v>175.136673</v>
      </c>
      <c r="B4408">
        <v>112187.78</v>
      </c>
      <c r="D4408">
        <v>173.65</v>
      </c>
      <c r="E4408">
        <v>15.34</v>
      </c>
    </row>
    <row r="4409" spans="1:5" x14ac:dyDescent="0.2">
      <c r="A4409">
        <v>175.141019</v>
      </c>
      <c r="B4409">
        <v>121980.89</v>
      </c>
      <c r="D4409">
        <v>173.655</v>
      </c>
      <c r="E4409">
        <v>13.03</v>
      </c>
    </row>
    <row r="4410" spans="1:5" x14ac:dyDescent="0.2">
      <c r="A4410">
        <v>175.145366</v>
      </c>
      <c r="B4410">
        <v>124226.46</v>
      </c>
      <c r="D4410">
        <v>173.66</v>
      </c>
      <c r="E4410">
        <v>14.22</v>
      </c>
    </row>
    <row r="4411" spans="1:5" x14ac:dyDescent="0.2">
      <c r="A4411">
        <v>175.14971299999999</v>
      </c>
      <c r="B4411">
        <v>117170.7</v>
      </c>
      <c r="D4411">
        <v>173.66499999999999</v>
      </c>
      <c r="E4411">
        <v>16.53</v>
      </c>
    </row>
    <row r="4412" spans="1:5" x14ac:dyDescent="0.2">
      <c r="A4412">
        <v>175.15405899999999</v>
      </c>
      <c r="B4412">
        <v>115872.81</v>
      </c>
      <c r="D4412">
        <v>173.67</v>
      </c>
      <c r="E4412">
        <v>15.01</v>
      </c>
    </row>
    <row r="4413" spans="1:5" x14ac:dyDescent="0.2">
      <c r="A4413">
        <v>175.15840600000001</v>
      </c>
      <c r="B4413">
        <v>115966.51</v>
      </c>
      <c r="D4413">
        <v>173.67500000000001</v>
      </c>
      <c r="E4413">
        <v>11.44</v>
      </c>
    </row>
    <row r="4414" spans="1:5" x14ac:dyDescent="0.2">
      <c r="A4414">
        <v>175.16275300000001</v>
      </c>
      <c r="B4414">
        <v>115246.05</v>
      </c>
      <c r="D4414">
        <v>173.68</v>
      </c>
      <c r="E4414">
        <v>7.94</v>
      </c>
    </row>
    <row r="4415" spans="1:5" x14ac:dyDescent="0.2">
      <c r="A4415">
        <v>175.1671</v>
      </c>
      <c r="B4415">
        <v>111536.33</v>
      </c>
      <c r="D4415">
        <v>173.685</v>
      </c>
      <c r="E4415">
        <v>11.51</v>
      </c>
    </row>
    <row r="4416" spans="1:5" x14ac:dyDescent="0.2">
      <c r="A4416">
        <v>175.171446</v>
      </c>
      <c r="B4416">
        <v>122571.7</v>
      </c>
      <c r="D4416">
        <v>173.69</v>
      </c>
      <c r="E4416">
        <v>10.19</v>
      </c>
    </row>
    <row r="4417" spans="1:5" x14ac:dyDescent="0.2">
      <c r="A4417">
        <v>175.175793</v>
      </c>
      <c r="B4417">
        <v>128176.34</v>
      </c>
      <c r="D4417">
        <v>173.69499999999999</v>
      </c>
      <c r="E4417">
        <v>7.67</v>
      </c>
    </row>
    <row r="4418" spans="1:5" x14ac:dyDescent="0.2">
      <c r="A4418">
        <v>175.18013999999999</v>
      </c>
      <c r="B4418">
        <v>120786.63</v>
      </c>
      <c r="D4418">
        <v>173.7</v>
      </c>
      <c r="E4418">
        <v>6.61</v>
      </c>
    </row>
    <row r="4419" spans="1:5" x14ac:dyDescent="0.2">
      <c r="A4419">
        <v>175.18448599999999</v>
      </c>
      <c r="B4419">
        <v>112923.85</v>
      </c>
      <c r="D4419">
        <v>173.70500000000001</v>
      </c>
      <c r="E4419">
        <v>5.76</v>
      </c>
    </row>
    <row r="4420" spans="1:5" x14ac:dyDescent="0.2">
      <c r="A4420">
        <v>175.18883299999999</v>
      </c>
      <c r="B4420">
        <v>117833.44</v>
      </c>
      <c r="D4420">
        <v>173.71</v>
      </c>
      <c r="E4420">
        <v>3.57</v>
      </c>
    </row>
    <row r="4421" spans="1:5" x14ac:dyDescent="0.2">
      <c r="A4421">
        <v>175.19318000000001</v>
      </c>
      <c r="B4421">
        <v>128958.84</v>
      </c>
      <c r="D4421">
        <v>173.715</v>
      </c>
      <c r="E4421">
        <v>1.99</v>
      </c>
    </row>
    <row r="4422" spans="1:5" x14ac:dyDescent="0.2">
      <c r="A4422">
        <v>175.19752700000001</v>
      </c>
      <c r="B4422">
        <v>137094.20000000001</v>
      </c>
      <c r="D4422">
        <v>173.72499999999999</v>
      </c>
      <c r="E4422">
        <v>7.21</v>
      </c>
    </row>
    <row r="4423" spans="1:5" x14ac:dyDescent="0.2">
      <c r="A4423">
        <v>175.20187300000001</v>
      </c>
      <c r="B4423">
        <v>123650.96</v>
      </c>
      <c r="D4423">
        <v>173.73</v>
      </c>
      <c r="E4423">
        <v>4.63</v>
      </c>
    </row>
    <row r="4424" spans="1:5" x14ac:dyDescent="0.2">
      <c r="A4424">
        <v>175.20622</v>
      </c>
      <c r="B4424">
        <v>129445.03</v>
      </c>
      <c r="D4424">
        <v>173.73500000000001</v>
      </c>
      <c r="E4424">
        <v>4.2300000000000004</v>
      </c>
    </row>
    <row r="4425" spans="1:5" x14ac:dyDescent="0.2">
      <c r="A4425">
        <v>175.210567</v>
      </c>
      <c r="B4425">
        <v>140259.53</v>
      </c>
      <c r="D4425">
        <v>173.74</v>
      </c>
      <c r="E4425">
        <v>6.35</v>
      </c>
    </row>
    <row r="4426" spans="1:5" x14ac:dyDescent="0.2">
      <c r="A4426">
        <v>175.214913</v>
      </c>
      <c r="B4426">
        <v>136810.07</v>
      </c>
      <c r="D4426">
        <v>173.745</v>
      </c>
      <c r="E4426">
        <v>4.5</v>
      </c>
    </row>
    <row r="4427" spans="1:5" x14ac:dyDescent="0.2">
      <c r="A4427">
        <v>175.21925999999999</v>
      </c>
      <c r="B4427">
        <v>120717.79</v>
      </c>
      <c r="D4427">
        <v>173.75</v>
      </c>
      <c r="E4427">
        <v>4.5599999999999996</v>
      </c>
    </row>
    <row r="4428" spans="1:5" x14ac:dyDescent="0.2">
      <c r="A4428">
        <v>175.22360699999999</v>
      </c>
      <c r="B4428">
        <v>107561.66</v>
      </c>
      <c r="D4428">
        <v>173.755</v>
      </c>
      <c r="E4428">
        <v>6.68</v>
      </c>
    </row>
    <row r="4429" spans="1:5" x14ac:dyDescent="0.2">
      <c r="A4429">
        <v>175.22795400000001</v>
      </c>
      <c r="B4429">
        <v>101042.75</v>
      </c>
      <c r="D4429">
        <v>173.76</v>
      </c>
      <c r="E4429">
        <v>6.28</v>
      </c>
    </row>
    <row r="4430" spans="1:5" x14ac:dyDescent="0.2">
      <c r="A4430">
        <v>175.23230000000001</v>
      </c>
      <c r="B4430">
        <v>100618.88</v>
      </c>
      <c r="D4430">
        <v>173.76499999999999</v>
      </c>
      <c r="E4430">
        <v>3.04</v>
      </c>
    </row>
    <row r="4431" spans="1:5" x14ac:dyDescent="0.2">
      <c r="A4431">
        <v>175.236647</v>
      </c>
      <c r="B4431">
        <v>100480.75</v>
      </c>
      <c r="D4431">
        <v>173.79499999999999</v>
      </c>
      <c r="E4431">
        <v>3.57</v>
      </c>
    </row>
    <row r="4432" spans="1:5" x14ac:dyDescent="0.2">
      <c r="A4432">
        <v>175.240994</v>
      </c>
      <c r="B4432">
        <v>113326.05</v>
      </c>
      <c r="D4432">
        <v>173.8</v>
      </c>
      <c r="E4432">
        <v>4.17</v>
      </c>
    </row>
    <row r="4433" spans="1:5" x14ac:dyDescent="0.2">
      <c r="A4433">
        <v>175.24534</v>
      </c>
      <c r="B4433">
        <v>125442.77</v>
      </c>
      <c r="D4433">
        <v>173.80500000000001</v>
      </c>
      <c r="E4433">
        <v>5.49</v>
      </c>
    </row>
    <row r="4434" spans="1:5" x14ac:dyDescent="0.2">
      <c r="A4434">
        <v>175.24968699999999</v>
      </c>
      <c r="B4434">
        <v>124709.47</v>
      </c>
      <c r="D4434">
        <v>173.81</v>
      </c>
      <c r="E4434">
        <v>4.76</v>
      </c>
    </row>
    <row r="4435" spans="1:5" x14ac:dyDescent="0.2">
      <c r="A4435">
        <v>175.25403399999999</v>
      </c>
      <c r="B4435">
        <v>121076.08</v>
      </c>
      <c r="D4435">
        <v>173.815</v>
      </c>
      <c r="E4435">
        <v>4.3</v>
      </c>
    </row>
    <row r="4436" spans="1:5" x14ac:dyDescent="0.2">
      <c r="A4436">
        <v>175.25838100000001</v>
      </c>
      <c r="B4436">
        <v>124623.11</v>
      </c>
      <c r="D4436">
        <v>173.82</v>
      </c>
      <c r="E4436">
        <v>2.97</v>
      </c>
    </row>
    <row r="4437" spans="1:5" x14ac:dyDescent="0.2">
      <c r="A4437">
        <v>175.26</v>
      </c>
      <c r="B4437">
        <v>119231.54</v>
      </c>
      <c r="D4437">
        <v>173.82499999999999</v>
      </c>
      <c r="E4437">
        <v>0.72</v>
      </c>
    </row>
    <row r="4438" spans="1:5" x14ac:dyDescent="0.2">
      <c r="A4438">
        <v>175.26272700000001</v>
      </c>
      <c r="B4438">
        <v>126124.87</v>
      </c>
      <c r="D4438">
        <v>173.83</v>
      </c>
      <c r="E4438">
        <v>0.46</v>
      </c>
    </row>
    <row r="4439" spans="1:5" x14ac:dyDescent="0.2">
      <c r="A4439">
        <v>175.26469599999999</v>
      </c>
      <c r="B4439">
        <v>147774.35999999999</v>
      </c>
      <c r="D4439">
        <v>173.83500000000001</v>
      </c>
      <c r="E4439">
        <v>1.1200000000000001</v>
      </c>
    </row>
    <row r="4440" spans="1:5" x14ac:dyDescent="0.2">
      <c r="A4440">
        <v>175.26707400000001</v>
      </c>
      <c r="B4440">
        <v>131555.96</v>
      </c>
      <c r="D4440">
        <v>173.84</v>
      </c>
      <c r="E4440">
        <v>0.6</v>
      </c>
    </row>
    <row r="4441" spans="1:5" x14ac:dyDescent="0.2">
      <c r="A4441">
        <v>175.26939200000001</v>
      </c>
      <c r="B4441">
        <v>153448.35</v>
      </c>
      <c r="D4441">
        <v>173.845</v>
      </c>
      <c r="E4441">
        <v>1.1299999999999999</v>
      </c>
    </row>
    <row r="4442" spans="1:5" x14ac:dyDescent="0.2">
      <c r="A4442">
        <v>175.271421</v>
      </c>
      <c r="B4442">
        <v>109847.83</v>
      </c>
      <c r="D4442">
        <v>173.85</v>
      </c>
      <c r="E4442">
        <v>1.25</v>
      </c>
    </row>
    <row r="4443" spans="1:5" x14ac:dyDescent="0.2">
      <c r="A4443">
        <v>175.27408700000001</v>
      </c>
      <c r="B4443">
        <v>154488.32000000001</v>
      </c>
      <c r="D4443">
        <v>173.85499999999999</v>
      </c>
      <c r="E4443">
        <v>0.72</v>
      </c>
    </row>
    <row r="4444" spans="1:5" x14ac:dyDescent="0.2">
      <c r="A4444">
        <v>175.275768</v>
      </c>
      <c r="B4444">
        <v>113529.72</v>
      </c>
      <c r="D4444">
        <v>173.86699999999999</v>
      </c>
      <c r="E4444">
        <v>1.52</v>
      </c>
    </row>
    <row r="4445" spans="1:5" x14ac:dyDescent="0.2">
      <c r="A4445">
        <v>175.278783</v>
      </c>
      <c r="B4445">
        <v>156025.16</v>
      </c>
      <c r="D4445">
        <v>173.87200000000001</v>
      </c>
      <c r="E4445">
        <v>4.96</v>
      </c>
    </row>
    <row r="4446" spans="1:5" x14ac:dyDescent="0.2">
      <c r="A4446">
        <v>175.280114</v>
      </c>
      <c r="B4446">
        <v>124048.34</v>
      </c>
      <c r="D4446">
        <v>173.87700000000001</v>
      </c>
      <c r="E4446">
        <v>12.37</v>
      </c>
    </row>
    <row r="4447" spans="1:5" x14ac:dyDescent="0.2">
      <c r="A4447">
        <v>175.283479</v>
      </c>
      <c r="B4447">
        <v>155351.20000000001</v>
      </c>
      <c r="D4447">
        <v>173.88200000000001</v>
      </c>
      <c r="E4447">
        <v>11.38</v>
      </c>
    </row>
    <row r="4448" spans="1:5" x14ac:dyDescent="0.2">
      <c r="A4448">
        <v>175.28446099999999</v>
      </c>
      <c r="B4448">
        <v>142168.75</v>
      </c>
      <c r="D4448">
        <v>173.887</v>
      </c>
      <c r="E4448">
        <v>8.59</v>
      </c>
    </row>
    <row r="4449" spans="1:5" x14ac:dyDescent="0.2">
      <c r="A4449">
        <v>175.288175</v>
      </c>
      <c r="B4449">
        <v>153058.62</v>
      </c>
      <c r="D4449">
        <v>173.892</v>
      </c>
      <c r="E4449">
        <v>8.7899999999999991</v>
      </c>
    </row>
    <row r="4450" spans="1:5" x14ac:dyDescent="0.2">
      <c r="A4450">
        <v>175.28880799999999</v>
      </c>
      <c r="B4450">
        <v>138548.74</v>
      </c>
      <c r="D4450">
        <v>173.89699999999999</v>
      </c>
      <c r="E4450">
        <v>11.24</v>
      </c>
    </row>
    <row r="4451" spans="1:5" x14ac:dyDescent="0.2">
      <c r="A4451">
        <v>175.29286999999999</v>
      </c>
      <c r="B4451">
        <v>156853.9</v>
      </c>
      <c r="D4451">
        <v>173.90199999999999</v>
      </c>
      <c r="E4451">
        <v>10.85</v>
      </c>
    </row>
    <row r="4452" spans="1:5" x14ac:dyDescent="0.2">
      <c r="A4452">
        <v>175.29315399999999</v>
      </c>
      <c r="B4452">
        <v>142358.54999999999</v>
      </c>
      <c r="D4452">
        <v>173.90700000000001</v>
      </c>
      <c r="E4452">
        <v>9.06</v>
      </c>
    </row>
    <row r="4453" spans="1:5" x14ac:dyDescent="0.2">
      <c r="A4453">
        <v>175.29750100000001</v>
      </c>
      <c r="B4453">
        <v>140052.68</v>
      </c>
      <c r="D4453">
        <v>173.91200000000001</v>
      </c>
      <c r="E4453">
        <v>7.54</v>
      </c>
    </row>
    <row r="4454" spans="1:5" x14ac:dyDescent="0.2">
      <c r="A4454">
        <v>175.29756599999999</v>
      </c>
      <c r="B4454">
        <v>160439.28</v>
      </c>
      <c r="D4454">
        <v>173.917</v>
      </c>
      <c r="E4454">
        <v>10.050000000000001</v>
      </c>
    </row>
    <row r="4455" spans="1:5" x14ac:dyDescent="0.2">
      <c r="A4455">
        <v>175.30184800000001</v>
      </c>
      <c r="B4455">
        <v>134165.04</v>
      </c>
      <c r="D4455">
        <v>173.922</v>
      </c>
      <c r="E4455">
        <v>6.94</v>
      </c>
    </row>
    <row r="4456" spans="1:5" x14ac:dyDescent="0.2">
      <c r="A4456">
        <v>175.30226200000001</v>
      </c>
      <c r="B4456">
        <v>171854.02</v>
      </c>
      <c r="D4456">
        <v>173.92699999999999</v>
      </c>
      <c r="E4456">
        <v>5.29</v>
      </c>
    </row>
    <row r="4457" spans="1:5" x14ac:dyDescent="0.2">
      <c r="A4457">
        <v>175.306195</v>
      </c>
      <c r="B4457">
        <v>139913.45000000001</v>
      </c>
      <c r="D4457">
        <v>173.93199999999999</v>
      </c>
      <c r="E4457">
        <v>4.43</v>
      </c>
    </row>
    <row r="4458" spans="1:5" x14ac:dyDescent="0.2">
      <c r="A4458">
        <v>175.30695800000001</v>
      </c>
      <c r="B4458">
        <v>173839.11</v>
      </c>
      <c r="D4458">
        <v>173.93700000000001</v>
      </c>
      <c r="E4458">
        <v>4.8899999999999997</v>
      </c>
    </row>
    <row r="4459" spans="1:5" x14ac:dyDescent="0.2">
      <c r="A4459">
        <v>175.310541</v>
      </c>
      <c r="B4459">
        <v>136177.22</v>
      </c>
      <c r="D4459">
        <v>173.94200000000001</v>
      </c>
      <c r="E4459">
        <v>2.59</v>
      </c>
    </row>
    <row r="4460" spans="1:5" x14ac:dyDescent="0.2">
      <c r="A4460">
        <v>175.31165300000001</v>
      </c>
      <c r="B4460">
        <v>168826.71</v>
      </c>
      <c r="D4460">
        <v>173.952</v>
      </c>
      <c r="E4460">
        <v>11.5</v>
      </c>
    </row>
    <row r="4461" spans="1:5" x14ac:dyDescent="0.2">
      <c r="A4461">
        <v>175.314888</v>
      </c>
      <c r="B4461">
        <v>147381.76999999999</v>
      </c>
      <c r="D4461">
        <v>173.95699999999999</v>
      </c>
      <c r="E4461">
        <v>9.7200000000000006</v>
      </c>
    </row>
    <row r="4462" spans="1:5" x14ac:dyDescent="0.2">
      <c r="A4462">
        <v>175.316349</v>
      </c>
      <c r="B4462">
        <v>156971.85999999999</v>
      </c>
      <c r="D4462">
        <v>173.96199999999999</v>
      </c>
      <c r="E4462">
        <v>4.6900000000000004</v>
      </c>
    </row>
    <row r="4463" spans="1:5" x14ac:dyDescent="0.2">
      <c r="A4463">
        <v>175.31923499999999</v>
      </c>
      <c r="B4463">
        <v>146183.76999999999</v>
      </c>
      <c r="D4463">
        <v>173.96700000000001</v>
      </c>
      <c r="E4463">
        <v>5.69</v>
      </c>
    </row>
    <row r="4464" spans="1:5" x14ac:dyDescent="0.2">
      <c r="A4464">
        <v>175.321045</v>
      </c>
      <c r="B4464">
        <v>140080.12</v>
      </c>
      <c r="D4464">
        <v>173.97200000000001</v>
      </c>
      <c r="E4464">
        <v>4.96</v>
      </c>
    </row>
    <row r="4465" spans="1:5" x14ac:dyDescent="0.2">
      <c r="A4465">
        <v>175.32358099999999</v>
      </c>
      <c r="B4465">
        <v>134699.9</v>
      </c>
      <c r="D4465">
        <v>173.977</v>
      </c>
      <c r="E4465">
        <v>5.03</v>
      </c>
    </row>
    <row r="4466" spans="1:5" x14ac:dyDescent="0.2">
      <c r="A4466">
        <v>175.32574099999999</v>
      </c>
      <c r="B4466">
        <v>161960.85999999999</v>
      </c>
      <c r="D4466">
        <v>173.982</v>
      </c>
      <c r="E4466">
        <v>7.28</v>
      </c>
    </row>
    <row r="4467" spans="1:5" x14ac:dyDescent="0.2">
      <c r="A4467">
        <v>175.32792800000001</v>
      </c>
      <c r="B4467">
        <v>136398.34</v>
      </c>
      <c r="D4467">
        <v>173.98699999999999</v>
      </c>
      <c r="E4467">
        <v>10.65</v>
      </c>
    </row>
    <row r="4468" spans="1:5" x14ac:dyDescent="0.2">
      <c r="A4468">
        <v>175.33513199999999</v>
      </c>
      <c r="B4468">
        <v>131040.61</v>
      </c>
      <c r="D4468">
        <v>173.99199999999999</v>
      </c>
      <c r="E4468">
        <v>9.7200000000000006</v>
      </c>
    </row>
    <row r="4469" spans="1:5" x14ac:dyDescent="0.2">
      <c r="A4469">
        <v>175.33982800000001</v>
      </c>
      <c r="B4469">
        <v>144389.64000000001</v>
      </c>
      <c r="D4469">
        <v>173.99700000000001</v>
      </c>
      <c r="E4469">
        <v>11.11</v>
      </c>
    </row>
    <row r="4470" spans="1:5" x14ac:dyDescent="0.2">
      <c r="A4470">
        <v>175.34452400000001</v>
      </c>
      <c r="B4470">
        <v>140737.18</v>
      </c>
      <c r="D4470">
        <v>174.00200000000001</v>
      </c>
      <c r="E4470">
        <v>9.52</v>
      </c>
    </row>
    <row r="4471" spans="1:5" x14ac:dyDescent="0.2">
      <c r="A4471">
        <v>175.34922</v>
      </c>
      <c r="B4471">
        <v>144148.76999999999</v>
      </c>
      <c r="D4471">
        <v>174.00700000000001</v>
      </c>
      <c r="E4471">
        <v>7.4</v>
      </c>
    </row>
    <row r="4472" spans="1:5" x14ac:dyDescent="0.2">
      <c r="A4472">
        <v>175.353915</v>
      </c>
      <c r="B4472">
        <v>142060.16</v>
      </c>
      <c r="D4472">
        <v>174.012</v>
      </c>
      <c r="E4472">
        <v>9.33</v>
      </c>
    </row>
    <row r="4473" spans="1:5" x14ac:dyDescent="0.2">
      <c r="A4473">
        <v>175.358611</v>
      </c>
      <c r="B4473">
        <v>152268.65</v>
      </c>
      <c r="D4473">
        <v>174.017</v>
      </c>
      <c r="E4473">
        <v>11.64</v>
      </c>
    </row>
    <row r="4474" spans="1:5" x14ac:dyDescent="0.2">
      <c r="A4474">
        <v>175.36330699999999</v>
      </c>
      <c r="B4474">
        <v>148085.01999999999</v>
      </c>
      <c r="D4474">
        <v>174.02199999999999</v>
      </c>
      <c r="E4474">
        <v>12.96</v>
      </c>
    </row>
    <row r="4475" spans="1:5" x14ac:dyDescent="0.2">
      <c r="A4475">
        <v>175.36800299999999</v>
      </c>
      <c r="B4475">
        <v>144405.97</v>
      </c>
      <c r="D4475">
        <v>174.02699999999999</v>
      </c>
      <c r="E4475">
        <v>14.22</v>
      </c>
    </row>
    <row r="4476" spans="1:5" x14ac:dyDescent="0.2">
      <c r="A4476">
        <v>175.37269800000001</v>
      </c>
      <c r="B4476">
        <v>144607.99</v>
      </c>
      <c r="D4476">
        <v>174.03200000000001</v>
      </c>
      <c r="E4476">
        <v>13.96</v>
      </c>
    </row>
    <row r="4477" spans="1:5" x14ac:dyDescent="0.2">
      <c r="A4477">
        <v>175.37739400000001</v>
      </c>
      <c r="B4477">
        <v>147806.93</v>
      </c>
      <c r="D4477">
        <v>174.03700000000001</v>
      </c>
      <c r="E4477">
        <v>11.31</v>
      </c>
    </row>
    <row r="4478" spans="1:5" x14ac:dyDescent="0.2">
      <c r="A4478">
        <v>175.38209000000001</v>
      </c>
      <c r="B4478">
        <v>145633.75</v>
      </c>
      <c r="D4478">
        <v>174.042</v>
      </c>
      <c r="E4478">
        <v>9.58</v>
      </c>
    </row>
    <row r="4479" spans="1:5" x14ac:dyDescent="0.2">
      <c r="A4479">
        <v>175.386786</v>
      </c>
      <c r="B4479">
        <v>145909.91</v>
      </c>
      <c r="D4479">
        <v>174.047</v>
      </c>
      <c r="E4479">
        <v>10.51</v>
      </c>
    </row>
    <row r="4480" spans="1:5" x14ac:dyDescent="0.2">
      <c r="A4480">
        <v>175.391481</v>
      </c>
      <c r="B4480">
        <v>146097.9</v>
      </c>
      <c r="D4480">
        <v>174.05199999999999</v>
      </c>
      <c r="E4480">
        <v>13.76</v>
      </c>
    </row>
    <row r="4481" spans="1:5" x14ac:dyDescent="0.2">
      <c r="A4481">
        <v>175.39617699999999</v>
      </c>
      <c r="B4481">
        <v>147704.37</v>
      </c>
      <c r="D4481">
        <v>174.05699999999999</v>
      </c>
      <c r="E4481">
        <v>13.89</v>
      </c>
    </row>
    <row r="4482" spans="1:5" x14ac:dyDescent="0.2">
      <c r="A4482">
        <v>175.40087299999999</v>
      </c>
      <c r="B4482">
        <v>143962.69</v>
      </c>
      <c r="D4482">
        <v>174.06200000000001</v>
      </c>
      <c r="E4482">
        <v>12.83</v>
      </c>
    </row>
    <row r="4483" spans="1:5" x14ac:dyDescent="0.2">
      <c r="A4483">
        <v>175.40556900000001</v>
      </c>
      <c r="B4483">
        <v>133544.28</v>
      </c>
      <c r="D4483">
        <v>174.06700000000001</v>
      </c>
      <c r="E4483">
        <v>8.93</v>
      </c>
    </row>
    <row r="4484" spans="1:5" x14ac:dyDescent="0.2">
      <c r="A4484">
        <v>175.41026500000001</v>
      </c>
      <c r="B4484">
        <v>136361.71</v>
      </c>
      <c r="D4484">
        <v>174.072</v>
      </c>
      <c r="E4484">
        <v>9.4600000000000009</v>
      </c>
    </row>
    <row r="4485" spans="1:5" x14ac:dyDescent="0.2">
      <c r="A4485">
        <v>175.419656</v>
      </c>
      <c r="B4485">
        <v>144575.62</v>
      </c>
      <c r="D4485">
        <v>174.077</v>
      </c>
      <c r="E4485">
        <v>8.7899999999999991</v>
      </c>
    </row>
    <row r="4486" spans="1:5" x14ac:dyDescent="0.2">
      <c r="A4486">
        <v>175.424352</v>
      </c>
      <c r="B4486">
        <v>138540.20000000001</v>
      </c>
      <c r="D4486">
        <v>174.08199999999999</v>
      </c>
      <c r="E4486">
        <v>10.51</v>
      </c>
    </row>
    <row r="4487" spans="1:5" x14ac:dyDescent="0.2">
      <c r="A4487">
        <v>175.42904799999999</v>
      </c>
      <c r="B4487">
        <v>137057.88</v>
      </c>
      <c r="D4487">
        <v>174.08699999999999</v>
      </c>
      <c r="E4487">
        <v>8.99</v>
      </c>
    </row>
    <row r="4488" spans="1:5" x14ac:dyDescent="0.2">
      <c r="A4488">
        <v>175.43374299999999</v>
      </c>
      <c r="B4488">
        <v>142824.64000000001</v>
      </c>
      <c r="D4488">
        <v>174.09200000000001</v>
      </c>
      <c r="E4488">
        <v>8.27</v>
      </c>
    </row>
    <row r="4489" spans="1:5" x14ac:dyDescent="0.2">
      <c r="A4489">
        <v>175.43843899999999</v>
      </c>
      <c r="B4489">
        <v>142434.84</v>
      </c>
      <c r="D4489">
        <v>174.09700000000001</v>
      </c>
      <c r="E4489">
        <v>6.48</v>
      </c>
    </row>
    <row r="4490" spans="1:5" x14ac:dyDescent="0.2">
      <c r="A4490">
        <v>175.44313500000001</v>
      </c>
      <c r="B4490">
        <v>137301.28</v>
      </c>
      <c r="D4490">
        <v>174.102</v>
      </c>
      <c r="E4490">
        <v>5.56</v>
      </c>
    </row>
    <row r="4491" spans="1:5" x14ac:dyDescent="0.2">
      <c r="A4491">
        <v>175.44783100000001</v>
      </c>
      <c r="B4491">
        <v>134130.88</v>
      </c>
      <c r="D4491">
        <v>174.107</v>
      </c>
      <c r="E4491">
        <v>7.01</v>
      </c>
    </row>
    <row r="4492" spans="1:5" x14ac:dyDescent="0.2">
      <c r="A4492">
        <v>175.452527</v>
      </c>
      <c r="B4492">
        <v>135983.29999999999</v>
      </c>
      <c r="D4492">
        <v>174.11199999999999</v>
      </c>
      <c r="E4492">
        <v>7.54</v>
      </c>
    </row>
    <row r="4493" spans="1:5" x14ac:dyDescent="0.2">
      <c r="A4493">
        <v>175.457222</v>
      </c>
      <c r="B4493">
        <v>136984.6</v>
      </c>
      <c r="D4493">
        <v>174.11699999999999</v>
      </c>
      <c r="E4493">
        <v>9.7200000000000006</v>
      </c>
    </row>
    <row r="4494" spans="1:5" x14ac:dyDescent="0.2">
      <c r="A4494">
        <v>175.461918</v>
      </c>
      <c r="B4494">
        <v>133392.85</v>
      </c>
      <c r="D4494">
        <v>174.12200000000001</v>
      </c>
      <c r="E4494">
        <v>11.71</v>
      </c>
    </row>
    <row r="4495" spans="1:5" x14ac:dyDescent="0.2">
      <c r="A4495">
        <v>175.46661399999999</v>
      </c>
      <c r="B4495">
        <v>128578.26</v>
      </c>
      <c r="D4495">
        <v>174.12700000000001</v>
      </c>
      <c r="E4495">
        <v>9.66</v>
      </c>
    </row>
    <row r="4496" spans="1:5" x14ac:dyDescent="0.2">
      <c r="A4496">
        <v>175.47130899999999</v>
      </c>
      <c r="B4496">
        <v>131547.70000000001</v>
      </c>
      <c r="D4496">
        <v>174.13200000000001</v>
      </c>
      <c r="E4496">
        <v>5.23</v>
      </c>
    </row>
    <row r="4497" spans="1:5" x14ac:dyDescent="0.2">
      <c r="A4497">
        <v>175.47600499999999</v>
      </c>
      <c r="B4497">
        <v>146217.38</v>
      </c>
      <c r="D4497">
        <v>174.137</v>
      </c>
      <c r="E4497">
        <v>5.49</v>
      </c>
    </row>
    <row r="4498" spans="1:5" x14ac:dyDescent="0.2">
      <c r="A4498">
        <v>175.48070100000001</v>
      </c>
      <c r="B4498">
        <v>145108.94</v>
      </c>
      <c r="D4498">
        <v>174.142</v>
      </c>
      <c r="E4498">
        <v>6.41</v>
      </c>
    </row>
    <row r="4499" spans="1:5" x14ac:dyDescent="0.2">
      <c r="A4499">
        <v>175.48539700000001</v>
      </c>
      <c r="B4499">
        <v>150003.85999999999</v>
      </c>
      <c r="D4499">
        <v>174.14699999999999</v>
      </c>
      <c r="E4499">
        <v>9.4600000000000009</v>
      </c>
    </row>
    <row r="4500" spans="1:5" x14ac:dyDescent="0.2">
      <c r="A4500">
        <v>175.490093</v>
      </c>
      <c r="B4500">
        <v>145530.28</v>
      </c>
      <c r="D4500">
        <v>174.15199999999999</v>
      </c>
      <c r="E4500">
        <v>7.27</v>
      </c>
    </row>
    <row r="4501" spans="1:5" x14ac:dyDescent="0.2">
      <c r="A4501">
        <v>175.494788</v>
      </c>
      <c r="B4501">
        <v>141341.01999999999</v>
      </c>
      <c r="D4501">
        <v>174.15700000000001</v>
      </c>
      <c r="E4501">
        <v>3.44</v>
      </c>
    </row>
    <row r="4502" spans="1:5" x14ac:dyDescent="0.2">
      <c r="A4502">
        <v>175.499484</v>
      </c>
      <c r="B4502">
        <v>139673.65</v>
      </c>
      <c r="D4502">
        <v>174.16200000000001</v>
      </c>
      <c r="E4502">
        <v>3.44</v>
      </c>
    </row>
    <row r="4503" spans="1:5" x14ac:dyDescent="0.2">
      <c r="A4503">
        <v>175.50417999999999</v>
      </c>
      <c r="B4503">
        <v>142126.26</v>
      </c>
      <c r="D4503">
        <v>174.167</v>
      </c>
      <c r="E4503">
        <v>4.96</v>
      </c>
    </row>
    <row r="4504" spans="1:5" x14ac:dyDescent="0.2">
      <c r="A4504">
        <v>175.50887599999999</v>
      </c>
      <c r="B4504">
        <v>147437.04</v>
      </c>
      <c r="D4504">
        <v>174.172</v>
      </c>
      <c r="E4504">
        <v>4.83</v>
      </c>
    </row>
    <row r="4505" spans="1:5" x14ac:dyDescent="0.2">
      <c r="A4505">
        <v>175.51357100000001</v>
      </c>
      <c r="B4505">
        <v>134458.74</v>
      </c>
      <c r="D4505">
        <v>174.17699999999999</v>
      </c>
      <c r="E4505">
        <v>4.83</v>
      </c>
    </row>
    <row r="4506" spans="1:5" x14ac:dyDescent="0.2">
      <c r="A4506">
        <v>175.51826700000001</v>
      </c>
      <c r="B4506">
        <v>138058.29</v>
      </c>
      <c r="D4506">
        <v>174.18199999999999</v>
      </c>
      <c r="E4506">
        <v>5.29</v>
      </c>
    </row>
    <row r="4507" spans="1:5" x14ac:dyDescent="0.2">
      <c r="A4507">
        <v>175.522963</v>
      </c>
      <c r="B4507">
        <v>128721.67</v>
      </c>
      <c r="D4507">
        <v>174.18700000000001</v>
      </c>
      <c r="E4507">
        <v>4.9000000000000004</v>
      </c>
    </row>
    <row r="4508" spans="1:5" x14ac:dyDescent="0.2">
      <c r="A4508">
        <v>175.57931199999999</v>
      </c>
      <c r="B4508">
        <v>139084.94</v>
      </c>
      <c r="D4508">
        <v>174.19200000000001</v>
      </c>
      <c r="E4508">
        <v>4.43</v>
      </c>
    </row>
    <row r="4509" spans="1:5" x14ac:dyDescent="0.2">
      <c r="A4509">
        <v>175.58400800000001</v>
      </c>
      <c r="B4509">
        <v>138941.6</v>
      </c>
      <c r="D4509">
        <v>174.197</v>
      </c>
      <c r="E4509">
        <v>8.33</v>
      </c>
    </row>
    <row r="4510" spans="1:5" x14ac:dyDescent="0.2">
      <c r="A4510">
        <v>175.58870400000001</v>
      </c>
      <c r="B4510">
        <v>122953.03</v>
      </c>
      <c r="D4510">
        <v>174.202</v>
      </c>
      <c r="E4510">
        <v>11.24</v>
      </c>
    </row>
    <row r="4511" spans="1:5" x14ac:dyDescent="0.2">
      <c r="A4511">
        <v>175.5934</v>
      </c>
      <c r="B4511">
        <v>121338.64</v>
      </c>
      <c r="D4511">
        <v>174.20699999999999</v>
      </c>
      <c r="E4511">
        <v>10.78</v>
      </c>
    </row>
    <row r="4512" spans="1:5" x14ac:dyDescent="0.2">
      <c r="A4512">
        <v>175.598095</v>
      </c>
      <c r="B4512">
        <v>129842.2</v>
      </c>
      <c r="D4512">
        <v>174.21199999999999</v>
      </c>
      <c r="E4512">
        <v>10.45</v>
      </c>
    </row>
    <row r="4513" spans="1:5" x14ac:dyDescent="0.2">
      <c r="A4513">
        <v>175.62627000000001</v>
      </c>
      <c r="B4513">
        <v>126833.86</v>
      </c>
      <c r="D4513">
        <v>174.21700000000001</v>
      </c>
      <c r="E4513">
        <v>7.61</v>
      </c>
    </row>
    <row r="4514" spans="1:5" x14ac:dyDescent="0.2">
      <c r="A4514">
        <v>175.630966</v>
      </c>
      <c r="B4514">
        <v>122693.48</v>
      </c>
      <c r="D4514">
        <v>174.22200000000001</v>
      </c>
      <c r="E4514">
        <v>3.44</v>
      </c>
    </row>
    <row r="4515" spans="1:5" x14ac:dyDescent="0.2">
      <c r="A4515">
        <v>175.635661</v>
      </c>
      <c r="B4515">
        <v>127102.22</v>
      </c>
      <c r="D4515">
        <v>174.227</v>
      </c>
      <c r="E4515">
        <v>3.3</v>
      </c>
    </row>
    <row r="4516" spans="1:5" x14ac:dyDescent="0.2">
      <c r="A4516">
        <v>175.64035699999999</v>
      </c>
      <c r="B4516">
        <v>132218.76</v>
      </c>
      <c r="D4516">
        <v>174.232</v>
      </c>
      <c r="E4516">
        <v>2.38</v>
      </c>
    </row>
    <row r="4517" spans="1:5" x14ac:dyDescent="0.2">
      <c r="A4517">
        <v>175.64505299999999</v>
      </c>
      <c r="B4517">
        <v>134932.49</v>
      </c>
      <c r="D4517">
        <v>174.25200000000001</v>
      </c>
      <c r="E4517">
        <v>9.52</v>
      </c>
    </row>
    <row r="4518" spans="1:5" x14ac:dyDescent="0.2">
      <c r="A4518">
        <v>175.64974900000001</v>
      </c>
      <c r="B4518">
        <v>134983.60999999999</v>
      </c>
      <c r="D4518">
        <v>174.25700000000001</v>
      </c>
      <c r="E4518">
        <v>12.63</v>
      </c>
    </row>
    <row r="4519" spans="1:5" x14ac:dyDescent="0.2">
      <c r="A4519">
        <v>175.65444500000001</v>
      </c>
      <c r="B4519">
        <v>133008.57</v>
      </c>
      <c r="D4519">
        <v>174.262</v>
      </c>
      <c r="E4519">
        <v>13.56</v>
      </c>
    </row>
    <row r="4520" spans="1:5" x14ac:dyDescent="0.2">
      <c r="A4520">
        <v>175.65914000000001</v>
      </c>
      <c r="B4520">
        <v>135964.10999999999</v>
      </c>
      <c r="D4520">
        <v>174.267</v>
      </c>
      <c r="E4520">
        <v>11.11</v>
      </c>
    </row>
    <row r="4521" spans="1:5" x14ac:dyDescent="0.2">
      <c r="A4521">
        <v>175.663836</v>
      </c>
      <c r="B4521">
        <v>137580.97</v>
      </c>
      <c r="D4521">
        <v>174.27199999999999</v>
      </c>
      <c r="E4521">
        <v>11.17</v>
      </c>
    </row>
    <row r="4522" spans="1:5" x14ac:dyDescent="0.2">
      <c r="A4522">
        <v>175.668532</v>
      </c>
      <c r="B4522">
        <v>132053.35999999999</v>
      </c>
      <c r="D4522">
        <v>174.27699999999999</v>
      </c>
      <c r="E4522">
        <v>14.35</v>
      </c>
    </row>
    <row r="4523" spans="1:5" x14ac:dyDescent="0.2">
      <c r="A4523">
        <v>175.673227</v>
      </c>
      <c r="B4523">
        <v>131441.63</v>
      </c>
      <c r="D4523">
        <v>174.28200000000001</v>
      </c>
      <c r="E4523">
        <v>13.36</v>
      </c>
    </row>
    <row r="4524" spans="1:5" x14ac:dyDescent="0.2">
      <c r="A4524">
        <v>175.67792299999999</v>
      </c>
      <c r="B4524">
        <v>121904</v>
      </c>
      <c r="D4524">
        <v>174.28700000000001</v>
      </c>
      <c r="E4524">
        <v>13.69</v>
      </c>
    </row>
    <row r="4525" spans="1:5" x14ac:dyDescent="0.2">
      <c r="A4525">
        <v>175.68261899999999</v>
      </c>
      <c r="B4525">
        <v>123978.06</v>
      </c>
      <c r="D4525">
        <v>174.292</v>
      </c>
      <c r="E4525">
        <v>14.35</v>
      </c>
    </row>
    <row r="4526" spans="1:5" x14ac:dyDescent="0.2">
      <c r="A4526">
        <v>175.68731500000001</v>
      </c>
      <c r="B4526">
        <v>130477.15</v>
      </c>
      <c r="D4526">
        <v>174.297</v>
      </c>
      <c r="E4526">
        <v>13.03</v>
      </c>
    </row>
    <row r="4527" spans="1:5" x14ac:dyDescent="0.2">
      <c r="A4527">
        <v>175.69201100000001</v>
      </c>
      <c r="B4527">
        <v>136823.28</v>
      </c>
      <c r="D4527">
        <v>174.30199999999999</v>
      </c>
      <c r="E4527">
        <v>6.74</v>
      </c>
    </row>
    <row r="4528" spans="1:5" x14ac:dyDescent="0.2">
      <c r="A4528">
        <v>175.69670600000001</v>
      </c>
      <c r="B4528">
        <v>131150.95000000001</v>
      </c>
      <c r="D4528">
        <v>174.30699999999999</v>
      </c>
      <c r="E4528">
        <v>7.14</v>
      </c>
    </row>
    <row r="4529" spans="1:5" x14ac:dyDescent="0.2">
      <c r="A4529">
        <v>175.701402</v>
      </c>
      <c r="B4529">
        <v>119775.96</v>
      </c>
      <c r="D4529">
        <v>174.31200000000001</v>
      </c>
      <c r="E4529">
        <v>10.98</v>
      </c>
    </row>
    <row r="4530" spans="1:5" x14ac:dyDescent="0.2">
      <c r="A4530">
        <v>175.706098</v>
      </c>
      <c r="B4530">
        <v>110959.14</v>
      </c>
      <c r="D4530">
        <v>174.31700000000001</v>
      </c>
      <c r="E4530">
        <v>7.4</v>
      </c>
    </row>
    <row r="4531" spans="1:5" x14ac:dyDescent="0.2">
      <c r="A4531">
        <v>175.71079399999999</v>
      </c>
      <c r="B4531">
        <v>118178.17</v>
      </c>
      <c r="D4531">
        <v>174.322</v>
      </c>
      <c r="E4531">
        <v>6.41</v>
      </c>
    </row>
    <row r="4532" spans="1:5" x14ac:dyDescent="0.2">
      <c r="A4532">
        <v>175.71548899999999</v>
      </c>
      <c r="B4532">
        <v>124971.7</v>
      </c>
      <c r="D4532">
        <v>174.327</v>
      </c>
      <c r="E4532">
        <v>6.35</v>
      </c>
    </row>
    <row r="4533" spans="1:5" x14ac:dyDescent="0.2">
      <c r="A4533">
        <v>175.72018499999999</v>
      </c>
      <c r="B4533">
        <v>119134.59</v>
      </c>
      <c r="D4533">
        <v>174.33199999999999</v>
      </c>
      <c r="E4533">
        <v>5.62</v>
      </c>
    </row>
    <row r="4534" spans="1:5" x14ac:dyDescent="0.2">
      <c r="A4534">
        <v>175.72488100000001</v>
      </c>
      <c r="B4534">
        <v>116491.35</v>
      </c>
      <c r="D4534">
        <v>174.33699999999999</v>
      </c>
      <c r="E4534">
        <v>3.44</v>
      </c>
    </row>
    <row r="4535" spans="1:5" x14ac:dyDescent="0.2">
      <c r="A4535">
        <v>175.72957700000001</v>
      </c>
      <c r="B4535">
        <v>117448.91</v>
      </c>
      <c r="D4535">
        <v>174.34200000000001</v>
      </c>
      <c r="E4535">
        <v>2.91</v>
      </c>
    </row>
    <row r="4536" spans="1:5" x14ac:dyDescent="0.2">
      <c r="A4536">
        <v>175.734273</v>
      </c>
      <c r="B4536">
        <v>116972.27</v>
      </c>
      <c r="D4536">
        <v>174.34700000000001</v>
      </c>
      <c r="E4536">
        <v>2.85</v>
      </c>
    </row>
    <row r="4537" spans="1:5" x14ac:dyDescent="0.2">
      <c r="A4537">
        <v>175.738968</v>
      </c>
      <c r="B4537">
        <v>145012.12</v>
      </c>
      <c r="D4537">
        <v>174.36699999999999</v>
      </c>
      <c r="E4537">
        <v>18.78</v>
      </c>
    </row>
    <row r="4538" spans="1:5" x14ac:dyDescent="0.2">
      <c r="A4538">
        <v>175.743664</v>
      </c>
      <c r="B4538">
        <v>90974.77</v>
      </c>
      <c r="D4538">
        <v>174.37200000000001</v>
      </c>
      <c r="E4538">
        <v>22.28</v>
      </c>
    </row>
    <row r="4539" spans="1:5" x14ac:dyDescent="0.2">
      <c r="A4539">
        <v>175.74835999999999</v>
      </c>
      <c r="B4539">
        <v>86831.66</v>
      </c>
      <c r="D4539">
        <v>174.37700000000001</v>
      </c>
      <c r="E4539">
        <v>16.86</v>
      </c>
    </row>
    <row r="4540" spans="1:5" x14ac:dyDescent="0.2">
      <c r="A4540">
        <v>175.75305599999999</v>
      </c>
      <c r="B4540">
        <v>96902.59</v>
      </c>
      <c r="D4540">
        <v>174.38200000000001</v>
      </c>
      <c r="E4540">
        <v>11.57</v>
      </c>
    </row>
    <row r="4541" spans="1:5" x14ac:dyDescent="0.2">
      <c r="A4541">
        <v>175.75775100000001</v>
      </c>
      <c r="B4541">
        <v>110555.66</v>
      </c>
      <c r="D4541">
        <v>174.387</v>
      </c>
      <c r="E4541">
        <v>11.64</v>
      </c>
    </row>
    <row r="4542" spans="1:5" x14ac:dyDescent="0.2">
      <c r="A4542">
        <v>175.76244700000001</v>
      </c>
      <c r="B4542">
        <v>122420.28</v>
      </c>
      <c r="D4542">
        <v>174.392</v>
      </c>
      <c r="E4542">
        <v>9.86</v>
      </c>
    </row>
    <row r="4543" spans="1:5" x14ac:dyDescent="0.2">
      <c r="A4543">
        <v>175.767143</v>
      </c>
      <c r="B4543">
        <v>121932.49</v>
      </c>
      <c r="D4543">
        <v>174.39699999999999</v>
      </c>
      <c r="E4543">
        <v>7.94</v>
      </c>
    </row>
    <row r="4544" spans="1:5" x14ac:dyDescent="0.2">
      <c r="A4544">
        <v>175.771839</v>
      </c>
      <c r="B4544">
        <v>112825.54</v>
      </c>
      <c r="D4544">
        <v>174.40199999999999</v>
      </c>
      <c r="E4544">
        <v>8.4</v>
      </c>
    </row>
    <row r="4545" spans="1:5" x14ac:dyDescent="0.2">
      <c r="A4545">
        <v>175.776534</v>
      </c>
      <c r="B4545">
        <v>102716.95</v>
      </c>
      <c r="D4545">
        <v>174.40700000000001</v>
      </c>
      <c r="E4545">
        <v>7.08</v>
      </c>
    </row>
    <row r="4546" spans="1:5" x14ac:dyDescent="0.2">
      <c r="A4546">
        <v>175.78122999999999</v>
      </c>
      <c r="B4546">
        <v>104573.96</v>
      </c>
      <c r="D4546">
        <v>174.41200000000001</v>
      </c>
      <c r="E4546">
        <v>5.56</v>
      </c>
    </row>
    <row r="4547" spans="1:5" x14ac:dyDescent="0.2">
      <c r="A4547">
        <v>175.78592599999999</v>
      </c>
      <c r="B4547">
        <v>103573.22</v>
      </c>
      <c r="D4547">
        <v>174.417</v>
      </c>
      <c r="E4547">
        <v>4.0999999999999996</v>
      </c>
    </row>
    <row r="4548" spans="1:5" x14ac:dyDescent="0.2">
      <c r="A4548">
        <v>175.79062200000001</v>
      </c>
      <c r="B4548">
        <v>103036.93</v>
      </c>
      <c r="D4548">
        <v>174.422</v>
      </c>
      <c r="E4548">
        <v>6.42</v>
      </c>
    </row>
    <row r="4549" spans="1:5" x14ac:dyDescent="0.2">
      <c r="A4549">
        <v>175.79531800000001</v>
      </c>
      <c r="B4549">
        <v>110414.29</v>
      </c>
      <c r="D4549">
        <v>174.42699999999999</v>
      </c>
      <c r="E4549">
        <v>10.38</v>
      </c>
    </row>
    <row r="4550" spans="1:5" x14ac:dyDescent="0.2">
      <c r="A4550">
        <v>175.80001300000001</v>
      </c>
      <c r="B4550">
        <v>114705.03</v>
      </c>
      <c r="D4550">
        <v>174.43199999999999</v>
      </c>
      <c r="E4550">
        <v>12.36</v>
      </c>
    </row>
    <row r="4551" spans="1:5" x14ac:dyDescent="0.2">
      <c r="A4551">
        <v>175.804709</v>
      </c>
      <c r="B4551">
        <v>101052.16</v>
      </c>
      <c r="D4551">
        <v>174.43700000000001</v>
      </c>
      <c r="E4551">
        <v>13.55</v>
      </c>
    </row>
    <row r="4552" spans="1:5" x14ac:dyDescent="0.2">
      <c r="A4552">
        <v>175.809405</v>
      </c>
      <c r="B4552">
        <v>123312.82</v>
      </c>
      <c r="D4552">
        <v>174.44200000000001</v>
      </c>
      <c r="E4552">
        <v>12.56</v>
      </c>
    </row>
    <row r="4553" spans="1:5" x14ac:dyDescent="0.2">
      <c r="A4553">
        <v>175.8141</v>
      </c>
      <c r="B4553">
        <v>93241.58</v>
      </c>
      <c r="D4553">
        <v>174.447</v>
      </c>
      <c r="E4553">
        <v>11.04</v>
      </c>
    </row>
    <row r="4554" spans="1:5" x14ac:dyDescent="0.2">
      <c r="A4554">
        <v>175.81879599999999</v>
      </c>
      <c r="B4554">
        <v>103023.88</v>
      </c>
      <c r="D4554">
        <v>174.452</v>
      </c>
      <c r="E4554">
        <v>7.73</v>
      </c>
    </row>
    <row r="4555" spans="1:5" x14ac:dyDescent="0.2">
      <c r="A4555">
        <v>175.82349199999999</v>
      </c>
      <c r="B4555">
        <v>116522.43</v>
      </c>
      <c r="D4555">
        <v>174.45699999999999</v>
      </c>
      <c r="E4555">
        <v>4.5599999999999996</v>
      </c>
    </row>
    <row r="4556" spans="1:5" x14ac:dyDescent="0.2">
      <c r="A4556">
        <v>175.82818800000001</v>
      </c>
      <c r="B4556">
        <v>125186.58</v>
      </c>
      <c r="D4556">
        <v>174.46199999999999</v>
      </c>
      <c r="E4556">
        <v>3.44</v>
      </c>
    </row>
    <row r="4557" spans="1:5" x14ac:dyDescent="0.2">
      <c r="A4557">
        <v>175.83288400000001</v>
      </c>
      <c r="B4557">
        <v>124984.82</v>
      </c>
      <c r="D4557">
        <v>174.46799999999999</v>
      </c>
      <c r="E4557">
        <v>0.33</v>
      </c>
    </row>
    <row r="4558" spans="1:5" x14ac:dyDescent="0.2">
      <c r="A4558">
        <v>175.83757900000001</v>
      </c>
      <c r="B4558">
        <v>129167.77</v>
      </c>
      <c r="D4558">
        <v>174.47300000000001</v>
      </c>
      <c r="E4558">
        <v>-0.33</v>
      </c>
    </row>
    <row r="4559" spans="1:5" x14ac:dyDescent="0.2">
      <c r="A4559">
        <v>175.842275</v>
      </c>
      <c r="B4559">
        <v>125166.48</v>
      </c>
      <c r="D4559">
        <v>174.47800000000001</v>
      </c>
      <c r="E4559">
        <v>2.65</v>
      </c>
    </row>
    <row r="4560" spans="1:5" x14ac:dyDescent="0.2">
      <c r="A4560">
        <v>175.846971</v>
      </c>
      <c r="B4560">
        <v>117957.08</v>
      </c>
      <c r="D4560">
        <v>174.483</v>
      </c>
      <c r="E4560">
        <v>9.59</v>
      </c>
    </row>
    <row r="4561" spans="1:5" x14ac:dyDescent="0.2">
      <c r="A4561">
        <v>175.85166699999999</v>
      </c>
      <c r="B4561">
        <v>149964.54999999999</v>
      </c>
      <c r="D4561">
        <v>174.488</v>
      </c>
      <c r="E4561">
        <v>12.89</v>
      </c>
    </row>
    <row r="4562" spans="1:5" x14ac:dyDescent="0.2">
      <c r="A4562">
        <v>175.875146</v>
      </c>
      <c r="B4562">
        <v>138511.35</v>
      </c>
      <c r="D4562">
        <v>174.49299999999999</v>
      </c>
      <c r="E4562">
        <v>8.4</v>
      </c>
    </row>
    <row r="4563" spans="1:5" x14ac:dyDescent="0.2">
      <c r="A4563">
        <v>175.879841</v>
      </c>
      <c r="B4563">
        <v>139112.04</v>
      </c>
      <c r="D4563">
        <v>174.49799999999999</v>
      </c>
      <c r="E4563">
        <v>13.95</v>
      </c>
    </row>
    <row r="4564" spans="1:5" x14ac:dyDescent="0.2">
      <c r="A4564">
        <v>175.88453699999999</v>
      </c>
      <c r="B4564">
        <v>130210.63</v>
      </c>
      <c r="D4564">
        <v>174.50299999999999</v>
      </c>
      <c r="E4564">
        <v>15.47</v>
      </c>
    </row>
    <row r="4565" spans="1:5" x14ac:dyDescent="0.2">
      <c r="A4565">
        <v>175.88923299999999</v>
      </c>
      <c r="B4565">
        <v>119530.25</v>
      </c>
      <c r="D4565">
        <v>174.50800000000001</v>
      </c>
      <c r="E4565">
        <v>13.62</v>
      </c>
    </row>
    <row r="4566" spans="1:5" x14ac:dyDescent="0.2">
      <c r="A4566">
        <v>175.89392900000001</v>
      </c>
      <c r="B4566">
        <v>118130.13</v>
      </c>
      <c r="D4566">
        <v>174.51300000000001</v>
      </c>
      <c r="E4566">
        <v>10.32</v>
      </c>
    </row>
    <row r="4567" spans="1:5" x14ac:dyDescent="0.2">
      <c r="A4567">
        <v>175.89862400000001</v>
      </c>
      <c r="B4567">
        <v>115280.12</v>
      </c>
      <c r="D4567">
        <v>174.518</v>
      </c>
      <c r="E4567">
        <v>6.88</v>
      </c>
    </row>
    <row r="4568" spans="1:5" x14ac:dyDescent="0.2">
      <c r="A4568">
        <v>175.90332000000001</v>
      </c>
      <c r="B4568">
        <v>115501.2</v>
      </c>
      <c r="D4568">
        <v>174.523</v>
      </c>
      <c r="E4568">
        <v>7.41</v>
      </c>
    </row>
    <row r="4569" spans="1:5" x14ac:dyDescent="0.2">
      <c r="A4569">
        <v>175.908016</v>
      </c>
      <c r="B4569">
        <v>121959.65</v>
      </c>
      <c r="D4569">
        <v>174.52799999999999</v>
      </c>
      <c r="E4569">
        <v>10.38</v>
      </c>
    </row>
    <row r="4570" spans="1:5" x14ac:dyDescent="0.2">
      <c r="A4570">
        <v>175.912712</v>
      </c>
      <c r="B4570">
        <v>122758.85</v>
      </c>
      <c r="D4570">
        <v>174.53299999999999</v>
      </c>
      <c r="E4570">
        <v>13.63</v>
      </c>
    </row>
    <row r="4571" spans="1:5" x14ac:dyDescent="0.2">
      <c r="A4571">
        <v>175.917407</v>
      </c>
      <c r="B4571">
        <v>121029.32</v>
      </c>
      <c r="D4571">
        <v>174.53800000000001</v>
      </c>
      <c r="E4571">
        <v>16.27</v>
      </c>
    </row>
    <row r="4572" spans="1:5" x14ac:dyDescent="0.2">
      <c r="A4572">
        <v>175.92210299999999</v>
      </c>
      <c r="B4572">
        <v>121452.98</v>
      </c>
      <c r="D4572">
        <v>174.54300000000001</v>
      </c>
      <c r="E4572">
        <v>20.7</v>
      </c>
    </row>
    <row r="4573" spans="1:5" x14ac:dyDescent="0.2">
      <c r="A4573">
        <v>175.92679899999999</v>
      </c>
      <c r="B4573">
        <v>125502.79</v>
      </c>
      <c r="D4573">
        <v>174.548</v>
      </c>
      <c r="E4573">
        <v>12.56</v>
      </c>
    </row>
    <row r="4574" spans="1:5" x14ac:dyDescent="0.2">
      <c r="A4574">
        <v>175.93149500000001</v>
      </c>
      <c r="B4574">
        <v>128823.4</v>
      </c>
      <c r="D4574">
        <v>174.553</v>
      </c>
      <c r="E4574">
        <v>11.24</v>
      </c>
    </row>
    <row r="4575" spans="1:5" x14ac:dyDescent="0.2">
      <c r="A4575">
        <v>175.93619100000001</v>
      </c>
      <c r="B4575">
        <v>129907.69</v>
      </c>
      <c r="D4575">
        <v>174.55799999999999</v>
      </c>
      <c r="E4575">
        <v>14.68</v>
      </c>
    </row>
    <row r="4576" spans="1:5" x14ac:dyDescent="0.2">
      <c r="A4576">
        <v>175.94088600000001</v>
      </c>
      <c r="B4576">
        <v>121993.31</v>
      </c>
      <c r="D4576">
        <v>174.56299999999999</v>
      </c>
      <c r="E4576">
        <v>17.600000000000001</v>
      </c>
    </row>
    <row r="4577" spans="1:5" x14ac:dyDescent="0.2">
      <c r="A4577">
        <v>175.945582</v>
      </c>
      <c r="B4577">
        <v>120968.24</v>
      </c>
      <c r="D4577">
        <v>174.56800000000001</v>
      </c>
      <c r="E4577">
        <v>18.13</v>
      </c>
    </row>
    <row r="4578" spans="1:5" x14ac:dyDescent="0.2">
      <c r="A4578">
        <v>175.950278</v>
      </c>
      <c r="B4578">
        <v>123603.32</v>
      </c>
      <c r="D4578">
        <v>174.57300000000001</v>
      </c>
      <c r="E4578">
        <v>19.18</v>
      </c>
    </row>
    <row r="4579" spans="1:5" x14ac:dyDescent="0.2">
      <c r="A4579">
        <v>175.95497399999999</v>
      </c>
      <c r="B4579">
        <v>126925.81</v>
      </c>
      <c r="D4579">
        <v>174.578</v>
      </c>
      <c r="E4579">
        <v>23.01</v>
      </c>
    </row>
    <row r="4580" spans="1:5" x14ac:dyDescent="0.2">
      <c r="A4580">
        <v>175.95966899999999</v>
      </c>
      <c r="B4580">
        <v>127902.88</v>
      </c>
      <c r="D4580">
        <v>174.583</v>
      </c>
      <c r="E4580">
        <v>22.94</v>
      </c>
    </row>
    <row r="4581" spans="1:5" x14ac:dyDescent="0.2">
      <c r="A4581">
        <v>175.96436499999999</v>
      </c>
      <c r="B4581">
        <v>130813.72</v>
      </c>
      <c r="D4581">
        <v>174.58799999999999</v>
      </c>
      <c r="E4581">
        <v>8.4</v>
      </c>
    </row>
    <row r="4582" spans="1:5" x14ac:dyDescent="0.2">
      <c r="A4582">
        <v>175.96906100000001</v>
      </c>
      <c r="B4582">
        <v>135738.06</v>
      </c>
      <c r="D4582">
        <v>174.60300000000001</v>
      </c>
      <c r="E4582">
        <v>10.32</v>
      </c>
    </row>
    <row r="4583" spans="1:5" x14ac:dyDescent="0.2">
      <c r="A4583">
        <v>175.97375700000001</v>
      </c>
      <c r="B4583">
        <v>149686.12</v>
      </c>
      <c r="D4583">
        <v>174.608</v>
      </c>
      <c r="E4583">
        <v>8.33</v>
      </c>
    </row>
    <row r="4584" spans="1:5" x14ac:dyDescent="0.2">
      <c r="A4584">
        <v>175.978452</v>
      </c>
      <c r="B4584">
        <v>152442.10999999999</v>
      </c>
      <c r="D4584">
        <v>174.613</v>
      </c>
      <c r="E4584">
        <v>9.1199999999999992</v>
      </c>
    </row>
    <row r="4585" spans="1:5" x14ac:dyDescent="0.2">
      <c r="A4585">
        <v>175.983148</v>
      </c>
      <c r="B4585">
        <v>144805.54</v>
      </c>
      <c r="D4585">
        <v>174.61799999999999</v>
      </c>
      <c r="E4585">
        <v>9.1300000000000008</v>
      </c>
    </row>
    <row r="4586" spans="1:5" x14ac:dyDescent="0.2">
      <c r="A4586">
        <v>175.987844</v>
      </c>
      <c r="B4586">
        <v>130569.16</v>
      </c>
      <c r="D4586">
        <v>174.62299999999999</v>
      </c>
      <c r="E4586">
        <v>11.9</v>
      </c>
    </row>
    <row r="4587" spans="1:5" x14ac:dyDescent="0.2">
      <c r="A4587">
        <v>175.99253999999999</v>
      </c>
      <c r="B4587">
        <v>107156.12</v>
      </c>
      <c r="D4587">
        <v>174.62799999999999</v>
      </c>
      <c r="E4587">
        <v>18.579999999999998</v>
      </c>
    </row>
    <row r="4588" spans="1:5" x14ac:dyDescent="0.2">
      <c r="A4588">
        <v>176.020714</v>
      </c>
      <c r="B4588">
        <v>111799.47</v>
      </c>
      <c r="D4588">
        <v>174.63300000000001</v>
      </c>
      <c r="E4588">
        <v>19.04</v>
      </c>
    </row>
    <row r="4589" spans="1:5" x14ac:dyDescent="0.2">
      <c r="A4589">
        <v>176.02540999999999</v>
      </c>
      <c r="B4589">
        <v>113815.45</v>
      </c>
      <c r="D4589">
        <v>174.63800000000001</v>
      </c>
      <c r="E4589">
        <v>14.95</v>
      </c>
    </row>
    <row r="4590" spans="1:5" x14ac:dyDescent="0.2">
      <c r="A4590">
        <v>176.03010599999999</v>
      </c>
      <c r="B4590">
        <v>117611.75</v>
      </c>
      <c r="D4590">
        <v>174.643</v>
      </c>
      <c r="E4590">
        <v>10.38</v>
      </c>
    </row>
    <row r="4591" spans="1:5" x14ac:dyDescent="0.2">
      <c r="A4591">
        <v>176.03480200000001</v>
      </c>
      <c r="B4591">
        <v>112362.87</v>
      </c>
      <c r="D4591">
        <v>174.648</v>
      </c>
      <c r="E4591">
        <v>10.45</v>
      </c>
    </row>
    <row r="4592" spans="1:5" x14ac:dyDescent="0.2">
      <c r="A4592">
        <v>176.03949700000001</v>
      </c>
      <c r="B4592">
        <v>119349.05</v>
      </c>
      <c r="D4592">
        <v>174.65299999999999</v>
      </c>
      <c r="E4592">
        <v>11.44</v>
      </c>
    </row>
    <row r="4593" spans="1:5" x14ac:dyDescent="0.2">
      <c r="A4593">
        <v>176.04419300000001</v>
      </c>
      <c r="B4593">
        <v>124581.13</v>
      </c>
      <c r="D4593">
        <v>174.65799999999999</v>
      </c>
      <c r="E4593">
        <v>14.75</v>
      </c>
    </row>
    <row r="4594" spans="1:5" x14ac:dyDescent="0.2">
      <c r="A4594">
        <v>176.048889</v>
      </c>
      <c r="B4594">
        <v>128435.89</v>
      </c>
      <c r="D4594">
        <v>174.66300000000001</v>
      </c>
      <c r="E4594">
        <v>15.87</v>
      </c>
    </row>
    <row r="4595" spans="1:5" x14ac:dyDescent="0.2">
      <c r="A4595">
        <v>176.053585</v>
      </c>
      <c r="B4595">
        <v>122387.87</v>
      </c>
      <c r="D4595">
        <v>174.66800000000001</v>
      </c>
      <c r="E4595">
        <v>12.96</v>
      </c>
    </row>
    <row r="4596" spans="1:5" x14ac:dyDescent="0.2">
      <c r="A4596">
        <v>176.05828</v>
      </c>
      <c r="B4596">
        <v>119862.92</v>
      </c>
      <c r="D4596">
        <v>174.673</v>
      </c>
      <c r="E4596">
        <v>13.82</v>
      </c>
    </row>
    <row r="4597" spans="1:5" x14ac:dyDescent="0.2">
      <c r="A4597">
        <v>176.06297599999999</v>
      </c>
      <c r="B4597">
        <v>127094.73</v>
      </c>
      <c r="D4597">
        <v>174.678</v>
      </c>
      <c r="E4597">
        <v>13.69</v>
      </c>
    </row>
    <row r="4598" spans="1:5" x14ac:dyDescent="0.2">
      <c r="A4598">
        <v>176.06767199999999</v>
      </c>
      <c r="B4598">
        <v>114283.46</v>
      </c>
      <c r="D4598">
        <v>174.68299999999999</v>
      </c>
      <c r="E4598">
        <v>14.42</v>
      </c>
    </row>
    <row r="4599" spans="1:5" x14ac:dyDescent="0.2">
      <c r="A4599">
        <v>176.07236800000001</v>
      </c>
      <c r="B4599">
        <v>108049.71</v>
      </c>
      <c r="D4599">
        <v>174.68799999999999</v>
      </c>
      <c r="E4599">
        <v>17.13</v>
      </c>
    </row>
    <row r="4600" spans="1:5" x14ac:dyDescent="0.2">
      <c r="A4600">
        <v>176.07706400000001</v>
      </c>
      <c r="B4600">
        <v>119978.18</v>
      </c>
      <c r="D4600">
        <v>174.69300000000001</v>
      </c>
      <c r="E4600">
        <v>13.95</v>
      </c>
    </row>
    <row r="4601" spans="1:5" x14ac:dyDescent="0.2">
      <c r="A4601">
        <v>176.08175900000001</v>
      </c>
      <c r="B4601">
        <v>117964.55</v>
      </c>
      <c r="D4601">
        <v>174.69800000000001</v>
      </c>
      <c r="E4601">
        <v>13.23</v>
      </c>
    </row>
    <row r="4602" spans="1:5" x14ac:dyDescent="0.2">
      <c r="A4602">
        <v>176.086455</v>
      </c>
      <c r="B4602">
        <v>117288.19</v>
      </c>
      <c r="D4602">
        <v>174.703</v>
      </c>
      <c r="E4602">
        <v>12.04</v>
      </c>
    </row>
    <row r="4603" spans="1:5" x14ac:dyDescent="0.2">
      <c r="A4603">
        <v>176.091151</v>
      </c>
      <c r="B4603">
        <v>113703.19</v>
      </c>
      <c r="D4603">
        <v>174.708</v>
      </c>
      <c r="E4603">
        <v>5.75</v>
      </c>
    </row>
    <row r="4604" spans="1:5" x14ac:dyDescent="0.2">
      <c r="A4604">
        <v>176.09584699999999</v>
      </c>
      <c r="B4604">
        <v>108515.7</v>
      </c>
      <c r="D4604">
        <v>174.71299999999999</v>
      </c>
      <c r="E4604">
        <v>6.74</v>
      </c>
    </row>
    <row r="4605" spans="1:5" x14ac:dyDescent="0.2">
      <c r="A4605">
        <v>176.10054199999999</v>
      </c>
      <c r="B4605">
        <v>114074.73</v>
      </c>
      <c r="D4605">
        <v>174.71799999999999</v>
      </c>
      <c r="E4605">
        <v>9.06</v>
      </c>
    </row>
    <row r="4606" spans="1:5" x14ac:dyDescent="0.2">
      <c r="A4606">
        <v>176.10523800000001</v>
      </c>
      <c r="B4606">
        <v>104699.93</v>
      </c>
      <c r="D4606">
        <v>174.72300000000001</v>
      </c>
      <c r="E4606">
        <v>10.98</v>
      </c>
    </row>
    <row r="4607" spans="1:5" x14ac:dyDescent="0.2">
      <c r="A4607">
        <v>176.10993400000001</v>
      </c>
      <c r="B4607">
        <v>101455.57</v>
      </c>
      <c r="D4607">
        <v>174.72800000000001</v>
      </c>
      <c r="E4607">
        <v>11.91</v>
      </c>
    </row>
    <row r="4608" spans="1:5" x14ac:dyDescent="0.2">
      <c r="A4608">
        <v>176.11463000000001</v>
      </c>
      <c r="B4608">
        <v>107578.55</v>
      </c>
      <c r="D4608">
        <v>174.733</v>
      </c>
      <c r="E4608">
        <v>12.57</v>
      </c>
    </row>
    <row r="4609" spans="1:5" x14ac:dyDescent="0.2">
      <c r="A4609">
        <v>176.119325</v>
      </c>
      <c r="B4609">
        <v>105665.28</v>
      </c>
      <c r="D4609">
        <v>174.738</v>
      </c>
      <c r="E4609">
        <v>13.82</v>
      </c>
    </row>
    <row r="4610" spans="1:5" x14ac:dyDescent="0.2">
      <c r="A4610">
        <v>176.124021</v>
      </c>
      <c r="B4610">
        <v>101688.89</v>
      </c>
      <c r="D4610">
        <v>174.74299999999999</v>
      </c>
      <c r="E4610">
        <v>16.010000000000002</v>
      </c>
    </row>
    <row r="4611" spans="1:5" x14ac:dyDescent="0.2">
      <c r="A4611">
        <v>176.12871699999999</v>
      </c>
      <c r="B4611">
        <v>97123.24</v>
      </c>
      <c r="D4611">
        <v>174.74799999999999</v>
      </c>
      <c r="E4611">
        <v>14.62</v>
      </c>
    </row>
    <row r="4612" spans="1:5" x14ac:dyDescent="0.2">
      <c r="A4612">
        <v>176.13341299999999</v>
      </c>
      <c r="B4612">
        <v>101436.81</v>
      </c>
      <c r="D4612">
        <v>174.75299999999999</v>
      </c>
      <c r="E4612">
        <v>15.41</v>
      </c>
    </row>
    <row r="4613" spans="1:5" x14ac:dyDescent="0.2">
      <c r="A4613">
        <v>176.13810799999999</v>
      </c>
      <c r="B4613">
        <v>102598.17</v>
      </c>
      <c r="D4613">
        <v>174.75800000000001</v>
      </c>
      <c r="E4613">
        <v>21.1</v>
      </c>
    </row>
    <row r="4614" spans="1:5" x14ac:dyDescent="0.2">
      <c r="A4614">
        <v>176.14280400000001</v>
      </c>
      <c r="B4614">
        <v>100962.29</v>
      </c>
      <c r="D4614">
        <v>174.76300000000001</v>
      </c>
      <c r="E4614">
        <v>20.83</v>
      </c>
    </row>
    <row r="4615" spans="1:5" x14ac:dyDescent="0.2">
      <c r="A4615">
        <v>176.14750000000001</v>
      </c>
      <c r="B4615">
        <v>99483.16</v>
      </c>
      <c r="D4615">
        <v>174.768</v>
      </c>
      <c r="E4615">
        <v>16.73</v>
      </c>
    </row>
    <row r="4616" spans="1:5" x14ac:dyDescent="0.2">
      <c r="A4616">
        <v>176.152196</v>
      </c>
      <c r="B4616">
        <v>101487.97</v>
      </c>
      <c r="D4616">
        <v>174.773</v>
      </c>
      <c r="E4616">
        <v>15.27</v>
      </c>
    </row>
    <row r="4617" spans="1:5" x14ac:dyDescent="0.2">
      <c r="A4617">
        <v>176.156892</v>
      </c>
      <c r="B4617">
        <v>102006.22</v>
      </c>
      <c r="D4617">
        <v>174.77799999999999</v>
      </c>
      <c r="E4617">
        <v>16.66</v>
      </c>
    </row>
    <row r="4618" spans="1:5" x14ac:dyDescent="0.2">
      <c r="A4618">
        <v>176.161587</v>
      </c>
      <c r="B4618">
        <v>98774.8</v>
      </c>
      <c r="D4618">
        <v>174.78299999999999</v>
      </c>
      <c r="E4618">
        <v>19.11</v>
      </c>
    </row>
    <row r="4619" spans="1:5" x14ac:dyDescent="0.2">
      <c r="A4619">
        <v>176.16628299999999</v>
      </c>
      <c r="B4619">
        <v>99860.42</v>
      </c>
      <c r="D4619">
        <v>174.78800000000001</v>
      </c>
      <c r="E4619">
        <v>18.18</v>
      </c>
    </row>
    <row r="4620" spans="1:5" x14ac:dyDescent="0.2">
      <c r="A4620">
        <v>176.17097899999999</v>
      </c>
      <c r="B4620">
        <v>98807.26</v>
      </c>
      <c r="D4620">
        <v>174.79300000000001</v>
      </c>
      <c r="E4620">
        <v>16</v>
      </c>
    </row>
    <row r="4621" spans="1:5" x14ac:dyDescent="0.2">
      <c r="A4621">
        <v>176.17567500000001</v>
      </c>
      <c r="B4621">
        <v>93847.89</v>
      </c>
      <c r="D4621">
        <v>174.798</v>
      </c>
      <c r="E4621">
        <v>15.34</v>
      </c>
    </row>
    <row r="4622" spans="1:5" x14ac:dyDescent="0.2">
      <c r="A4622">
        <v>176.18037000000001</v>
      </c>
      <c r="B4622">
        <v>101303.89</v>
      </c>
      <c r="D4622">
        <v>174.803</v>
      </c>
      <c r="E4622">
        <v>14.81</v>
      </c>
    </row>
    <row r="4623" spans="1:5" x14ac:dyDescent="0.2">
      <c r="A4623">
        <v>176.18506600000001</v>
      </c>
      <c r="B4623">
        <v>102367.07</v>
      </c>
      <c r="D4623">
        <v>174.80799999999999</v>
      </c>
      <c r="E4623">
        <v>11.77</v>
      </c>
    </row>
    <row r="4624" spans="1:5" x14ac:dyDescent="0.2">
      <c r="A4624">
        <v>176.189762</v>
      </c>
      <c r="B4624">
        <v>111219.71</v>
      </c>
      <c r="D4624">
        <v>174.81299999999999</v>
      </c>
      <c r="E4624">
        <v>16.010000000000002</v>
      </c>
    </row>
    <row r="4625" spans="1:5" x14ac:dyDescent="0.2">
      <c r="A4625">
        <v>176.194458</v>
      </c>
      <c r="B4625">
        <v>107757.75</v>
      </c>
      <c r="D4625">
        <v>174.81800000000001</v>
      </c>
      <c r="E4625">
        <v>18.510000000000002</v>
      </c>
    </row>
    <row r="4626" spans="1:5" x14ac:dyDescent="0.2">
      <c r="A4626">
        <v>176.199153</v>
      </c>
      <c r="B4626">
        <v>105780.71</v>
      </c>
      <c r="D4626">
        <v>174.82300000000001</v>
      </c>
      <c r="E4626">
        <v>17.59</v>
      </c>
    </row>
    <row r="4627" spans="1:5" x14ac:dyDescent="0.2">
      <c r="A4627">
        <v>176.20384899999999</v>
      </c>
      <c r="B4627">
        <v>103835.31</v>
      </c>
      <c r="D4627">
        <v>174.828</v>
      </c>
      <c r="E4627">
        <v>18.25</v>
      </c>
    </row>
    <row r="4628" spans="1:5" x14ac:dyDescent="0.2">
      <c r="A4628">
        <v>176.20854499999999</v>
      </c>
      <c r="B4628">
        <v>103445.82</v>
      </c>
      <c r="D4628">
        <v>174.833</v>
      </c>
      <c r="E4628">
        <v>14.75</v>
      </c>
    </row>
    <row r="4629" spans="1:5" x14ac:dyDescent="0.2">
      <c r="A4629">
        <v>176.21324100000001</v>
      </c>
      <c r="B4629">
        <v>108420.83</v>
      </c>
      <c r="D4629">
        <v>174.83799999999999</v>
      </c>
      <c r="E4629">
        <v>10.58</v>
      </c>
    </row>
    <row r="4630" spans="1:5" x14ac:dyDescent="0.2">
      <c r="A4630">
        <v>176.21793700000001</v>
      </c>
      <c r="B4630">
        <v>110500.77</v>
      </c>
      <c r="D4630">
        <v>174.84299999999999</v>
      </c>
      <c r="E4630">
        <v>10.98</v>
      </c>
    </row>
    <row r="4631" spans="1:5" x14ac:dyDescent="0.2">
      <c r="A4631">
        <v>176.222632</v>
      </c>
      <c r="B4631">
        <v>109485.88</v>
      </c>
      <c r="D4631">
        <v>174.84800000000001</v>
      </c>
      <c r="E4631">
        <v>15.81</v>
      </c>
    </row>
    <row r="4632" spans="1:5" x14ac:dyDescent="0.2">
      <c r="A4632">
        <v>176.227328</v>
      </c>
      <c r="B4632">
        <v>107009.87</v>
      </c>
      <c r="D4632">
        <v>174.85300000000001</v>
      </c>
      <c r="E4632">
        <v>19.91</v>
      </c>
    </row>
    <row r="4633" spans="1:5" x14ac:dyDescent="0.2">
      <c r="A4633">
        <v>176.232024</v>
      </c>
      <c r="B4633">
        <v>99455.59</v>
      </c>
      <c r="D4633">
        <v>174.858</v>
      </c>
      <c r="E4633">
        <v>19.77</v>
      </c>
    </row>
    <row r="4634" spans="1:5" x14ac:dyDescent="0.2">
      <c r="A4634">
        <v>176.24141499999999</v>
      </c>
      <c r="B4634">
        <v>102427.49</v>
      </c>
      <c r="D4634">
        <v>174.863</v>
      </c>
      <c r="E4634">
        <v>15.41</v>
      </c>
    </row>
    <row r="4635" spans="1:5" x14ac:dyDescent="0.2">
      <c r="A4635">
        <v>176.24611100000001</v>
      </c>
      <c r="B4635">
        <v>98986.75</v>
      </c>
      <c r="D4635">
        <v>174.86799999999999</v>
      </c>
      <c r="E4635">
        <v>17.46</v>
      </c>
    </row>
    <row r="4636" spans="1:5" x14ac:dyDescent="0.2">
      <c r="A4636">
        <v>176.25080700000001</v>
      </c>
      <c r="B4636">
        <v>86918.49</v>
      </c>
      <c r="D4636">
        <v>174.87299999999999</v>
      </c>
      <c r="E4636">
        <v>21.49</v>
      </c>
    </row>
    <row r="4637" spans="1:5" x14ac:dyDescent="0.2">
      <c r="A4637">
        <v>176.255503</v>
      </c>
      <c r="B4637">
        <v>79198.94</v>
      </c>
      <c r="D4637">
        <v>174.87799999999999</v>
      </c>
      <c r="E4637">
        <v>22.02</v>
      </c>
    </row>
    <row r="4638" spans="1:5" x14ac:dyDescent="0.2">
      <c r="A4638">
        <v>176.260198</v>
      </c>
      <c r="B4638">
        <v>96197.46</v>
      </c>
      <c r="D4638">
        <v>174.88300000000001</v>
      </c>
      <c r="E4638">
        <v>18.45</v>
      </c>
    </row>
    <row r="4639" spans="1:5" x14ac:dyDescent="0.2">
      <c r="A4639">
        <v>176.264894</v>
      </c>
      <c r="B4639">
        <v>99906.51</v>
      </c>
      <c r="D4639">
        <v>174.88800000000001</v>
      </c>
      <c r="E4639">
        <v>14.22</v>
      </c>
    </row>
    <row r="4640" spans="1:5" x14ac:dyDescent="0.2">
      <c r="A4640">
        <v>176.26958999999999</v>
      </c>
      <c r="B4640">
        <v>99524.96</v>
      </c>
      <c r="D4640">
        <v>174.893</v>
      </c>
      <c r="E4640">
        <v>17</v>
      </c>
    </row>
    <row r="4641" spans="1:5" x14ac:dyDescent="0.2">
      <c r="A4641">
        <v>176.27428599999999</v>
      </c>
      <c r="B4641">
        <v>98562.95</v>
      </c>
      <c r="D4641">
        <v>174.898</v>
      </c>
      <c r="E4641">
        <v>20.9</v>
      </c>
    </row>
    <row r="4642" spans="1:5" x14ac:dyDescent="0.2">
      <c r="A4642">
        <v>176.27898099999999</v>
      </c>
      <c r="B4642">
        <v>102922.67</v>
      </c>
      <c r="D4642">
        <v>174.90299999999999</v>
      </c>
      <c r="E4642">
        <v>23.67</v>
      </c>
    </row>
    <row r="4643" spans="1:5" x14ac:dyDescent="0.2">
      <c r="A4643">
        <v>176.28367700000001</v>
      </c>
      <c r="B4643">
        <v>107849.93</v>
      </c>
      <c r="D4643">
        <v>174.90799999999999</v>
      </c>
      <c r="E4643">
        <v>23.08</v>
      </c>
    </row>
    <row r="4644" spans="1:5" x14ac:dyDescent="0.2">
      <c r="A4644">
        <v>176.28837300000001</v>
      </c>
      <c r="B4644">
        <v>107613.62</v>
      </c>
      <c r="D4644">
        <v>174.91300000000001</v>
      </c>
      <c r="E4644">
        <v>20.170000000000002</v>
      </c>
    </row>
    <row r="4645" spans="1:5" x14ac:dyDescent="0.2">
      <c r="A4645">
        <v>176.293069</v>
      </c>
      <c r="B4645">
        <v>107702.73</v>
      </c>
      <c r="D4645">
        <v>174.91800000000001</v>
      </c>
      <c r="E4645">
        <v>12.1</v>
      </c>
    </row>
    <row r="4646" spans="1:5" x14ac:dyDescent="0.2">
      <c r="A4646">
        <v>176.297765</v>
      </c>
      <c r="B4646">
        <v>109022.44</v>
      </c>
      <c r="D4646">
        <v>174.923</v>
      </c>
      <c r="E4646">
        <v>10.050000000000001</v>
      </c>
    </row>
    <row r="4647" spans="1:5" x14ac:dyDescent="0.2">
      <c r="A4647">
        <v>176.30246</v>
      </c>
      <c r="B4647">
        <v>104291.29</v>
      </c>
      <c r="D4647">
        <v>174.928</v>
      </c>
      <c r="E4647">
        <v>10.85</v>
      </c>
    </row>
    <row r="4648" spans="1:5" x14ac:dyDescent="0.2">
      <c r="A4648">
        <v>176.30715599999999</v>
      </c>
      <c r="B4648">
        <v>107594.76</v>
      </c>
      <c r="D4648">
        <v>174.93299999999999</v>
      </c>
      <c r="E4648">
        <v>9.1300000000000008</v>
      </c>
    </row>
    <row r="4649" spans="1:5" x14ac:dyDescent="0.2">
      <c r="A4649">
        <v>176.31185199999999</v>
      </c>
      <c r="B4649">
        <v>103335.67999999999</v>
      </c>
      <c r="D4649">
        <v>174.93799999999999</v>
      </c>
      <c r="E4649">
        <v>12.17</v>
      </c>
    </row>
    <row r="4650" spans="1:5" x14ac:dyDescent="0.2">
      <c r="A4650">
        <v>176.31654800000001</v>
      </c>
      <c r="B4650">
        <v>104712.75</v>
      </c>
      <c r="D4650">
        <v>174.94300000000001</v>
      </c>
      <c r="E4650">
        <v>16.600000000000001</v>
      </c>
    </row>
    <row r="4651" spans="1:5" x14ac:dyDescent="0.2">
      <c r="A4651">
        <v>176.32124300000001</v>
      </c>
      <c r="B4651">
        <v>104712.41</v>
      </c>
      <c r="D4651">
        <v>174.94800000000001</v>
      </c>
      <c r="E4651">
        <v>22.95</v>
      </c>
    </row>
    <row r="4652" spans="1:5" x14ac:dyDescent="0.2">
      <c r="A4652">
        <v>176.32593900000001</v>
      </c>
      <c r="B4652">
        <v>94032.26</v>
      </c>
      <c r="D4652">
        <v>174.953</v>
      </c>
      <c r="E4652">
        <v>24.01</v>
      </c>
    </row>
    <row r="4653" spans="1:5" x14ac:dyDescent="0.2">
      <c r="A4653">
        <v>176.330635</v>
      </c>
      <c r="B4653">
        <v>91212.18</v>
      </c>
      <c r="D4653">
        <v>174.958</v>
      </c>
      <c r="E4653">
        <v>22.95</v>
      </c>
    </row>
    <row r="4654" spans="1:5" x14ac:dyDescent="0.2">
      <c r="A4654">
        <v>176.34472199999999</v>
      </c>
      <c r="B4654">
        <v>89151.63</v>
      </c>
      <c r="D4654">
        <v>174.96299999999999</v>
      </c>
      <c r="E4654">
        <v>24.14</v>
      </c>
    </row>
    <row r="4655" spans="1:5" x14ac:dyDescent="0.2">
      <c r="A4655">
        <v>176.34941800000001</v>
      </c>
      <c r="B4655">
        <v>92741.82</v>
      </c>
      <c r="D4655">
        <v>174.96799999999999</v>
      </c>
      <c r="E4655">
        <v>23.41</v>
      </c>
    </row>
    <row r="4656" spans="1:5" x14ac:dyDescent="0.2">
      <c r="A4656">
        <v>176.35411400000001</v>
      </c>
      <c r="B4656">
        <v>98730.76</v>
      </c>
      <c r="D4656">
        <v>174.97300000000001</v>
      </c>
      <c r="E4656">
        <v>20.03</v>
      </c>
    </row>
    <row r="4657" spans="1:5" x14ac:dyDescent="0.2">
      <c r="A4657">
        <v>176.35881000000001</v>
      </c>
      <c r="B4657">
        <v>104746.58</v>
      </c>
      <c r="D4657">
        <v>174.97800000000001</v>
      </c>
      <c r="E4657">
        <v>8.33</v>
      </c>
    </row>
    <row r="4658" spans="1:5" x14ac:dyDescent="0.2">
      <c r="A4658">
        <v>176.363505</v>
      </c>
      <c r="B4658">
        <v>104941.57</v>
      </c>
      <c r="D4658">
        <v>174.99299999999999</v>
      </c>
      <c r="E4658">
        <v>13.75</v>
      </c>
    </row>
    <row r="4659" spans="1:5" x14ac:dyDescent="0.2">
      <c r="A4659">
        <v>176.368201</v>
      </c>
      <c r="B4659">
        <v>102665.04</v>
      </c>
      <c r="D4659">
        <v>174.99799999999999</v>
      </c>
      <c r="E4659">
        <v>15.61</v>
      </c>
    </row>
    <row r="4660" spans="1:5" x14ac:dyDescent="0.2">
      <c r="A4660">
        <v>176.37289699999999</v>
      </c>
      <c r="B4660">
        <v>98980.55</v>
      </c>
      <c r="D4660">
        <v>175.00299999999999</v>
      </c>
      <c r="E4660">
        <v>11.24</v>
      </c>
    </row>
    <row r="4661" spans="1:5" x14ac:dyDescent="0.2">
      <c r="A4661">
        <v>176.37759299999999</v>
      </c>
      <c r="B4661">
        <v>101012.22</v>
      </c>
      <c r="D4661">
        <v>175.00800000000001</v>
      </c>
      <c r="E4661">
        <v>8.1999999999999993</v>
      </c>
    </row>
    <row r="4662" spans="1:5" x14ac:dyDescent="0.2">
      <c r="A4662">
        <v>176.38228799999999</v>
      </c>
      <c r="B4662">
        <v>99931.97</v>
      </c>
      <c r="D4662">
        <v>175.01300000000001</v>
      </c>
      <c r="E4662">
        <v>8.14</v>
      </c>
    </row>
    <row r="4663" spans="1:5" x14ac:dyDescent="0.2">
      <c r="A4663">
        <v>176.38698400000001</v>
      </c>
      <c r="B4663">
        <v>96849.77</v>
      </c>
      <c r="D4663">
        <v>175.018</v>
      </c>
      <c r="E4663">
        <v>9.4</v>
      </c>
    </row>
    <row r="4664" spans="1:5" x14ac:dyDescent="0.2">
      <c r="A4664">
        <v>176.39168000000001</v>
      </c>
      <c r="B4664">
        <v>99393</v>
      </c>
      <c r="D4664">
        <v>175.023</v>
      </c>
      <c r="E4664">
        <v>11.37</v>
      </c>
    </row>
    <row r="4665" spans="1:5" x14ac:dyDescent="0.2">
      <c r="A4665">
        <v>176.396376</v>
      </c>
      <c r="B4665">
        <v>107885.21</v>
      </c>
      <c r="D4665">
        <v>175.02799999999999</v>
      </c>
      <c r="E4665">
        <v>11.97</v>
      </c>
    </row>
    <row r="4666" spans="1:5" x14ac:dyDescent="0.2">
      <c r="A4666">
        <v>176.401071</v>
      </c>
      <c r="B4666">
        <v>118621.68</v>
      </c>
      <c r="D4666">
        <v>175.03299999999999</v>
      </c>
      <c r="E4666">
        <v>13.42</v>
      </c>
    </row>
    <row r="4667" spans="1:5" x14ac:dyDescent="0.2">
      <c r="A4667">
        <v>176.405767</v>
      </c>
      <c r="B4667">
        <v>110102.12</v>
      </c>
      <c r="D4667">
        <v>175.03800000000001</v>
      </c>
      <c r="E4667">
        <v>13.62</v>
      </c>
    </row>
    <row r="4668" spans="1:5" x14ac:dyDescent="0.2">
      <c r="A4668">
        <v>176.41046299999999</v>
      </c>
      <c r="B4668">
        <v>124531.28</v>
      </c>
      <c r="D4668">
        <v>175.04300000000001</v>
      </c>
      <c r="E4668">
        <v>13.95</v>
      </c>
    </row>
    <row r="4669" spans="1:5" x14ac:dyDescent="0.2">
      <c r="A4669">
        <v>176.41515899999999</v>
      </c>
      <c r="B4669">
        <v>94640.03</v>
      </c>
      <c r="D4669">
        <v>175.048</v>
      </c>
      <c r="E4669">
        <v>11.18</v>
      </c>
    </row>
    <row r="4670" spans="1:5" x14ac:dyDescent="0.2">
      <c r="A4670">
        <v>176.42455000000001</v>
      </c>
      <c r="B4670">
        <v>111549.79</v>
      </c>
      <c r="D4670">
        <v>175.053</v>
      </c>
      <c r="E4670">
        <v>14.22</v>
      </c>
    </row>
    <row r="4671" spans="1:5" x14ac:dyDescent="0.2">
      <c r="A4671">
        <v>176.433942</v>
      </c>
      <c r="B4671">
        <v>86397.66</v>
      </c>
      <c r="D4671">
        <v>175.05799999999999</v>
      </c>
      <c r="E4671">
        <v>15.87</v>
      </c>
    </row>
    <row r="4672" spans="1:5" x14ac:dyDescent="0.2">
      <c r="A4672">
        <v>176.438638</v>
      </c>
      <c r="B4672">
        <v>106513.93</v>
      </c>
      <c r="D4672">
        <v>175.06299999999999</v>
      </c>
      <c r="E4672">
        <v>19.64</v>
      </c>
    </row>
    <row r="4673" spans="1:5" x14ac:dyDescent="0.2">
      <c r="A4673">
        <v>176.443333</v>
      </c>
      <c r="B4673">
        <v>91175.21</v>
      </c>
      <c r="D4673">
        <v>175.06800000000001</v>
      </c>
      <c r="E4673">
        <v>24.73</v>
      </c>
    </row>
    <row r="4674" spans="1:5" x14ac:dyDescent="0.2">
      <c r="A4674">
        <v>176.44802899999999</v>
      </c>
      <c r="B4674">
        <v>94068.42</v>
      </c>
      <c r="D4674">
        <v>175.08699999999999</v>
      </c>
      <c r="E4674">
        <v>22.02</v>
      </c>
    </row>
    <row r="4675" spans="1:5" x14ac:dyDescent="0.2">
      <c r="A4675">
        <v>176.45272499999999</v>
      </c>
      <c r="B4675">
        <v>102134.88</v>
      </c>
      <c r="D4675">
        <v>175.09200000000001</v>
      </c>
      <c r="E4675">
        <v>20.7</v>
      </c>
    </row>
    <row r="4676" spans="1:5" x14ac:dyDescent="0.2">
      <c r="A4676">
        <v>176.45742100000001</v>
      </c>
      <c r="B4676">
        <v>109000.95</v>
      </c>
      <c r="D4676">
        <v>175.09700000000001</v>
      </c>
      <c r="E4676">
        <v>12.83</v>
      </c>
    </row>
    <row r="4677" spans="1:5" x14ac:dyDescent="0.2">
      <c r="A4677">
        <v>176.46211600000001</v>
      </c>
      <c r="B4677">
        <v>106082.6</v>
      </c>
      <c r="D4677">
        <v>175.102</v>
      </c>
      <c r="E4677">
        <v>10.72</v>
      </c>
    </row>
    <row r="4678" spans="1:5" x14ac:dyDescent="0.2">
      <c r="A4678">
        <v>176.466812</v>
      </c>
      <c r="B4678">
        <v>110235.69</v>
      </c>
      <c r="D4678">
        <v>175.107</v>
      </c>
      <c r="E4678">
        <v>21.23</v>
      </c>
    </row>
    <row r="4679" spans="1:5" x14ac:dyDescent="0.2">
      <c r="A4679">
        <v>176.471508</v>
      </c>
      <c r="B4679">
        <v>118849.05</v>
      </c>
      <c r="D4679">
        <v>175.11199999999999</v>
      </c>
      <c r="E4679">
        <v>27.18</v>
      </c>
    </row>
    <row r="4680" spans="1:5" x14ac:dyDescent="0.2">
      <c r="A4680">
        <v>176.476204</v>
      </c>
      <c r="B4680">
        <v>121982.86</v>
      </c>
      <c r="D4680">
        <v>175.11699999999999</v>
      </c>
      <c r="E4680">
        <v>25.59</v>
      </c>
    </row>
    <row r="4681" spans="1:5" x14ac:dyDescent="0.2">
      <c r="A4681">
        <v>176.48089899999999</v>
      </c>
      <c r="B4681">
        <v>117534.49</v>
      </c>
      <c r="D4681">
        <v>175.12200000000001</v>
      </c>
      <c r="E4681">
        <v>19.77</v>
      </c>
    </row>
    <row r="4682" spans="1:5" x14ac:dyDescent="0.2">
      <c r="A4682">
        <v>176.48559499999999</v>
      </c>
      <c r="B4682">
        <v>114319.59</v>
      </c>
      <c r="D4682">
        <v>175.12700000000001</v>
      </c>
      <c r="E4682">
        <v>19.440000000000001</v>
      </c>
    </row>
    <row r="4683" spans="1:5" x14ac:dyDescent="0.2">
      <c r="A4683">
        <v>176.49029100000001</v>
      </c>
      <c r="B4683">
        <v>109498.08</v>
      </c>
      <c r="D4683">
        <v>175.13200000000001</v>
      </c>
      <c r="E4683">
        <v>19.05</v>
      </c>
    </row>
    <row r="4684" spans="1:5" x14ac:dyDescent="0.2">
      <c r="A4684">
        <v>176.49498700000001</v>
      </c>
      <c r="B4684">
        <v>109137.99</v>
      </c>
      <c r="D4684">
        <v>175.137</v>
      </c>
      <c r="E4684">
        <v>20.170000000000002</v>
      </c>
    </row>
    <row r="4685" spans="1:5" x14ac:dyDescent="0.2">
      <c r="A4685">
        <v>176.499683</v>
      </c>
      <c r="B4685">
        <v>121546.87</v>
      </c>
      <c r="D4685">
        <v>175.142</v>
      </c>
      <c r="E4685">
        <v>21.09</v>
      </c>
    </row>
    <row r="4686" spans="1:5" x14ac:dyDescent="0.2">
      <c r="A4686">
        <v>176.504378</v>
      </c>
      <c r="B4686">
        <v>115540.33</v>
      </c>
      <c r="D4686">
        <v>175.14699999999999</v>
      </c>
      <c r="E4686">
        <v>16.93</v>
      </c>
    </row>
    <row r="4687" spans="1:5" x14ac:dyDescent="0.2">
      <c r="A4687">
        <v>176.509074</v>
      </c>
      <c r="B4687">
        <v>113253.22</v>
      </c>
      <c r="D4687">
        <v>175.15199999999999</v>
      </c>
      <c r="E4687">
        <v>15.81</v>
      </c>
    </row>
    <row r="4688" spans="1:5" x14ac:dyDescent="0.2">
      <c r="A4688">
        <v>176.51376999999999</v>
      </c>
      <c r="B4688">
        <v>114594.96</v>
      </c>
      <c r="D4688">
        <v>175.15700000000001</v>
      </c>
      <c r="E4688">
        <v>14.55</v>
      </c>
    </row>
    <row r="4689" spans="1:5" x14ac:dyDescent="0.2">
      <c r="A4689">
        <v>176.51846599999999</v>
      </c>
      <c r="B4689">
        <v>110593.4</v>
      </c>
      <c r="D4689">
        <v>175.16200000000001</v>
      </c>
      <c r="E4689">
        <v>18.059999999999999</v>
      </c>
    </row>
    <row r="4690" spans="1:5" x14ac:dyDescent="0.2">
      <c r="A4690">
        <v>176.52316099999999</v>
      </c>
      <c r="B4690">
        <v>112522.05</v>
      </c>
      <c r="D4690">
        <v>175.167</v>
      </c>
      <c r="E4690">
        <v>17.53</v>
      </c>
    </row>
    <row r="4691" spans="1:5" x14ac:dyDescent="0.2">
      <c r="A4691">
        <v>176.52785700000001</v>
      </c>
      <c r="B4691">
        <v>116935.41</v>
      </c>
      <c r="D4691">
        <v>175.172</v>
      </c>
      <c r="E4691">
        <v>20.63</v>
      </c>
    </row>
    <row r="4692" spans="1:5" x14ac:dyDescent="0.2">
      <c r="A4692">
        <v>176.53255300000001</v>
      </c>
      <c r="B4692">
        <v>117647.01</v>
      </c>
      <c r="D4692">
        <v>175.17699999999999</v>
      </c>
      <c r="E4692">
        <v>20.100000000000001</v>
      </c>
    </row>
    <row r="4693" spans="1:5" x14ac:dyDescent="0.2">
      <c r="A4693">
        <v>176.537249</v>
      </c>
      <c r="B4693">
        <v>111670.46</v>
      </c>
      <c r="D4693">
        <v>175.18199999999999</v>
      </c>
      <c r="E4693">
        <v>23.41</v>
      </c>
    </row>
    <row r="4694" spans="1:5" x14ac:dyDescent="0.2">
      <c r="A4694">
        <v>176.541944</v>
      </c>
      <c r="B4694">
        <v>118260.83</v>
      </c>
      <c r="D4694">
        <v>175.18700000000001</v>
      </c>
      <c r="E4694">
        <v>25.33</v>
      </c>
    </row>
    <row r="4695" spans="1:5" x14ac:dyDescent="0.2">
      <c r="A4695">
        <v>176.54664</v>
      </c>
      <c r="B4695">
        <v>102846</v>
      </c>
      <c r="D4695">
        <v>175.19200000000001</v>
      </c>
      <c r="E4695">
        <v>25.99</v>
      </c>
    </row>
    <row r="4696" spans="1:5" x14ac:dyDescent="0.2">
      <c r="A4696">
        <v>176.55133599999999</v>
      </c>
      <c r="B4696">
        <v>107104.48</v>
      </c>
      <c r="D4696">
        <v>175.197</v>
      </c>
      <c r="E4696">
        <v>25.33</v>
      </c>
    </row>
    <row r="4697" spans="1:5" x14ac:dyDescent="0.2">
      <c r="A4697">
        <v>176.56542300000001</v>
      </c>
      <c r="B4697">
        <v>99385.919999999998</v>
      </c>
      <c r="D4697">
        <v>175.202</v>
      </c>
      <c r="E4697">
        <v>19.18</v>
      </c>
    </row>
    <row r="4698" spans="1:5" x14ac:dyDescent="0.2">
      <c r="A4698">
        <v>176.57011900000001</v>
      </c>
      <c r="B4698">
        <v>100224.04</v>
      </c>
      <c r="D4698">
        <v>175.20699999999999</v>
      </c>
      <c r="E4698">
        <v>19.71</v>
      </c>
    </row>
    <row r="4699" spans="1:5" x14ac:dyDescent="0.2">
      <c r="A4699">
        <v>176.574815</v>
      </c>
      <c r="B4699">
        <v>97941.38</v>
      </c>
      <c r="D4699">
        <v>175.21199999999999</v>
      </c>
      <c r="E4699">
        <v>20.64</v>
      </c>
    </row>
    <row r="4700" spans="1:5" x14ac:dyDescent="0.2">
      <c r="A4700">
        <v>176.579511</v>
      </c>
      <c r="B4700">
        <v>106460.4</v>
      </c>
      <c r="D4700">
        <v>175.21700000000001</v>
      </c>
      <c r="E4700">
        <v>18.579999999999998</v>
      </c>
    </row>
    <row r="4701" spans="1:5" x14ac:dyDescent="0.2">
      <c r="A4701">
        <v>176.58420599999999</v>
      </c>
      <c r="B4701">
        <v>111980</v>
      </c>
      <c r="D4701">
        <v>175.22200000000001</v>
      </c>
      <c r="E4701">
        <v>15.22</v>
      </c>
    </row>
    <row r="4702" spans="1:5" x14ac:dyDescent="0.2">
      <c r="A4702">
        <v>176.58890199999999</v>
      </c>
      <c r="B4702">
        <v>102157.58</v>
      </c>
      <c r="D4702">
        <v>175.227</v>
      </c>
      <c r="E4702">
        <v>13.62</v>
      </c>
    </row>
    <row r="4703" spans="1:5" x14ac:dyDescent="0.2">
      <c r="A4703">
        <v>176.59359799999999</v>
      </c>
      <c r="B4703">
        <v>99104.84</v>
      </c>
      <c r="D4703">
        <v>175.232</v>
      </c>
      <c r="E4703">
        <v>13.36</v>
      </c>
    </row>
    <row r="4704" spans="1:5" x14ac:dyDescent="0.2">
      <c r="A4704">
        <v>176.59829400000001</v>
      </c>
      <c r="B4704">
        <v>106164.96</v>
      </c>
      <c r="D4704">
        <v>175.23699999999999</v>
      </c>
      <c r="E4704">
        <v>13.62</v>
      </c>
    </row>
    <row r="4705" spans="1:5" x14ac:dyDescent="0.2">
      <c r="A4705">
        <v>176.60298900000001</v>
      </c>
      <c r="B4705">
        <v>106722.97</v>
      </c>
      <c r="D4705">
        <v>175.24199999999999</v>
      </c>
      <c r="E4705">
        <v>18.12</v>
      </c>
    </row>
    <row r="4706" spans="1:5" x14ac:dyDescent="0.2">
      <c r="A4706">
        <v>176.607685</v>
      </c>
      <c r="B4706">
        <v>106395.23</v>
      </c>
      <c r="D4706">
        <v>175.24700000000001</v>
      </c>
      <c r="E4706">
        <v>17.190000000000001</v>
      </c>
    </row>
    <row r="4707" spans="1:5" x14ac:dyDescent="0.2">
      <c r="A4707">
        <v>176.612381</v>
      </c>
      <c r="B4707">
        <v>106422.81</v>
      </c>
      <c r="D4707">
        <v>175.25200000000001</v>
      </c>
      <c r="E4707">
        <v>15.02</v>
      </c>
    </row>
    <row r="4708" spans="1:5" x14ac:dyDescent="0.2">
      <c r="A4708">
        <v>176.61707699999999</v>
      </c>
      <c r="B4708">
        <v>108077.83</v>
      </c>
      <c r="D4708">
        <v>175.25700000000001</v>
      </c>
      <c r="E4708">
        <v>21.16</v>
      </c>
    </row>
    <row r="4709" spans="1:5" x14ac:dyDescent="0.2">
      <c r="A4709">
        <v>176.62177199999999</v>
      </c>
      <c r="B4709">
        <v>105414.11</v>
      </c>
      <c r="D4709">
        <v>175.262</v>
      </c>
      <c r="E4709">
        <v>20.239999999999998</v>
      </c>
    </row>
    <row r="4710" spans="1:5" x14ac:dyDescent="0.2">
      <c r="A4710">
        <v>176.62646799999999</v>
      </c>
      <c r="B4710">
        <v>105532.54</v>
      </c>
      <c r="D4710">
        <v>175.267</v>
      </c>
      <c r="E4710">
        <v>22.09</v>
      </c>
    </row>
    <row r="4711" spans="1:5" x14ac:dyDescent="0.2">
      <c r="A4711">
        <v>176.63116400000001</v>
      </c>
      <c r="B4711">
        <v>106798.87</v>
      </c>
      <c r="D4711">
        <v>175.27199999999999</v>
      </c>
      <c r="E4711">
        <v>25.79</v>
      </c>
    </row>
    <row r="4712" spans="1:5" x14ac:dyDescent="0.2">
      <c r="A4712">
        <v>176.63586000000001</v>
      </c>
      <c r="B4712">
        <v>109619</v>
      </c>
      <c r="D4712">
        <v>175.27699999999999</v>
      </c>
      <c r="E4712">
        <v>24.14</v>
      </c>
    </row>
    <row r="4713" spans="1:5" x14ac:dyDescent="0.2">
      <c r="A4713">
        <v>176.640556</v>
      </c>
      <c r="B4713">
        <v>114717.23</v>
      </c>
      <c r="D4713">
        <v>175.28200000000001</v>
      </c>
      <c r="E4713">
        <v>20.11</v>
      </c>
    </row>
    <row r="4714" spans="1:5" x14ac:dyDescent="0.2">
      <c r="A4714">
        <v>176.645251</v>
      </c>
      <c r="B4714">
        <v>111342.47</v>
      </c>
      <c r="D4714">
        <v>175.28700000000001</v>
      </c>
      <c r="E4714">
        <v>19.84</v>
      </c>
    </row>
    <row r="4715" spans="1:5" x14ac:dyDescent="0.2">
      <c r="A4715">
        <v>176.649947</v>
      </c>
      <c r="B4715">
        <v>106926.43</v>
      </c>
      <c r="D4715">
        <v>175.292</v>
      </c>
      <c r="E4715">
        <v>18.920000000000002</v>
      </c>
    </row>
    <row r="4716" spans="1:5" x14ac:dyDescent="0.2">
      <c r="A4716">
        <v>176.65464299999999</v>
      </c>
      <c r="B4716">
        <v>102868.62</v>
      </c>
      <c r="D4716">
        <v>175.297</v>
      </c>
      <c r="E4716">
        <v>19.84</v>
      </c>
    </row>
    <row r="4717" spans="1:5" x14ac:dyDescent="0.2">
      <c r="A4717">
        <v>176.65933899999999</v>
      </c>
      <c r="B4717">
        <v>109594.82</v>
      </c>
      <c r="D4717">
        <v>175.30199999999999</v>
      </c>
      <c r="E4717">
        <v>20.51</v>
      </c>
    </row>
    <row r="4718" spans="1:5" x14ac:dyDescent="0.2">
      <c r="A4718">
        <v>176.66403399999999</v>
      </c>
      <c r="B4718">
        <v>110588.5</v>
      </c>
      <c r="D4718">
        <v>175.30699999999999</v>
      </c>
      <c r="E4718">
        <v>23.54</v>
      </c>
    </row>
    <row r="4719" spans="1:5" x14ac:dyDescent="0.2">
      <c r="A4719">
        <v>176.66873000000001</v>
      </c>
      <c r="B4719">
        <v>104062.8</v>
      </c>
      <c r="D4719">
        <v>175.31200000000001</v>
      </c>
      <c r="E4719">
        <v>13.03</v>
      </c>
    </row>
    <row r="4720" spans="1:5" x14ac:dyDescent="0.2">
      <c r="A4720">
        <v>176.67342600000001</v>
      </c>
      <c r="B4720">
        <v>97050.58</v>
      </c>
      <c r="D4720">
        <v>175.33199999999999</v>
      </c>
      <c r="E4720">
        <v>19.38</v>
      </c>
    </row>
    <row r="4721" spans="1:5" x14ac:dyDescent="0.2">
      <c r="A4721">
        <v>176.678122</v>
      </c>
      <c r="B4721">
        <v>84026.69</v>
      </c>
      <c r="D4721">
        <v>175.33699999999999</v>
      </c>
      <c r="E4721">
        <v>23.61</v>
      </c>
    </row>
    <row r="4722" spans="1:5" x14ac:dyDescent="0.2">
      <c r="A4722">
        <v>176.682817</v>
      </c>
      <c r="B4722">
        <v>95830.720000000001</v>
      </c>
      <c r="D4722">
        <v>175.34200000000001</v>
      </c>
      <c r="E4722">
        <v>22.55</v>
      </c>
    </row>
    <row r="4723" spans="1:5" x14ac:dyDescent="0.2">
      <c r="A4723">
        <v>176.687513</v>
      </c>
      <c r="B4723">
        <v>105022.56</v>
      </c>
      <c r="D4723">
        <v>175.34700000000001</v>
      </c>
      <c r="E4723">
        <v>26.26</v>
      </c>
    </row>
    <row r="4724" spans="1:5" x14ac:dyDescent="0.2">
      <c r="A4724">
        <v>176.69220899999999</v>
      </c>
      <c r="B4724">
        <v>110701.23</v>
      </c>
      <c r="D4724">
        <v>175.352</v>
      </c>
      <c r="E4724">
        <v>29.03</v>
      </c>
    </row>
    <row r="4725" spans="1:5" x14ac:dyDescent="0.2">
      <c r="A4725">
        <v>176.69690499999999</v>
      </c>
      <c r="B4725">
        <v>110567.42</v>
      </c>
      <c r="D4725">
        <v>175.357</v>
      </c>
      <c r="E4725">
        <v>24.67</v>
      </c>
    </row>
    <row r="4726" spans="1:5" x14ac:dyDescent="0.2">
      <c r="A4726">
        <v>176.70160100000001</v>
      </c>
      <c r="B4726">
        <v>108627.89</v>
      </c>
      <c r="D4726">
        <v>175.36199999999999</v>
      </c>
      <c r="E4726">
        <v>22.55</v>
      </c>
    </row>
    <row r="4727" spans="1:5" x14ac:dyDescent="0.2">
      <c r="A4727">
        <v>176.70629600000001</v>
      </c>
      <c r="B4727">
        <v>100066.38</v>
      </c>
      <c r="D4727">
        <v>175.36699999999999</v>
      </c>
      <c r="E4727">
        <v>28.57</v>
      </c>
    </row>
    <row r="4728" spans="1:5" x14ac:dyDescent="0.2">
      <c r="A4728">
        <v>176.710992</v>
      </c>
      <c r="B4728">
        <v>103479.02</v>
      </c>
      <c r="D4728">
        <v>175.37200000000001</v>
      </c>
      <c r="E4728">
        <v>25.4</v>
      </c>
    </row>
    <row r="4729" spans="1:5" x14ac:dyDescent="0.2">
      <c r="A4729">
        <v>176.715688</v>
      </c>
      <c r="B4729">
        <v>95051.47</v>
      </c>
      <c r="D4729">
        <v>175.37700000000001</v>
      </c>
      <c r="E4729">
        <v>22.28</v>
      </c>
    </row>
    <row r="4730" spans="1:5" x14ac:dyDescent="0.2">
      <c r="A4730">
        <v>176.720384</v>
      </c>
      <c r="B4730">
        <v>84536.95</v>
      </c>
      <c r="D4730">
        <v>175.38200000000001</v>
      </c>
      <c r="E4730">
        <v>20.100000000000001</v>
      </c>
    </row>
    <row r="4731" spans="1:5" x14ac:dyDescent="0.2">
      <c r="A4731">
        <v>176.72507899999999</v>
      </c>
      <c r="B4731">
        <v>83222.960000000006</v>
      </c>
      <c r="D4731">
        <v>175.387</v>
      </c>
      <c r="E4731">
        <v>17.850000000000001</v>
      </c>
    </row>
    <row r="4732" spans="1:5" x14ac:dyDescent="0.2">
      <c r="A4732">
        <v>176.72977499999999</v>
      </c>
      <c r="B4732">
        <v>94524</v>
      </c>
      <c r="D4732">
        <v>175.392</v>
      </c>
      <c r="E4732">
        <v>11.18</v>
      </c>
    </row>
    <row r="4733" spans="1:5" x14ac:dyDescent="0.2">
      <c r="A4733">
        <v>176.73447100000001</v>
      </c>
      <c r="B4733">
        <v>90334.02</v>
      </c>
      <c r="D4733">
        <v>175.39699999999999</v>
      </c>
      <c r="E4733">
        <v>9.99</v>
      </c>
    </row>
    <row r="4734" spans="1:5" x14ac:dyDescent="0.2">
      <c r="A4734">
        <v>176.73916700000001</v>
      </c>
      <c r="B4734">
        <v>83076.2</v>
      </c>
      <c r="D4734">
        <v>175.40700000000001</v>
      </c>
      <c r="E4734">
        <v>23.74</v>
      </c>
    </row>
    <row r="4735" spans="1:5" x14ac:dyDescent="0.2">
      <c r="A4735">
        <v>176.743863</v>
      </c>
      <c r="B4735">
        <v>96192.56</v>
      </c>
      <c r="D4735">
        <v>175.41200000000001</v>
      </c>
      <c r="E4735">
        <v>22.09</v>
      </c>
    </row>
    <row r="4736" spans="1:5" x14ac:dyDescent="0.2">
      <c r="A4736">
        <v>176.748558</v>
      </c>
      <c r="B4736">
        <v>94937.07</v>
      </c>
      <c r="D4736">
        <v>175.417</v>
      </c>
      <c r="E4736">
        <v>18.25</v>
      </c>
    </row>
    <row r="4737" spans="1:5" x14ac:dyDescent="0.2">
      <c r="A4737">
        <v>176.753254</v>
      </c>
      <c r="B4737">
        <v>101377.69</v>
      </c>
      <c r="D4737">
        <v>175.422</v>
      </c>
      <c r="E4737">
        <v>22.29</v>
      </c>
    </row>
    <row r="4738" spans="1:5" x14ac:dyDescent="0.2">
      <c r="A4738">
        <v>176.75794999999999</v>
      </c>
      <c r="B4738">
        <v>104231.31</v>
      </c>
      <c r="D4738">
        <v>175.42699999999999</v>
      </c>
      <c r="E4738">
        <v>23.94</v>
      </c>
    </row>
    <row r="4739" spans="1:5" x14ac:dyDescent="0.2">
      <c r="A4739">
        <v>176.76264499999999</v>
      </c>
      <c r="B4739">
        <v>108279.6</v>
      </c>
      <c r="D4739">
        <v>175.43199999999999</v>
      </c>
      <c r="E4739">
        <v>16.73</v>
      </c>
    </row>
    <row r="4740" spans="1:5" x14ac:dyDescent="0.2">
      <c r="A4740">
        <v>176.76734099999999</v>
      </c>
      <c r="B4740">
        <v>103874.47</v>
      </c>
      <c r="D4740">
        <v>175.43700000000001</v>
      </c>
      <c r="E4740">
        <v>5.22</v>
      </c>
    </row>
    <row r="4741" spans="1:5" x14ac:dyDescent="0.2">
      <c r="A4741">
        <v>176.77203700000001</v>
      </c>
      <c r="B4741">
        <v>104250.37</v>
      </c>
      <c r="D4741">
        <v>175.46700000000001</v>
      </c>
      <c r="E4741">
        <v>24.14</v>
      </c>
    </row>
    <row r="4742" spans="1:5" x14ac:dyDescent="0.2">
      <c r="A4742">
        <v>176.77673300000001</v>
      </c>
      <c r="B4742">
        <v>103396.22</v>
      </c>
      <c r="D4742">
        <v>175.47200000000001</v>
      </c>
      <c r="E4742">
        <v>17.059999999999999</v>
      </c>
    </row>
    <row r="4743" spans="1:5" x14ac:dyDescent="0.2">
      <c r="A4743">
        <v>176.781429</v>
      </c>
      <c r="B4743">
        <v>100173.92</v>
      </c>
      <c r="D4743">
        <v>175.477</v>
      </c>
      <c r="E4743">
        <v>16.87</v>
      </c>
    </row>
    <row r="4744" spans="1:5" x14ac:dyDescent="0.2">
      <c r="A4744">
        <v>176.786124</v>
      </c>
      <c r="B4744">
        <v>92688.16</v>
      </c>
      <c r="D4744">
        <v>175.482</v>
      </c>
      <c r="E4744">
        <v>18.649999999999999</v>
      </c>
    </row>
    <row r="4745" spans="1:5" x14ac:dyDescent="0.2">
      <c r="A4745">
        <v>176.79082</v>
      </c>
      <c r="B4745">
        <v>100098.53</v>
      </c>
      <c r="D4745">
        <v>175.48699999999999</v>
      </c>
      <c r="E4745">
        <v>16.93</v>
      </c>
    </row>
    <row r="4746" spans="1:5" x14ac:dyDescent="0.2">
      <c r="A4746">
        <v>176.79551599999999</v>
      </c>
      <c r="B4746">
        <v>99862.97</v>
      </c>
      <c r="D4746">
        <v>175.49199999999999</v>
      </c>
      <c r="E4746">
        <v>17.66</v>
      </c>
    </row>
    <row r="4747" spans="1:5" x14ac:dyDescent="0.2">
      <c r="A4747">
        <v>176.80021199999999</v>
      </c>
      <c r="B4747">
        <v>95440.26</v>
      </c>
      <c r="D4747">
        <v>175.49700000000001</v>
      </c>
      <c r="E4747">
        <v>18.45</v>
      </c>
    </row>
    <row r="4748" spans="1:5" x14ac:dyDescent="0.2">
      <c r="A4748">
        <v>176.80490699999999</v>
      </c>
      <c r="B4748">
        <v>89431.37</v>
      </c>
      <c r="D4748">
        <v>175.50200000000001</v>
      </c>
      <c r="E4748">
        <v>26.45</v>
      </c>
    </row>
    <row r="4749" spans="1:5" x14ac:dyDescent="0.2">
      <c r="A4749">
        <v>176.80960300000001</v>
      </c>
      <c r="B4749">
        <v>88005.440000000002</v>
      </c>
      <c r="D4749">
        <v>175.50700000000001</v>
      </c>
      <c r="E4749">
        <v>28.7</v>
      </c>
    </row>
    <row r="4750" spans="1:5" x14ac:dyDescent="0.2">
      <c r="A4750">
        <v>176.81429900000001</v>
      </c>
      <c r="B4750">
        <v>90772.15</v>
      </c>
      <c r="D4750">
        <v>175.512</v>
      </c>
      <c r="E4750">
        <v>24.6</v>
      </c>
    </row>
    <row r="4751" spans="1:5" x14ac:dyDescent="0.2">
      <c r="A4751">
        <v>176.818995</v>
      </c>
      <c r="B4751">
        <v>105562.68</v>
      </c>
      <c r="D4751">
        <v>175.517</v>
      </c>
      <c r="E4751">
        <v>15.81</v>
      </c>
    </row>
    <row r="4752" spans="1:5" x14ac:dyDescent="0.2">
      <c r="A4752">
        <v>176.82369</v>
      </c>
      <c r="B4752">
        <v>119882.06</v>
      </c>
      <c r="D4752">
        <v>175.52199999999999</v>
      </c>
      <c r="E4752">
        <v>15.87</v>
      </c>
    </row>
    <row r="4753" spans="1:5" x14ac:dyDescent="0.2">
      <c r="A4753">
        <v>176.82838599999999</v>
      </c>
      <c r="B4753">
        <v>117776.43</v>
      </c>
      <c r="D4753">
        <v>175.52699999999999</v>
      </c>
      <c r="E4753">
        <v>20.96</v>
      </c>
    </row>
    <row r="4754" spans="1:5" x14ac:dyDescent="0.2">
      <c r="A4754">
        <v>176.83308199999999</v>
      </c>
      <c r="B4754">
        <v>110463.84</v>
      </c>
      <c r="D4754">
        <v>175.53200000000001</v>
      </c>
      <c r="E4754">
        <v>24.27</v>
      </c>
    </row>
    <row r="4755" spans="1:5" x14ac:dyDescent="0.2">
      <c r="A4755">
        <v>176.83777799999999</v>
      </c>
      <c r="B4755">
        <v>108303.08</v>
      </c>
      <c r="D4755">
        <v>175.53700000000001</v>
      </c>
      <c r="E4755">
        <v>18.78</v>
      </c>
    </row>
    <row r="4756" spans="1:5" x14ac:dyDescent="0.2">
      <c r="A4756">
        <v>176.84247400000001</v>
      </c>
      <c r="B4756">
        <v>95815.96</v>
      </c>
      <c r="D4756">
        <v>175.542</v>
      </c>
      <c r="E4756">
        <v>17.46</v>
      </c>
    </row>
    <row r="4757" spans="1:5" x14ac:dyDescent="0.2">
      <c r="A4757">
        <v>176.84716900000001</v>
      </c>
      <c r="B4757">
        <v>93437.35</v>
      </c>
      <c r="D4757">
        <v>175.547</v>
      </c>
      <c r="E4757">
        <v>18.32</v>
      </c>
    </row>
    <row r="4758" spans="1:5" x14ac:dyDescent="0.2">
      <c r="A4758">
        <v>176.851865</v>
      </c>
      <c r="B4758">
        <v>99585.77</v>
      </c>
      <c r="D4758">
        <v>175.55199999999999</v>
      </c>
      <c r="E4758">
        <v>22.62</v>
      </c>
    </row>
    <row r="4759" spans="1:5" x14ac:dyDescent="0.2">
      <c r="A4759">
        <v>176.856561</v>
      </c>
      <c r="B4759">
        <v>96356.41</v>
      </c>
      <c r="D4759">
        <v>175.55699999999999</v>
      </c>
      <c r="E4759">
        <v>25.86</v>
      </c>
    </row>
    <row r="4760" spans="1:5" x14ac:dyDescent="0.2">
      <c r="A4760">
        <v>176.86125699999999</v>
      </c>
      <c r="B4760">
        <v>95442.25</v>
      </c>
      <c r="D4760">
        <v>175.56200000000001</v>
      </c>
      <c r="E4760">
        <v>26.52</v>
      </c>
    </row>
    <row r="4761" spans="1:5" x14ac:dyDescent="0.2">
      <c r="A4761">
        <v>176.86595199999999</v>
      </c>
      <c r="B4761">
        <v>90031.84</v>
      </c>
      <c r="D4761">
        <v>175.56700000000001</v>
      </c>
      <c r="E4761">
        <v>26.65</v>
      </c>
    </row>
    <row r="4762" spans="1:5" x14ac:dyDescent="0.2">
      <c r="A4762">
        <v>176.87064799999999</v>
      </c>
      <c r="B4762">
        <v>87761.83</v>
      </c>
      <c r="D4762">
        <v>175.572</v>
      </c>
      <c r="E4762">
        <v>25.13</v>
      </c>
    </row>
    <row r="4763" spans="1:5" x14ac:dyDescent="0.2">
      <c r="A4763">
        <v>176.87534400000001</v>
      </c>
      <c r="B4763">
        <v>91863.74</v>
      </c>
      <c r="D4763">
        <v>175.577</v>
      </c>
      <c r="E4763">
        <v>26.65</v>
      </c>
    </row>
    <row r="4764" spans="1:5" x14ac:dyDescent="0.2">
      <c r="A4764">
        <v>176.88004000000001</v>
      </c>
      <c r="B4764">
        <v>103568.89</v>
      </c>
      <c r="D4764">
        <v>175.58199999999999</v>
      </c>
      <c r="E4764">
        <v>25.93</v>
      </c>
    </row>
    <row r="4765" spans="1:5" x14ac:dyDescent="0.2">
      <c r="A4765">
        <v>176.884736</v>
      </c>
      <c r="B4765">
        <v>100918.66</v>
      </c>
      <c r="D4765">
        <v>175.58699999999999</v>
      </c>
      <c r="E4765">
        <v>26.98</v>
      </c>
    </row>
    <row r="4766" spans="1:5" x14ac:dyDescent="0.2">
      <c r="A4766">
        <v>176.889431</v>
      </c>
      <c r="B4766">
        <v>97651.48</v>
      </c>
      <c r="D4766">
        <v>175.59200000000001</v>
      </c>
      <c r="E4766">
        <v>27.97</v>
      </c>
    </row>
    <row r="4767" spans="1:5" x14ac:dyDescent="0.2">
      <c r="A4767">
        <v>176.90351799999999</v>
      </c>
      <c r="B4767">
        <v>98151.28</v>
      </c>
      <c r="D4767">
        <v>175.59700000000001</v>
      </c>
      <c r="E4767">
        <v>25.59</v>
      </c>
    </row>
    <row r="4768" spans="1:5" x14ac:dyDescent="0.2">
      <c r="A4768">
        <v>176.90821399999999</v>
      </c>
      <c r="B4768">
        <v>97161.05</v>
      </c>
      <c r="D4768">
        <v>175.602</v>
      </c>
      <c r="E4768">
        <v>23.87</v>
      </c>
    </row>
    <row r="4769" spans="1:5" x14ac:dyDescent="0.2">
      <c r="A4769">
        <v>176.91291000000001</v>
      </c>
      <c r="B4769">
        <v>90176.03</v>
      </c>
      <c r="D4769">
        <v>175.607</v>
      </c>
      <c r="E4769">
        <v>30.35</v>
      </c>
    </row>
    <row r="4770" spans="1:5" x14ac:dyDescent="0.2">
      <c r="A4770">
        <v>176.91760600000001</v>
      </c>
      <c r="B4770">
        <v>90923.63</v>
      </c>
      <c r="D4770">
        <v>175.61199999999999</v>
      </c>
      <c r="E4770">
        <v>25.33</v>
      </c>
    </row>
    <row r="4771" spans="1:5" x14ac:dyDescent="0.2">
      <c r="A4771">
        <v>176.922302</v>
      </c>
      <c r="B4771">
        <v>90706.559999999998</v>
      </c>
      <c r="D4771">
        <v>175.61699999999999</v>
      </c>
      <c r="E4771">
        <v>24.6</v>
      </c>
    </row>
    <row r="4772" spans="1:5" x14ac:dyDescent="0.2">
      <c r="A4772">
        <v>176.926997</v>
      </c>
      <c r="B4772">
        <v>108115.62</v>
      </c>
      <c r="D4772">
        <v>175.62200000000001</v>
      </c>
      <c r="E4772">
        <v>21.23</v>
      </c>
    </row>
    <row r="4773" spans="1:5" x14ac:dyDescent="0.2">
      <c r="A4773">
        <v>176.931693</v>
      </c>
      <c r="B4773">
        <v>102102.77</v>
      </c>
      <c r="D4773">
        <v>175.62700000000001</v>
      </c>
      <c r="E4773">
        <v>24.66</v>
      </c>
    </row>
    <row r="4774" spans="1:5" x14ac:dyDescent="0.2">
      <c r="A4774">
        <v>176.93638899999999</v>
      </c>
      <c r="B4774">
        <v>96572.2</v>
      </c>
      <c r="D4774">
        <v>175.63200000000001</v>
      </c>
      <c r="E4774">
        <v>22.35</v>
      </c>
    </row>
    <row r="4775" spans="1:5" x14ac:dyDescent="0.2">
      <c r="A4775">
        <v>176.94108499999999</v>
      </c>
      <c r="B4775">
        <v>94739.9</v>
      </c>
      <c r="D4775">
        <v>175.637</v>
      </c>
      <c r="E4775">
        <v>23.21</v>
      </c>
    </row>
    <row r="4776" spans="1:5" x14ac:dyDescent="0.2">
      <c r="A4776">
        <v>176.94578100000001</v>
      </c>
      <c r="B4776">
        <v>107885.93</v>
      </c>
      <c r="D4776">
        <v>175.642</v>
      </c>
      <c r="E4776">
        <v>22.35</v>
      </c>
    </row>
    <row r="4777" spans="1:5" x14ac:dyDescent="0.2">
      <c r="A4777">
        <v>176.95047600000001</v>
      </c>
      <c r="B4777">
        <v>111479.55</v>
      </c>
      <c r="D4777">
        <v>175.64699999999999</v>
      </c>
      <c r="E4777">
        <v>29.76</v>
      </c>
    </row>
    <row r="4778" spans="1:5" x14ac:dyDescent="0.2">
      <c r="A4778">
        <v>176.955172</v>
      </c>
      <c r="B4778">
        <v>104363.5</v>
      </c>
      <c r="D4778">
        <v>175.65199999999999</v>
      </c>
      <c r="E4778">
        <v>20.77</v>
      </c>
    </row>
    <row r="4779" spans="1:5" x14ac:dyDescent="0.2">
      <c r="A4779">
        <v>176.959868</v>
      </c>
      <c r="B4779">
        <v>96074.3</v>
      </c>
      <c r="D4779">
        <v>175.65700000000001</v>
      </c>
      <c r="E4779">
        <v>9.06</v>
      </c>
    </row>
    <row r="4780" spans="1:5" x14ac:dyDescent="0.2">
      <c r="A4780">
        <v>176.964563</v>
      </c>
      <c r="B4780">
        <v>99239.97</v>
      </c>
      <c r="D4780">
        <v>175.47499999999999</v>
      </c>
      <c r="E4780">
        <v>9.86</v>
      </c>
    </row>
    <row r="4781" spans="1:5" x14ac:dyDescent="0.2">
      <c r="A4781">
        <v>176.96925899999999</v>
      </c>
      <c r="B4781">
        <v>102581.19</v>
      </c>
      <c r="D4781">
        <v>175.48</v>
      </c>
      <c r="E4781">
        <v>17.93</v>
      </c>
    </row>
    <row r="4782" spans="1:5" x14ac:dyDescent="0.2">
      <c r="A4782">
        <v>176.97395499999999</v>
      </c>
      <c r="B4782">
        <v>101410.1</v>
      </c>
      <c r="D4782">
        <v>175.48500000000001</v>
      </c>
      <c r="E4782">
        <v>20.9</v>
      </c>
    </row>
    <row r="4783" spans="1:5" x14ac:dyDescent="0.2">
      <c r="A4783">
        <v>176.97865100000001</v>
      </c>
      <c r="B4783">
        <v>103266.62</v>
      </c>
      <c r="D4783">
        <v>175.49</v>
      </c>
      <c r="E4783">
        <v>16.2</v>
      </c>
    </row>
    <row r="4784" spans="1:5" x14ac:dyDescent="0.2">
      <c r="A4784">
        <v>177.00682499999999</v>
      </c>
      <c r="B4784">
        <v>91761.62</v>
      </c>
      <c r="D4784">
        <v>175.495</v>
      </c>
      <c r="E4784">
        <v>21.17</v>
      </c>
    </row>
    <row r="4785" spans="1:5" x14ac:dyDescent="0.2">
      <c r="A4785">
        <v>177.06787</v>
      </c>
      <c r="B4785">
        <v>83045.039999999994</v>
      </c>
      <c r="D4785">
        <v>175.5</v>
      </c>
      <c r="E4785">
        <v>18.78</v>
      </c>
    </row>
    <row r="4786" spans="1:5" x14ac:dyDescent="0.2">
      <c r="A4786">
        <v>177.07256599999999</v>
      </c>
      <c r="B4786">
        <v>78771.83</v>
      </c>
      <c r="D4786">
        <v>175.505</v>
      </c>
      <c r="E4786">
        <v>18.38</v>
      </c>
    </row>
    <row r="4787" spans="1:5" x14ac:dyDescent="0.2">
      <c r="A4787">
        <v>177.07726199999999</v>
      </c>
      <c r="B4787">
        <v>77699.72</v>
      </c>
      <c r="D4787">
        <v>175.51</v>
      </c>
      <c r="E4787">
        <v>17.59</v>
      </c>
    </row>
    <row r="4788" spans="1:5" x14ac:dyDescent="0.2">
      <c r="A4788">
        <v>177.08195799999999</v>
      </c>
      <c r="B4788">
        <v>86031.48</v>
      </c>
      <c r="D4788">
        <v>175.51499999999999</v>
      </c>
      <c r="E4788">
        <v>21.1</v>
      </c>
    </row>
    <row r="4789" spans="1:5" x14ac:dyDescent="0.2">
      <c r="A4789">
        <v>177.105436</v>
      </c>
      <c r="B4789">
        <v>90674.26</v>
      </c>
      <c r="D4789">
        <v>175.52</v>
      </c>
      <c r="E4789">
        <v>22.42</v>
      </c>
    </row>
    <row r="4790" spans="1:5" x14ac:dyDescent="0.2">
      <c r="A4790">
        <v>177.11013199999999</v>
      </c>
      <c r="B4790">
        <v>86240.5</v>
      </c>
      <c r="D4790">
        <v>175.52500000000001</v>
      </c>
      <c r="E4790">
        <v>18.52</v>
      </c>
    </row>
    <row r="4791" spans="1:5" x14ac:dyDescent="0.2">
      <c r="A4791">
        <v>177.11482799999999</v>
      </c>
      <c r="B4791">
        <v>87468.24</v>
      </c>
      <c r="D4791">
        <v>175.53</v>
      </c>
      <c r="E4791">
        <v>16.13</v>
      </c>
    </row>
    <row r="4792" spans="1:5" x14ac:dyDescent="0.2">
      <c r="A4792">
        <v>177.11952400000001</v>
      </c>
      <c r="B4792">
        <v>81795.53</v>
      </c>
      <c r="D4792">
        <v>175.535</v>
      </c>
      <c r="E4792">
        <v>19.38</v>
      </c>
    </row>
    <row r="4793" spans="1:5" x14ac:dyDescent="0.2">
      <c r="A4793">
        <v>177.12422000000001</v>
      </c>
      <c r="B4793">
        <v>80419.789999999994</v>
      </c>
      <c r="D4793">
        <v>175.54</v>
      </c>
      <c r="E4793">
        <v>21.96</v>
      </c>
    </row>
    <row r="4794" spans="1:5" x14ac:dyDescent="0.2">
      <c r="A4794">
        <v>177.12891500000001</v>
      </c>
      <c r="B4794">
        <v>76773.97</v>
      </c>
      <c r="D4794">
        <v>175.54499999999999</v>
      </c>
      <c r="E4794">
        <v>23.55</v>
      </c>
    </row>
    <row r="4795" spans="1:5" x14ac:dyDescent="0.2">
      <c r="A4795">
        <v>177.133611</v>
      </c>
      <c r="B4795">
        <v>88120.14</v>
      </c>
      <c r="D4795">
        <v>175.55</v>
      </c>
      <c r="E4795">
        <v>25.93</v>
      </c>
    </row>
    <row r="4796" spans="1:5" x14ac:dyDescent="0.2">
      <c r="A4796">
        <v>177.138307</v>
      </c>
      <c r="B4796">
        <v>94814.43</v>
      </c>
      <c r="D4796">
        <v>175.55500000000001</v>
      </c>
      <c r="E4796">
        <v>22.69</v>
      </c>
    </row>
    <row r="4797" spans="1:5" x14ac:dyDescent="0.2">
      <c r="A4797">
        <v>177.14300299999999</v>
      </c>
      <c r="B4797">
        <v>107623.36</v>
      </c>
      <c r="D4797">
        <v>175.56</v>
      </c>
      <c r="E4797">
        <v>19.11</v>
      </c>
    </row>
    <row r="4798" spans="1:5" x14ac:dyDescent="0.2">
      <c r="A4798">
        <v>177.14769799999999</v>
      </c>
      <c r="B4798">
        <v>112732.73</v>
      </c>
      <c r="D4798">
        <v>175.565</v>
      </c>
      <c r="E4798">
        <v>22.42</v>
      </c>
    </row>
    <row r="4799" spans="1:5" x14ac:dyDescent="0.2">
      <c r="A4799">
        <v>177.15239399999999</v>
      </c>
      <c r="B4799">
        <v>89079.52</v>
      </c>
      <c r="D4799">
        <v>175.57</v>
      </c>
      <c r="E4799">
        <v>25.73</v>
      </c>
    </row>
    <row r="4800" spans="1:5" x14ac:dyDescent="0.2">
      <c r="A4800">
        <v>177.15661399999999</v>
      </c>
      <c r="B4800">
        <v>81228.02</v>
      </c>
      <c r="D4800">
        <v>175.57499999999999</v>
      </c>
      <c r="E4800">
        <v>29.36</v>
      </c>
    </row>
    <row r="4801" spans="1:5" x14ac:dyDescent="0.2">
      <c r="A4801">
        <v>177.15709000000001</v>
      </c>
      <c r="B4801">
        <v>90433.66</v>
      </c>
      <c r="D4801">
        <v>175.58</v>
      </c>
      <c r="E4801">
        <v>18.71</v>
      </c>
    </row>
    <row r="4802" spans="1:5" x14ac:dyDescent="0.2">
      <c r="A4802">
        <v>177.16004100000001</v>
      </c>
      <c r="B4802">
        <v>84710.39</v>
      </c>
      <c r="D4802">
        <v>175.58500000000001</v>
      </c>
      <c r="E4802">
        <v>12.69</v>
      </c>
    </row>
    <row r="4803" spans="1:5" x14ac:dyDescent="0.2">
      <c r="A4803">
        <v>177.163467</v>
      </c>
      <c r="B4803">
        <v>91054.83</v>
      </c>
      <c r="D4803">
        <v>175.595</v>
      </c>
      <c r="E4803">
        <v>27.51</v>
      </c>
    </row>
    <row r="4804" spans="1:5" x14ac:dyDescent="0.2">
      <c r="A4804">
        <v>177.16689400000001</v>
      </c>
      <c r="B4804">
        <v>89242.6</v>
      </c>
      <c r="D4804">
        <v>175.6</v>
      </c>
      <c r="E4804">
        <v>30.28</v>
      </c>
    </row>
    <row r="4805" spans="1:5" x14ac:dyDescent="0.2">
      <c r="A4805">
        <v>177.170321</v>
      </c>
      <c r="B4805">
        <v>67377.710000000006</v>
      </c>
      <c r="D4805">
        <v>175.60499999999999</v>
      </c>
      <c r="E4805">
        <v>22.88</v>
      </c>
    </row>
    <row r="4806" spans="1:5" x14ac:dyDescent="0.2">
      <c r="A4806">
        <v>177.17374799999999</v>
      </c>
      <c r="B4806">
        <v>65613.98</v>
      </c>
      <c r="D4806">
        <v>175.61</v>
      </c>
      <c r="E4806">
        <v>26.46</v>
      </c>
    </row>
    <row r="4807" spans="1:5" x14ac:dyDescent="0.2">
      <c r="A4807">
        <v>177.17717500000001</v>
      </c>
      <c r="B4807">
        <v>64830.27</v>
      </c>
      <c r="D4807">
        <v>175.61500000000001</v>
      </c>
      <c r="E4807">
        <v>31.35</v>
      </c>
    </row>
    <row r="4808" spans="1:5" x14ac:dyDescent="0.2">
      <c r="A4808">
        <v>177.18060199999999</v>
      </c>
      <c r="B4808">
        <v>67353.539999999994</v>
      </c>
      <c r="D4808">
        <v>175.62</v>
      </c>
      <c r="E4808">
        <v>28.84</v>
      </c>
    </row>
    <row r="4809" spans="1:5" x14ac:dyDescent="0.2">
      <c r="A4809">
        <v>177.18402900000001</v>
      </c>
      <c r="B4809">
        <v>63810.559999999998</v>
      </c>
      <c r="D4809">
        <v>175.625</v>
      </c>
      <c r="E4809">
        <v>22.15</v>
      </c>
    </row>
    <row r="4810" spans="1:5" x14ac:dyDescent="0.2">
      <c r="A4810">
        <v>177.187456</v>
      </c>
      <c r="B4810">
        <v>64197.21</v>
      </c>
      <c r="D4810">
        <v>175.63</v>
      </c>
      <c r="E4810">
        <v>19.04</v>
      </c>
    </row>
    <row r="4811" spans="1:5" x14ac:dyDescent="0.2">
      <c r="A4811">
        <v>177.19088199999999</v>
      </c>
      <c r="B4811">
        <v>78994.69</v>
      </c>
      <c r="D4811">
        <v>175.63499999999999</v>
      </c>
      <c r="E4811">
        <v>20.69</v>
      </c>
    </row>
    <row r="4812" spans="1:5" x14ac:dyDescent="0.2">
      <c r="A4812">
        <v>177.194309</v>
      </c>
      <c r="B4812">
        <v>66350.5</v>
      </c>
      <c r="D4812">
        <v>175.64</v>
      </c>
      <c r="E4812">
        <v>21.17</v>
      </c>
    </row>
    <row r="4813" spans="1:5" x14ac:dyDescent="0.2">
      <c r="A4813">
        <v>177.19773599999999</v>
      </c>
      <c r="B4813">
        <v>55486.43</v>
      </c>
      <c r="D4813">
        <v>175.64500000000001</v>
      </c>
      <c r="E4813">
        <v>22.88</v>
      </c>
    </row>
    <row r="4814" spans="1:5" x14ac:dyDescent="0.2">
      <c r="A4814">
        <v>177.20116300000001</v>
      </c>
      <c r="B4814">
        <v>48252.46</v>
      </c>
      <c r="D4814">
        <v>175.65</v>
      </c>
      <c r="E4814">
        <v>22.55</v>
      </c>
    </row>
    <row r="4815" spans="1:5" x14ac:dyDescent="0.2">
      <c r="A4815">
        <v>177.20459</v>
      </c>
      <c r="B4815">
        <v>45831.9</v>
      </c>
      <c r="D4815">
        <v>175.655</v>
      </c>
      <c r="E4815">
        <v>17.46</v>
      </c>
    </row>
    <row r="4816" spans="1:5" x14ac:dyDescent="0.2">
      <c r="A4816">
        <v>177.20801700000001</v>
      </c>
      <c r="B4816">
        <v>46685.34</v>
      </c>
      <c r="D4816">
        <v>175.66</v>
      </c>
      <c r="E4816">
        <v>14.22</v>
      </c>
    </row>
    <row r="4817" spans="1:5" x14ac:dyDescent="0.2">
      <c r="A4817">
        <v>177.211444</v>
      </c>
      <c r="B4817">
        <v>48204.24</v>
      </c>
      <c r="D4817">
        <v>175.66499999999999</v>
      </c>
      <c r="E4817">
        <v>16.34</v>
      </c>
    </row>
    <row r="4818" spans="1:5" x14ac:dyDescent="0.2">
      <c r="A4818">
        <v>177.21486999999999</v>
      </c>
      <c r="B4818">
        <v>48686.12</v>
      </c>
      <c r="D4818">
        <v>175.67</v>
      </c>
      <c r="E4818">
        <v>25.19</v>
      </c>
    </row>
    <row r="4819" spans="1:5" x14ac:dyDescent="0.2">
      <c r="A4819">
        <v>177.21829700000001</v>
      </c>
      <c r="B4819">
        <v>51908.86</v>
      </c>
      <c r="D4819">
        <v>175.67500000000001</v>
      </c>
      <c r="E4819">
        <v>27.05</v>
      </c>
    </row>
    <row r="4820" spans="1:5" x14ac:dyDescent="0.2">
      <c r="A4820">
        <v>177.22172399999999</v>
      </c>
      <c r="B4820">
        <v>52967.61</v>
      </c>
      <c r="D4820">
        <v>175.68</v>
      </c>
      <c r="E4820">
        <v>27.9</v>
      </c>
    </row>
    <row r="4821" spans="1:5" x14ac:dyDescent="0.2">
      <c r="A4821">
        <v>177.22515100000001</v>
      </c>
      <c r="B4821">
        <v>49098.38</v>
      </c>
      <c r="D4821">
        <v>175.685</v>
      </c>
      <c r="E4821">
        <v>27.58</v>
      </c>
    </row>
    <row r="4822" spans="1:5" x14ac:dyDescent="0.2">
      <c r="A4822">
        <v>177.228578</v>
      </c>
      <c r="B4822">
        <v>45934.47</v>
      </c>
      <c r="D4822">
        <v>175.69</v>
      </c>
      <c r="E4822">
        <v>26.78</v>
      </c>
    </row>
    <row r="4823" spans="1:5" x14ac:dyDescent="0.2">
      <c r="A4823">
        <v>177.23200499999999</v>
      </c>
      <c r="B4823">
        <v>46459.199999999997</v>
      </c>
      <c r="D4823">
        <v>175.69499999999999</v>
      </c>
      <c r="E4823">
        <v>26.12</v>
      </c>
    </row>
    <row r="4824" spans="1:5" x14ac:dyDescent="0.2">
      <c r="A4824">
        <v>177.235432</v>
      </c>
      <c r="B4824">
        <v>47259.28</v>
      </c>
      <c r="D4824">
        <v>175.7</v>
      </c>
      <c r="E4824">
        <v>22.88</v>
      </c>
    </row>
    <row r="4825" spans="1:5" x14ac:dyDescent="0.2">
      <c r="A4825">
        <v>177.23885899999999</v>
      </c>
      <c r="B4825">
        <v>50855.28</v>
      </c>
      <c r="D4825">
        <v>175.70500000000001</v>
      </c>
      <c r="E4825">
        <v>20.7</v>
      </c>
    </row>
    <row r="4826" spans="1:5" x14ac:dyDescent="0.2">
      <c r="A4826">
        <v>177.24228600000001</v>
      </c>
      <c r="B4826">
        <v>53256.81</v>
      </c>
      <c r="D4826">
        <v>175.71</v>
      </c>
      <c r="E4826">
        <v>22.08</v>
      </c>
    </row>
    <row r="4827" spans="1:5" x14ac:dyDescent="0.2">
      <c r="A4827">
        <v>177.245712</v>
      </c>
      <c r="B4827">
        <v>52743.34</v>
      </c>
      <c r="D4827">
        <v>175.715</v>
      </c>
      <c r="E4827">
        <v>19.37</v>
      </c>
    </row>
    <row r="4828" spans="1:5" x14ac:dyDescent="0.2">
      <c r="A4828">
        <v>177.24913900000001</v>
      </c>
      <c r="B4828">
        <v>54337.93</v>
      </c>
      <c r="D4828">
        <v>175.72</v>
      </c>
      <c r="E4828">
        <v>22.88</v>
      </c>
    </row>
    <row r="4829" spans="1:5" x14ac:dyDescent="0.2">
      <c r="A4829">
        <v>177.252566</v>
      </c>
      <c r="B4829">
        <v>52676.61</v>
      </c>
      <c r="D4829">
        <v>175.72499999999999</v>
      </c>
      <c r="E4829">
        <v>27.05</v>
      </c>
    </row>
    <row r="4830" spans="1:5" x14ac:dyDescent="0.2">
      <c r="A4830">
        <v>177.25599299999999</v>
      </c>
      <c r="B4830">
        <v>50012.41</v>
      </c>
      <c r="D4830">
        <v>175.73</v>
      </c>
      <c r="E4830">
        <v>22.55</v>
      </c>
    </row>
    <row r="4831" spans="1:5" x14ac:dyDescent="0.2">
      <c r="A4831">
        <v>177.25942000000001</v>
      </c>
      <c r="B4831">
        <v>52526.26</v>
      </c>
      <c r="D4831">
        <v>175.73500000000001</v>
      </c>
      <c r="E4831">
        <v>21.69</v>
      </c>
    </row>
    <row r="4832" spans="1:5" x14ac:dyDescent="0.2">
      <c r="A4832">
        <v>177.26284699999999</v>
      </c>
      <c r="B4832">
        <v>57710.06</v>
      </c>
      <c r="D4832">
        <v>175.74</v>
      </c>
      <c r="E4832">
        <v>21.95</v>
      </c>
    </row>
    <row r="4833" spans="1:5" x14ac:dyDescent="0.2">
      <c r="A4833">
        <v>177.26627400000001</v>
      </c>
      <c r="B4833">
        <v>56595.93</v>
      </c>
      <c r="D4833">
        <v>175.745</v>
      </c>
      <c r="E4833">
        <v>23.47</v>
      </c>
    </row>
    <row r="4834" spans="1:5" x14ac:dyDescent="0.2">
      <c r="A4834">
        <v>177.2697</v>
      </c>
      <c r="B4834">
        <v>57505.279999999999</v>
      </c>
      <c r="D4834">
        <v>175.75</v>
      </c>
      <c r="E4834">
        <v>24.66</v>
      </c>
    </row>
    <row r="4835" spans="1:5" x14ac:dyDescent="0.2">
      <c r="A4835">
        <v>177.276554</v>
      </c>
      <c r="B4835">
        <v>54189.74</v>
      </c>
      <c r="D4835">
        <v>175.755</v>
      </c>
      <c r="E4835">
        <v>22.75</v>
      </c>
    </row>
    <row r="4836" spans="1:5" x14ac:dyDescent="0.2">
      <c r="A4836">
        <v>177.27998099999999</v>
      </c>
      <c r="B4836">
        <v>54664.93</v>
      </c>
      <c r="D4836">
        <v>175.76</v>
      </c>
      <c r="E4836">
        <v>19.309999999999999</v>
      </c>
    </row>
    <row r="4837" spans="1:5" x14ac:dyDescent="0.2">
      <c r="A4837">
        <v>177.28340800000001</v>
      </c>
      <c r="B4837">
        <v>53354.67</v>
      </c>
      <c r="D4837">
        <v>175.76499999999999</v>
      </c>
      <c r="E4837">
        <v>20.3</v>
      </c>
    </row>
    <row r="4838" spans="1:5" x14ac:dyDescent="0.2">
      <c r="A4838">
        <v>177.286835</v>
      </c>
      <c r="B4838">
        <v>53175.54</v>
      </c>
      <c r="D4838">
        <v>175.77</v>
      </c>
      <c r="E4838">
        <v>26.19</v>
      </c>
    </row>
    <row r="4839" spans="1:5" x14ac:dyDescent="0.2">
      <c r="A4839">
        <v>177.29026200000001</v>
      </c>
      <c r="B4839">
        <v>53973.34</v>
      </c>
      <c r="D4839">
        <v>175.77500000000001</v>
      </c>
      <c r="E4839">
        <v>25.72</v>
      </c>
    </row>
    <row r="4840" spans="1:5" x14ac:dyDescent="0.2">
      <c r="A4840">
        <v>177.293689</v>
      </c>
      <c r="B4840">
        <v>61107.91</v>
      </c>
      <c r="D4840">
        <v>175.78</v>
      </c>
      <c r="E4840">
        <v>23.21</v>
      </c>
    </row>
    <row r="4841" spans="1:5" x14ac:dyDescent="0.2">
      <c r="A4841">
        <v>177.29711499999999</v>
      </c>
      <c r="B4841">
        <v>68493.83</v>
      </c>
      <c r="D4841">
        <v>175.785</v>
      </c>
      <c r="E4841">
        <v>22.81</v>
      </c>
    </row>
    <row r="4842" spans="1:5" x14ac:dyDescent="0.2">
      <c r="A4842">
        <v>177.30054200000001</v>
      </c>
      <c r="B4842">
        <v>71680.259999999995</v>
      </c>
      <c r="D4842">
        <v>175.79</v>
      </c>
      <c r="E4842">
        <v>23.47</v>
      </c>
    </row>
    <row r="4843" spans="1:5" x14ac:dyDescent="0.2">
      <c r="A4843">
        <v>177.303969</v>
      </c>
      <c r="B4843">
        <v>69783.22</v>
      </c>
      <c r="D4843">
        <v>175.79499999999999</v>
      </c>
      <c r="E4843">
        <v>28.56</v>
      </c>
    </row>
    <row r="4844" spans="1:5" x14ac:dyDescent="0.2">
      <c r="A4844">
        <v>177.30739600000001</v>
      </c>
      <c r="B4844">
        <v>62467.99</v>
      </c>
      <c r="D4844">
        <v>175.8</v>
      </c>
      <c r="E4844">
        <v>23.47</v>
      </c>
    </row>
    <row r="4845" spans="1:5" x14ac:dyDescent="0.2">
      <c r="A4845">
        <v>177.310823</v>
      </c>
      <c r="B4845">
        <v>61724.86</v>
      </c>
      <c r="D4845">
        <v>175.80500000000001</v>
      </c>
      <c r="E4845">
        <v>17.52</v>
      </c>
    </row>
    <row r="4846" spans="1:5" x14ac:dyDescent="0.2">
      <c r="A4846">
        <v>177.31424999999999</v>
      </c>
      <c r="B4846">
        <v>62558.79</v>
      </c>
      <c r="D4846">
        <v>175.81</v>
      </c>
      <c r="E4846">
        <v>17.13</v>
      </c>
    </row>
    <row r="4847" spans="1:5" x14ac:dyDescent="0.2">
      <c r="A4847">
        <v>177.317677</v>
      </c>
      <c r="B4847">
        <v>61684.92</v>
      </c>
      <c r="D4847">
        <v>175.815</v>
      </c>
      <c r="E4847">
        <v>19.18</v>
      </c>
    </row>
    <row r="4848" spans="1:5" x14ac:dyDescent="0.2">
      <c r="A4848">
        <v>177.32110299999999</v>
      </c>
      <c r="B4848">
        <v>62929.34</v>
      </c>
      <c r="D4848">
        <v>175.82</v>
      </c>
      <c r="E4848">
        <v>15.47</v>
      </c>
    </row>
    <row r="4849" spans="1:5" x14ac:dyDescent="0.2">
      <c r="A4849">
        <v>177.32453000000001</v>
      </c>
      <c r="B4849">
        <v>53175.040000000001</v>
      </c>
      <c r="D4849">
        <v>175.82499999999999</v>
      </c>
      <c r="E4849">
        <v>15.61</v>
      </c>
    </row>
    <row r="4850" spans="1:5" x14ac:dyDescent="0.2">
      <c r="A4850">
        <v>177.327957</v>
      </c>
      <c r="B4850">
        <v>37937.089999999997</v>
      </c>
      <c r="D4850">
        <v>175.83</v>
      </c>
      <c r="E4850">
        <v>20.440000000000001</v>
      </c>
    </row>
    <row r="4851" spans="1:5" x14ac:dyDescent="0.2">
      <c r="A4851">
        <v>177.34166500000001</v>
      </c>
      <c r="B4851">
        <v>44389.53</v>
      </c>
      <c r="D4851">
        <v>175.83500000000001</v>
      </c>
      <c r="E4851">
        <v>27.18</v>
      </c>
    </row>
    <row r="4852" spans="1:5" x14ac:dyDescent="0.2">
      <c r="A4852">
        <v>177.345091</v>
      </c>
      <c r="B4852">
        <v>54570.91</v>
      </c>
      <c r="D4852">
        <v>175.84</v>
      </c>
      <c r="E4852">
        <v>29.69</v>
      </c>
    </row>
    <row r="4853" spans="1:5" x14ac:dyDescent="0.2">
      <c r="A4853">
        <v>177.34851800000001</v>
      </c>
      <c r="B4853">
        <v>52855.95</v>
      </c>
      <c r="D4853">
        <v>175.845</v>
      </c>
      <c r="E4853">
        <v>29.83</v>
      </c>
    </row>
    <row r="4854" spans="1:5" x14ac:dyDescent="0.2">
      <c r="A4854">
        <v>177.351945</v>
      </c>
      <c r="B4854">
        <v>49460.62</v>
      </c>
      <c r="D4854">
        <v>175.85</v>
      </c>
      <c r="E4854">
        <v>31.41</v>
      </c>
    </row>
    <row r="4855" spans="1:5" x14ac:dyDescent="0.2">
      <c r="A4855">
        <v>177.35537199999999</v>
      </c>
      <c r="B4855">
        <v>47737.08</v>
      </c>
      <c r="D4855">
        <v>175.85499999999999</v>
      </c>
      <c r="E4855">
        <v>30.75</v>
      </c>
    </row>
    <row r="4856" spans="1:5" x14ac:dyDescent="0.2">
      <c r="A4856">
        <v>177.358799</v>
      </c>
      <c r="B4856">
        <v>52030.21</v>
      </c>
      <c r="D4856">
        <v>175.86</v>
      </c>
      <c r="E4856">
        <v>31.87</v>
      </c>
    </row>
    <row r="4857" spans="1:5" x14ac:dyDescent="0.2">
      <c r="A4857">
        <v>177.36222599999999</v>
      </c>
      <c r="B4857">
        <v>56693.31</v>
      </c>
      <c r="D4857">
        <v>175.86500000000001</v>
      </c>
      <c r="E4857">
        <v>26.78</v>
      </c>
    </row>
    <row r="4858" spans="1:5" x14ac:dyDescent="0.2">
      <c r="A4858">
        <v>177.36565300000001</v>
      </c>
      <c r="B4858">
        <v>60464.12</v>
      </c>
      <c r="D4858">
        <v>175.87</v>
      </c>
      <c r="E4858">
        <v>22.88</v>
      </c>
    </row>
    <row r="4859" spans="1:5" x14ac:dyDescent="0.2">
      <c r="A4859">
        <v>177.36908</v>
      </c>
      <c r="B4859">
        <v>58398.48</v>
      </c>
      <c r="D4859">
        <v>175.875</v>
      </c>
      <c r="E4859">
        <v>26.25</v>
      </c>
    </row>
    <row r="4860" spans="1:5" x14ac:dyDescent="0.2">
      <c r="A4860">
        <v>177.37250599999999</v>
      </c>
      <c r="B4860">
        <v>51204.5</v>
      </c>
      <c r="D4860">
        <v>175.88</v>
      </c>
      <c r="E4860">
        <v>24.67</v>
      </c>
    </row>
    <row r="4861" spans="1:5" x14ac:dyDescent="0.2">
      <c r="A4861">
        <v>177.375933</v>
      </c>
      <c r="B4861">
        <v>51245.41</v>
      </c>
      <c r="D4861">
        <v>175.88499999999999</v>
      </c>
      <c r="E4861">
        <v>22.15</v>
      </c>
    </row>
    <row r="4862" spans="1:5" x14ac:dyDescent="0.2">
      <c r="A4862">
        <v>177.37935999999999</v>
      </c>
      <c r="B4862">
        <v>56243.360000000001</v>
      </c>
      <c r="D4862">
        <v>175.89</v>
      </c>
      <c r="E4862">
        <v>29.69</v>
      </c>
    </row>
    <row r="4863" spans="1:5" x14ac:dyDescent="0.2">
      <c r="A4863">
        <v>177.38278700000001</v>
      </c>
      <c r="B4863">
        <v>53347.54</v>
      </c>
      <c r="D4863">
        <v>175.89500000000001</v>
      </c>
      <c r="E4863">
        <v>29.1</v>
      </c>
    </row>
    <row r="4864" spans="1:5" x14ac:dyDescent="0.2">
      <c r="A4864">
        <v>177.386214</v>
      </c>
      <c r="B4864">
        <v>41183.03</v>
      </c>
      <c r="D4864">
        <v>175.9</v>
      </c>
      <c r="E4864">
        <v>25.59</v>
      </c>
    </row>
    <row r="4865" spans="1:5" x14ac:dyDescent="0.2">
      <c r="A4865">
        <v>177.38964100000001</v>
      </c>
      <c r="B4865">
        <v>42736.97</v>
      </c>
      <c r="D4865">
        <v>175.905</v>
      </c>
      <c r="E4865">
        <v>22.88</v>
      </c>
    </row>
    <row r="4866" spans="1:5" x14ac:dyDescent="0.2">
      <c r="A4866">
        <v>177.393068</v>
      </c>
      <c r="B4866">
        <v>42331.22</v>
      </c>
      <c r="D4866">
        <v>175.91</v>
      </c>
      <c r="E4866">
        <v>21.82</v>
      </c>
    </row>
    <row r="4867" spans="1:5" x14ac:dyDescent="0.2">
      <c r="A4867">
        <v>177.39649499999999</v>
      </c>
      <c r="B4867">
        <v>42280.08</v>
      </c>
      <c r="D4867">
        <v>175.91499999999999</v>
      </c>
      <c r="E4867">
        <v>18.05</v>
      </c>
    </row>
    <row r="4868" spans="1:5" x14ac:dyDescent="0.2">
      <c r="A4868">
        <v>177.399922</v>
      </c>
      <c r="B4868">
        <v>42115.81</v>
      </c>
      <c r="D4868">
        <v>175.92</v>
      </c>
      <c r="E4868">
        <v>19.239999999999998</v>
      </c>
    </row>
    <row r="4869" spans="1:5" x14ac:dyDescent="0.2">
      <c r="A4869">
        <v>177.40334799999999</v>
      </c>
      <c r="B4869">
        <v>54613.08</v>
      </c>
      <c r="D4869">
        <v>175.92500000000001</v>
      </c>
      <c r="E4869">
        <v>14.08</v>
      </c>
    </row>
    <row r="4870" spans="1:5" x14ac:dyDescent="0.2">
      <c r="A4870">
        <v>177.40677500000001</v>
      </c>
      <c r="B4870">
        <v>46694.34</v>
      </c>
      <c r="D4870">
        <v>175.93</v>
      </c>
      <c r="E4870">
        <v>6.61</v>
      </c>
    </row>
    <row r="4871" spans="1:5" x14ac:dyDescent="0.2">
      <c r="A4871">
        <v>177.410202</v>
      </c>
      <c r="B4871">
        <v>65572.37</v>
      </c>
      <c r="D4871">
        <v>175.935</v>
      </c>
      <c r="E4871">
        <v>9.91</v>
      </c>
    </row>
    <row r="4872" spans="1:5" x14ac:dyDescent="0.2">
      <c r="A4872">
        <v>177.41362899999999</v>
      </c>
      <c r="B4872">
        <v>71689.42</v>
      </c>
      <c r="D4872">
        <v>175.94499999999999</v>
      </c>
      <c r="E4872">
        <v>33.33</v>
      </c>
    </row>
    <row r="4873" spans="1:5" x14ac:dyDescent="0.2">
      <c r="A4873">
        <v>177.417056</v>
      </c>
      <c r="B4873">
        <v>51332.73</v>
      </c>
      <c r="D4873">
        <v>175.95</v>
      </c>
      <c r="E4873">
        <v>33.799999999999997</v>
      </c>
    </row>
    <row r="4874" spans="1:5" x14ac:dyDescent="0.2">
      <c r="A4874">
        <v>177.42048299999999</v>
      </c>
      <c r="B4874">
        <v>66344.38</v>
      </c>
      <c r="D4874">
        <v>175.95500000000001</v>
      </c>
      <c r="E4874">
        <v>29.96</v>
      </c>
    </row>
    <row r="4875" spans="1:5" x14ac:dyDescent="0.2">
      <c r="A4875">
        <v>177.42391000000001</v>
      </c>
      <c r="B4875">
        <v>65707.460000000006</v>
      </c>
      <c r="D4875">
        <v>175.96</v>
      </c>
      <c r="E4875">
        <v>28.3</v>
      </c>
    </row>
    <row r="4876" spans="1:5" x14ac:dyDescent="0.2">
      <c r="A4876">
        <v>177.427336</v>
      </c>
      <c r="B4876">
        <v>56175.75</v>
      </c>
      <c r="D4876">
        <v>175.965</v>
      </c>
      <c r="E4876">
        <v>31.08</v>
      </c>
    </row>
    <row r="4877" spans="1:5" x14ac:dyDescent="0.2">
      <c r="A4877">
        <v>177.43076300000001</v>
      </c>
      <c r="B4877">
        <v>55840.24</v>
      </c>
      <c r="D4877">
        <v>175.97</v>
      </c>
      <c r="E4877">
        <v>33.07</v>
      </c>
    </row>
    <row r="4878" spans="1:5" x14ac:dyDescent="0.2">
      <c r="A4878">
        <v>177.43419</v>
      </c>
      <c r="B4878">
        <v>57780.4</v>
      </c>
      <c r="D4878">
        <v>175.97499999999999</v>
      </c>
      <c r="E4878">
        <v>31.34</v>
      </c>
    </row>
    <row r="4879" spans="1:5" x14ac:dyDescent="0.2">
      <c r="A4879">
        <v>177.43761699999999</v>
      </c>
      <c r="B4879">
        <v>56232.19</v>
      </c>
      <c r="D4879">
        <v>175.98</v>
      </c>
      <c r="E4879">
        <v>25.72</v>
      </c>
    </row>
    <row r="4880" spans="1:5" x14ac:dyDescent="0.2">
      <c r="A4880">
        <v>177.44104400000001</v>
      </c>
      <c r="B4880">
        <v>54841.54</v>
      </c>
      <c r="D4880">
        <v>175.98500000000001</v>
      </c>
      <c r="E4880">
        <v>28.64</v>
      </c>
    </row>
    <row r="4881" spans="1:5" x14ac:dyDescent="0.2">
      <c r="A4881">
        <v>177.44447099999999</v>
      </c>
      <c r="B4881">
        <v>53280.78</v>
      </c>
      <c r="D4881">
        <v>175.99</v>
      </c>
      <c r="E4881">
        <v>30.49</v>
      </c>
    </row>
    <row r="4882" spans="1:5" x14ac:dyDescent="0.2">
      <c r="A4882">
        <v>177.44789800000001</v>
      </c>
      <c r="B4882">
        <v>49699.15</v>
      </c>
      <c r="D4882">
        <v>175.995</v>
      </c>
      <c r="E4882">
        <v>27.45</v>
      </c>
    </row>
    <row r="4883" spans="1:5" x14ac:dyDescent="0.2">
      <c r="A4883">
        <v>177.451324</v>
      </c>
      <c r="B4883">
        <v>50951.48</v>
      </c>
      <c r="D4883">
        <v>176</v>
      </c>
      <c r="E4883">
        <v>26.52</v>
      </c>
    </row>
    <row r="4884" spans="1:5" x14ac:dyDescent="0.2">
      <c r="A4884">
        <v>177.45475099999999</v>
      </c>
      <c r="B4884">
        <v>50095.91</v>
      </c>
      <c r="D4884">
        <v>176.005</v>
      </c>
      <c r="E4884">
        <v>26.06</v>
      </c>
    </row>
    <row r="4885" spans="1:5" x14ac:dyDescent="0.2">
      <c r="A4885">
        <v>177.458178</v>
      </c>
      <c r="B4885">
        <v>47841.29</v>
      </c>
      <c r="D4885">
        <v>176.01</v>
      </c>
      <c r="E4885">
        <v>24.01</v>
      </c>
    </row>
    <row r="4886" spans="1:5" x14ac:dyDescent="0.2">
      <c r="A4886">
        <v>177.46160499999999</v>
      </c>
      <c r="B4886">
        <v>42171.01</v>
      </c>
      <c r="D4886">
        <v>176.01499999999999</v>
      </c>
      <c r="E4886">
        <v>23.81</v>
      </c>
    </row>
    <row r="4887" spans="1:5" x14ac:dyDescent="0.2">
      <c r="A4887">
        <v>177.46503200000001</v>
      </c>
      <c r="B4887">
        <v>32141.55</v>
      </c>
      <c r="D4887">
        <v>176.02</v>
      </c>
      <c r="E4887">
        <v>22.42</v>
      </c>
    </row>
    <row r="4888" spans="1:5" x14ac:dyDescent="0.2">
      <c r="A4888">
        <v>177.468459</v>
      </c>
      <c r="B4888">
        <v>29222.44</v>
      </c>
      <c r="D4888">
        <v>176.02500000000001</v>
      </c>
      <c r="E4888">
        <v>25.73</v>
      </c>
    </row>
    <row r="4889" spans="1:5" x14ac:dyDescent="0.2">
      <c r="A4889">
        <v>177.47188600000001</v>
      </c>
      <c r="B4889">
        <v>22162.27</v>
      </c>
      <c r="D4889">
        <v>176.03</v>
      </c>
      <c r="E4889">
        <v>28.37</v>
      </c>
    </row>
    <row r="4890" spans="1:5" x14ac:dyDescent="0.2">
      <c r="A4890">
        <v>177.475313</v>
      </c>
      <c r="B4890">
        <v>31550.53</v>
      </c>
      <c r="D4890">
        <v>176.035</v>
      </c>
      <c r="E4890">
        <v>24.93</v>
      </c>
    </row>
    <row r="4891" spans="1:5" x14ac:dyDescent="0.2">
      <c r="A4891">
        <v>177.47873899999999</v>
      </c>
      <c r="B4891">
        <v>38011.730000000003</v>
      </c>
      <c r="D4891">
        <v>176.04</v>
      </c>
      <c r="E4891">
        <v>23.08</v>
      </c>
    </row>
    <row r="4892" spans="1:5" x14ac:dyDescent="0.2">
      <c r="A4892">
        <v>177.48216600000001</v>
      </c>
      <c r="B4892">
        <v>34197.33</v>
      </c>
      <c r="D4892">
        <v>176.04499999999999</v>
      </c>
      <c r="E4892">
        <v>24.8</v>
      </c>
    </row>
    <row r="4893" spans="1:5" x14ac:dyDescent="0.2">
      <c r="A4893">
        <v>177.48559299999999</v>
      </c>
      <c r="B4893">
        <v>33678.76</v>
      </c>
      <c r="D4893">
        <v>176.05</v>
      </c>
      <c r="E4893">
        <v>23.15</v>
      </c>
    </row>
    <row r="4894" spans="1:5" x14ac:dyDescent="0.2">
      <c r="A4894">
        <v>177.48902000000001</v>
      </c>
      <c r="B4894">
        <v>35142.68</v>
      </c>
      <c r="D4894">
        <v>176.05500000000001</v>
      </c>
      <c r="E4894">
        <v>26.32</v>
      </c>
    </row>
    <row r="4895" spans="1:5" x14ac:dyDescent="0.2">
      <c r="A4895">
        <v>177.492447</v>
      </c>
      <c r="B4895">
        <v>37652.660000000003</v>
      </c>
      <c r="D4895">
        <v>176.06</v>
      </c>
      <c r="E4895">
        <v>29.5</v>
      </c>
    </row>
    <row r="4896" spans="1:5" x14ac:dyDescent="0.2">
      <c r="A4896">
        <v>177.49587399999999</v>
      </c>
      <c r="B4896">
        <v>35787.18</v>
      </c>
      <c r="D4896">
        <v>176.065</v>
      </c>
      <c r="E4896">
        <v>30.49</v>
      </c>
    </row>
    <row r="4897" spans="1:5" x14ac:dyDescent="0.2">
      <c r="A4897">
        <v>177.499301</v>
      </c>
      <c r="B4897">
        <v>35746.129999999997</v>
      </c>
      <c r="D4897">
        <v>176.07</v>
      </c>
      <c r="E4897">
        <v>28.37</v>
      </c>
    </row>
    <row r="4898" spans="1:5" x14ac:dyDescent="0.2">
      <c r="A4898">
        <v>177.50272699999999</v>
      </c>
      <c r="B4898">
        <v>36962.370000000003</v>
      </c>
      <c r="D4898">
        <v>176.07499999999999</v>
      </c>
      <c r="E4898">
        <v>9.85</v>
      </c>
    </row>
    <row r="4899" spans="1:5" x14ac:dyDescent="0.2">
      <c r="A4899">
        <v>177.50615400000001</v>
      </c>
      <c r="B4899">
        <v>39311.440000000002</v>
      </c>
      <c r="D4899">
        <v>176.08600000000001</v>
      </c>
      <c r="E4899">
        <v>8.14</v>
      </c>
    </row>
    <row r="4900" spans="1:5" x14ac:dyDescent="0.2">
      <c r="A4900">
        <v>177.509581</v>
      </c>
      <c r="B4900">
        <v>38446.54</v>
      </c>
      <c r="D4900">
        <v>176.09100000000001</v>
      </c>
      <c r="E4900">
        <v>20.37</v>
      </c>
    </row>
    <row r="4901" spans="1:5" x14ac:dyDescent="0.2">
      <c r="A4901">
        <v>177.51300800000001</v>
      </c>
      <c r="B4901">
        <v>36169.050000000003</v>
      </c>
      <c r="D4901">
        <v>176.096</v>
      </c>
      <c r="E4901">
        <v>22.88</v>
      </c>
    </row>
    <row r="4902" spans="1:5" x14ac:dyDescent="0.2">
      <c r="A4902">
        <v>177.51986199999999</v>
      </c>
      <c r="B4902">
        <v>42768.41</v>
      </c>
      <c r="D4902">
        <v>176.101</v>
      </c>
      <c r="E4902">
        <v>26.45</v>
      </c>
    </row>
    <row r="4903" spans="1:5" x14ac:dyDescent="0.2">
      <c r="A4903">
        <v>177.52328900000001</v>
      </c>
      <c r="B4903">
        <v>48554.720000000001</v>
      </c>
      <c r="D4903">
        <v>176.10599999999999</v>
      </c>
      <c r="E4903">
        <v>28.04</v>
      </c>
    </row>
    <row r="4904" spans="1:5" x14ac:dyDescent="0.2">
      <c r="A4904">
        <v>177.52671599999999</v>
      </c>
      <c r="B4904">
        <v>50997.27</v>
      </c>
      <c r="D4904">
        <v>176.11099999999999</v>
      </c>
      <c r="E4904">
        <v>24.87</v>
      </c>
    </row>
    <row r="4905" spans="1:5" x14ac:dyDescent="0.2">
      <c r="A4905">
        <v>177.53014300000001</v>
      </c>
      <c r="B4905">
        <v>52789.27</v>
      </c>
      <c r="D4905">
        <v>176.11600000000001</v>
      </c>
      <c r="E4905">
        <v>25.99</v>
      </c>
    </row>
    <row r="4906" spans="1:5" x14ac:dyDescent="0.2">
      <c r="A4906">
        <v>177.533569</v>
      </c>
      <c r="B4906">
        <v>68666.92</v>
      </c>
      <c r="D4906">
        <v>176.12100000000001</v>
      </c>
      <c r="E4906">
        <v>26.71</v>
      </c>
    </row>
    <row r="4907" spans="1:5" x14ac:dyDescent="0.2">
      <c r="A4907">
        <v>177.53699599999999</v>
      </c>
      <c r="B4907">
        <v>64989.94</v>
      </c>
      <c r="D4907">
        <v>176.126</v>
      </c>
      <c r="E4907">
        <v>26.85</v>
      </c>
    </row>
    <row r="4908" spans="1:5" x14ac:dyDescent="0.2">
      <c r="A4908">
        <v>177.540423</v>
      </c>
      <c r="B4908">
        <v>47419.59</v>
      </c>
      <c r="D4908">
        <v>176.131</v>
      </c>
      <c r="E4908">
        <v>27.18</v>
      </c>
    </row>
    <row r="4909" spans="1:5" x14ac:dyDescent="0.2">
      <c r="A4909">
        <v>177.54384999999999</v>
      </c>
      <c r="B4909">
        <v>43900.61</v>
      </c>
      <c r="D4909">
        <v>176.136</v>
      </c>
      <c r="E4909">
        <v>32.4</v>
      </c>
    </row>
    <row r="4910" spans="1:5" x14ac:dyDescent="0.2">
      <c r="A4910">
        <v>177.54727700000001</v>
      </c>
      <c r="B4910">
        <v>41880.32</v>
      </c>
      <c r="D4910">
        <v>176.14099999999999</v>
      </c>
      <c r="E4910">
        <v>27.12</v>
      </c>
    </row>
    <row r="4911" spans="1:5" x14ac:dyDescent="0.2">
      <c r="A4911">
        <v>177.550704</v>
      </c>
      <c r="B4911">
        <v>36727.17</v>
      </c>
      <c r="D4911">
        <v>176.14599999999999</v>
      </c>
      <c r="E4911">
        <v>25.26</v>
      </c>
    </row>
    <row r="4912" spans="1:5" x14ac:dyDescent="0.2">
      <c r="A4912">
        <v>177.55413100000001</v>
      </c>
      <c r="B4912">
        <v>42670.36</v>
      </c>
      <c r="D4912">
        <v>176.15100000000001</v>
      </c>
      <c r="E4912">
        <v>27.11</v>
      </c>
    </row>
    <row r="4913" spans="1:5" x14ac:dyDescent="0.2">
      <c r="A4913">
        <v>177.57126500000001</v>
      </c>
      <c r="B4913">
        <v>69619.740000000005</v>
      </c>
      <c r="D4913">
        <v>176.15600000000001</v>
      </c>
      <c r="E4913">
        <v>23.27</v>
      </c>
    </row>
    <row r="4914" spans="1:5" x14ac:dyDescent="0.2">
      <c r="A4914">
        <v>177.574692</v>
      </c>
      <c r="B4914">
        <v>75095.97</v>
      </c>
      <c r="D4914">
        <v>176.161</v>
      </c>
      <c r="E4914">
        <v>18.850000000000001</v>
      </c>
    </row>
    <row r="4915" spans="1:5" x14ac:dyDescent="0.2">
      <c r="A4915">
        <v>177.57811899999999</v>
      </c>
      <c r="B4915">
        <v>82788.66</v>
      </c>
      <c r="D4915">
        <v>176.166</v>
      </c>
      <c r="E4915">
        <v>18.05</v>
      </c>
    </row>
    <row r="4916" spans="1:5" x14ac:dyDescent="0.2">
      <c r="A4916">
        <v>177.581546</v>
      </c>
      <c r="B4916">
        <v>97465.68</v>
      </c>
      <c r="D4916">
        <v>176.17099999999999</v>
      </c>
      <c r="E4916">
        <v>23.94</v>
      </c>
    </row>
    <row r="4917" spans="1:5" x14ac:dyDescent="0.2">
      <c r="A4917">
        <v>177.58497199999999</v>
      </c>
      <c r="B4917">
        <v>94254.8</v>
      </c>
      <c r="D4917">
        <v>176.17599999999999</v>
      </c>
      <c r="E4917">
        <v>26.46</v>
      </c>
    </row>
    <row r="4918" spans="1:5" x14ac:dyDescent="0.2">
      <c r="A4918">
        <v>177.58839900000001</v>
      </c>
      <c r="B4918">
        <v>78027.88</v>
      </c>
      <c r="D4918">
        <v>176.18100000000001</v>
      </c>
      <c r="E4918">
        <v>22.22</v>
      </c>
    </row>
    <row r="4919" spans="1:5" x14ac:dyDescent="0.2">
      <c r="A4919">
        <v>177.591826</v>
      </c>
      <c r="B4919">
        <v>68546.720000000001</v>
      </c>
      <c r="D4919">
        <v>176.18600000000001</v>
      </c>
      <c r="E4919">
        <v>22.49</v>
      </c>
    </row>
    <row r="4920" spans="1:5" x14ac:dyDescent="0.2">
      <c r="A4920">
        <v>177.59525300000001</v>
      </c>
      <c r="B4920">
        <v>60328.58</v>
      </c>
      <c r="D4920">
        <v>176.191</v>
      </c>
      <c r="E4920">
        <v>25.8</v>
      </c>
    </row>
    <row r="4921" spans="1:5" x14ac:dyDescent="0.2">
      <c r="A4921">
        <v>177.59868</v>
      </c>
      <c r="B4921">
        <v>67022.720000000001</v>
      </c>
      <c r="D4921">
        <v>176.196</v>
      </c>
      <c r="E4921">
        <v>24.8</v>
      </c>
    </row>
    <row r="4922" spans="1:5" x14ac:dyDescent="0.2">
      <c r="A4922">
        <v>177.60210699999999</v>
      </c>
      <c r="B4922">
        <v>55032.82</v>
      </c>
      <c r="D4922">
        <v>176.20099999999999</v>
      </c>
      <c r="E4922">
        <v>26.26</v>
      </c>
    </row>
    <row r="4923" spans="1:5" x14ac:dyDescent="0.2">
      <c r="A4923">
        <v>177.60553400000001</v>
      </c>
      <c r="B4923">
        <v>61771.38</v>
      </c>
      <c r="D4923">
        <v>176.20599999999999</v>
      </c>
      <c r="E4923">
        <v>23.48</v>
      </c>
    </row>
    <row r="4924" spans="1:5" x14ac:dyDescent="0.2">
      <c r="A4924">
        <v>177.60896</v>
      </c>
      <c r="B4924">
        <v>63746.98</v>
      </c>
      <c r="D4924">
        <v>176.21100000000001</v>
      </c>
      <c r="E4924">
        <v>23.21</v>
      </c>
    </row>
    <row r="4925" spans="1:5" x14ac:dyDescent="0.2">
      <c r="A4925">
        <v>177.61238700000001</v>
      </c>
      <c r="B4925">
        <v>60812.47</v>
      </c>
      <c r="D4925">
        <v>176.21600000000001</v>
      </c>
      <c r="E4925">
        <v>17.59</v>
      </c>
    </row>
    <row r="4926" spans="1:5" x14ac:dyDescent="0.2">
      <c r="A4926">
        <v>177.615814</v>
      </c>
      <c r="B4926">
        <v>76710.070000000007</v>
      </c>
      <c r="D4926">
        <v>176.221</v>
      </c>
      <c r="E4926">
        <v>19.71</v>
      </c>
    </row>
    <row r="4927" spans="1:5" x14ac:dyDescent="0.2">
      <c r="A4927">
        <v>177.61924099999999</v>
      </c>
      <c r="B4927">
        <v>83437.919999999998</v>
      </c>
      <c r="D4927">
        <v>176.226</v>
      </c>
      <c r="E4927">
        <v>26.12</v>
      </c>
    </row>
    <row r="4928" spans="1:5" x14ac:dyDescent="0.2">
      <c r="A4928">
        <v>177.622668</v>
      </c>
      <c r="B4928">
        <v>103862.33</v>
      </c>
      <c r="D4928">
        <v>176.23099999999999</v>
      </c>
      <c r="E4928">
        <v>26.32</v>
      </c>
    </row>
    <row r="4929" spans="1:5" x14ac:dyDescent="0.2">
      <c r="A4929">
        <v>177.62609499999999</v>
      </c>
      <c r="B4929">
        <v>109899.76</v>
      </c>
      <c r="D4929">
        <v>176.23599999999999</v>
      </c>
      <c r="E4929">
        <v>27.78</v>
      </c>
    </row>
    <row r="4930" spans="1:5" x14ac:dyDescent="0.2">
      <c r="A4930">
        <v>177.62952200000001</v>
      </c>
      <c r="B4930">
        <v>78821.509999999995</v>
      </c>
      <c r="D4930">
        <v>176.24100000000001</v>
      </c>
      <c r="E4930">
        <v>29.43</v>
      </c>
    </row>
    <row r="4931" spans="1:5" x14ac:dyDescent="0.2">
      <c r="A4931">
        <v>177.632949</v>
      </c>
      <c r="B4931">
        <v>61309.84</v>
      </c>
      <c r="D4931">
        <v>176.24600000000001</v>
      </c>
      <c r="E4931">
        <v>26.92</v>
      </c>
    </row>
    <row r="4932" spans="1:5" x14ac:dyDescent="0.2">
      <c r="A4932">
        <v>177.63637499999999</v>
      </c>
      <c r="B4932">
        <v>54362.33</v>
      </c>
      <c r="D4932">
        <v>176.251</v>
      </c>
      <c r="E4932">
        <v>26.58</v>
      </c>
    </row>
    <row r="4933" spans="1:5" x14ac:dyDescent="0.2">
      <c r="A4933">
        <v>177.639802</v>
      </c>
      <c r="B4933">
        <v>54249.440000000002</v>
      </c>
      <c r="D4933">
        <v>176.256</v>
      </c>
      <c r="E4933">
        <v>23.14</v>
      </c>
    </row>
    <row r="4934" spans="1:5" x14ac:dyDescent="0.2">
      <c r="A4934">
        <v>177.64322899999999</v>
      </c>
      <c r="B4934">
        <v>64083.33</v>
      </c>
      <c r="D4934">
        <v>176.261</v>
      </c>
      <c r="E4934">
        <v>25.59</v>
      </c>
    </row>
    <row r="4935" spans="1:5" x14ac:dyDescent="0.2">
      <c r="A4935">
        <v>177.650083</v>
      </c>
      <c r="B4935">
        <v>51071.040000000001</v>
      </c>
      <c r="D4935">
        <v>176.26599999999999</v>
      </c>
      <c r="E4935">
        <v>27.05</v>
      </c>
    </row>
    <row r="4936" spans="1:5" x14ac:dyDescent="0.2">
      <c r="A4936">
        <v>177.65351000000001</v>
      </c>
      <c r="B4936">
        <v>53053.760000000002</v>
      </c>
      <c r="D4936">
        <v>176.27099999999999</v>
      </c>
      <c r="E4936">
        <v>26.26</v>
      </c>
    </row>
    <row r="4937" spans="1:5" x14ac:dyDescent="0.2">
      <c r="A4937">
        <v>177.656937</v>
      </c>
      <c r="B4937">
        <v>62540.24</v>
      </c>
      <c r="D4937">
        <v>176.27600000000001</v>
      </c>
      <c r="E4937">
        <v>23.01</v>
      </c>
    </row>
    <row r="4938" spans="1:5" x14ac:dyDescent="0.2">
      <c r="A4938">
        <v>177.66036299999999</v>
      </c>
      <c r="B4938">
        <v>70643.14</v>
      </c>
      <c r="D4938">
        <v>176.28100000000001</v>
      </c>
      <c r="E4938">
        <v>22.08</v>
      </c>
    </row>
    <row r="4939" spans="1:5" x14ac:dyDescent="0.2">
      <c r="A4939">
        <v>177.66379000000001</v>
      </c>
      <c r="B4939">
        <v>65359.76</v>
      </c>
      <c r="D4939">
        <v>176.286</v>
      </c>
      <c r="E4939">
        <v>16.46</v>
      </c>
    </row>
    <row r="4940" spans="1:5" x14ac:dyDescent="0.2">
      <c r="A4940">
        <v>177.66721699999999</v>
      </c>
      <c r="B4940">
        <v>66042.39</v>
      </c>
      <c r="D4940">
        <v>176.291</v>
      </c>
      <c r="E4940">
        <v>15.74</v>
      </c>
    </row>
    <row r="4941" spans="1:5" x14ac:dyDescent="0.2">
      <c r="A4941">
        <v>177.67064400000001</v>
      </c>
      <c r="B4941">
        <v>68451.34</v>
      </c>
      <c r="D4941">
        <v>176.29599999999999</v>
      </c>
      <c r="E4941">
        <v>14.69</v>
      </c>
    </row>
    <row r="4942" spans="1:5" x14ac:dyDescent="0.2">
      <c r="A4942">
        <v>177.674071</v>
      </c>
      <c r="B4942">
        <v>64067.93</v>
      </c>
      <c r="D4942">
        <v>176.30099999999999</v>
      </c>
      <c r="E4942">
        <v>14.49</v>
      </c>
    </row>
    <row r="4943" spans="1:5" x14ac:dyDescent="0.2">
      <c r="A4943">
        <v>177.67749800000001</v>
      </c>
      <c r="B4943">
        <v>63894.62</v>
      </c>
      <c r="D4943">
        <v>176.30600000000001</v>
      </c>
      <c r="E4943">
        <v>13.96</v>
      </c>
    </row>
    <row r="4944" spans="1:5" x14ac:dyDescent="0.2">
      <c r="A4944">
        <v>177.680925</v>
      </c>
      <c r="B4944">
        <v>65635.94</v>
      </c>
      <c r="D4944">
        <v>176.31100000000001</v>
      </c>
      <c r="E4944">
        <v>18.98</v>
      </c>
    </row>
    <row r="4945" spans="1:5" x14ac:dyDescent="0.2">
      <c r="A4945">
        <v>177.68435199999999</v>
      </c>
      <c r="B4945">
        <v>65397.919999999998</v>
      </c>
      <c r="D4945">
        <v>176.316</v>
      </c>
      <c r="E4945">
        <v>20.04</v>
      </c>
    </row>
    <row r="4946" spans="1:5" x14ac:dyDescent="0.2">
      <c r="A4946">
        <v>177.68777900000001</v>
      </c>
      <c r="B4946">
        <v>70220.23</v>
      </c>
      <c r="D4946">
        <v>176.32599999999999</v>
      </c>
      <c r="E4946">
        <v>15.28</v>
      </c>
    </row>
    <row r="4947" spans="1:5" x14ac:dyDescent="0.2">
      <c r="A4947">
        <v>177.691205</v>
      </c>
      <c r="B4947">
        <v>66002.100000000006</v>
      </c>
      <c r="D4947">
        <v>176.33099999999999</v>
      </c>
      <c r="E4947">
        <v>22.88</v>
      </c>
    </row>
    <row r="4948" spans="1:5" x14ac:dyDescent="0.2">
      <c r="A4948">
        <v>177.69463200000001</v>
      </c>
      <c r="B4948">
        <v>63726.83</v>
      </c>
      <c r="D4948">
        <v>176.33600000000001</v>
      </c>
      <c r="E4948">
        <v>24.2</v>
      </c>
    </row>
    <row r="4949" spans="1:5" x14ac:dyDescent="0.2">
      <c r="A4949">
        <v>177.698059</v>
      </c>
      <c r="B4949">
        <v>61509.97</v>
      </c>
      <c r="D4949">
        <v>176.34100000000001</v>
      </c>
      <c r="E4949">
        <v>28.24</v>
      </c>
    </row>
    <row r="4950" spans="1:5" x14ac:dyDescent="0.2">
      <c r="A4950">
        <v>177.70148599999999</v>
      </c>
      <c r="B4950">
        <v>61018.97</v>
      </c>
      <c r="D4950">
        <v>176.346</v>
      </c>
      <c r="E4950">
        <v>30.42</v>
      </c>
    </row>
    <row r="4951" spans="1:5" x14ac:dyDescent="0.2">
      <c r="A4951">
        <v>177.704913</v>
      </c>
      <c r="B4951">
        <v>62392.06</v>
      </c>
      <c r="D4951">
        <v>176.351</v>
      </c>
      <c r="E4951">
        <v>27.38</v>
      </c>
    </row>
    <row r="4952" spans="1:5" x14ac:dyDescent="0.2">
      <c r="A4952">
        <v>177.70833999999999</v>
      </c>
      <c r="B4952">
        <v>64694.53</v>
      </c>
      <c r="D4952">
        <v>176.35599999999999</v>
      </c>
      <c r="E4952">
        <v>26.39</v>
      </c>
    </row>
    <row r="4953" spans="1:5" x14ac:dyDescent="0.2">
      <c r="A4953">
        <v>177.71176700000001</v>
      </c>
      <c r="B4953">
        <v>59193.46</v>
      </c>
      <c r="D4953">
        <v>176.36099999999999</v>
      </c>
      <c r="E4953">
        <v>26.59</v>
      </c>
    </row>
    <row r="4954" spans="1:5" x14ac:dyDescent="0.2">
      <c r="A4954">
        <v>177.715193</v>
      </c>
      <c r="B4954">
        <v>57633.16</v>
      </c>
      <c r="D4954">
        <v>176.36600000000001</v>
      </c>
      <c r="E4954">
        <v>30.16</v>
      </c>
    </row>
    <row r="4955" spans="1:5" x14ac:dyDescent="0.2">
      <c r="A4955">
        <v>177.71861999999999</v>
      </c>
      <c r="B4955">
        <v>62843.76</v>
      </c>
      <c r="D4955">
        <v>176.37100000000001</v>
      </c>
      <c r="E4955">
        <v>29.37</v>
      </c>
    </row>
    <row r="4956" spans="1:5" x14ac:dyDescent="0.2">
      <c r="A4956">
        <v>177.722047</v>
      </c>
      <c r="B4956">
        <v>65713.02</v>
      </c>
      <c r="D4956">
        <v>176.376</v>
      </c>
      <c r="E4956">
        <v>21.82</v>
      </c>
    </row>
    <row r="4957" spans="1:5" x14ac:dyDescent="0.2">
      <c r="A4957">
        <v>177.72547399999999</v>
      </c>
      <c r="B4957">
        <v>60006.73</v>
      </c>
      <c r="D4957">
        <v>176.381</v>
      </c>
      <c r="E4957">
        <v>18.38</v>
      </c>
    </row>
    <row r="4958" spans="1:5" x14ac:dyDescent="0.2">
      <c r="A4958">
        <v>177.72890100000001</v>
      </c>
      <c r="B4958">
        <v>59412.67</v>
      </c>
      <c r="D4958">
        <v>176.386</v>
      </c>
      <c r="E4958">
        <v>24.8</v>
      </c>
    </row>
    <row r="4959" spans="1:5" x14ac:dyDescent="0.2">
      <c r="A4959">
        <v>177.732328</v>
      </c>
      <c r="B4959">
        <v>58580.959999999999</v>
      </c>
      <c r="D4959">
        <v>176.39099999999999</v>
      </c>
      <c r="E4959">
        <v>24.6</v>
      </c>
    </row>
    <row r="4960" spans="1:5" x14ac:dyDescent="0.2">
      <c r="A4960">
        <v>177.73575500000001</v>
      </c>
      <c r="B4960">
        <v>57398.64</v>
      </c>
      <c r="D4960">
        <v>176.39599999999999</v>
      </c>
      <c r="E4960">
        <v>25.66</v>
      </c>
    </row>
    <row r="4961" spans="1:5" x14ac:dyDescent="0.2">
      <c r="A4961">
        <v>177.739182</v>
      </c>
      <c r="B4961">
        <v>60963.21</v>
      </c>
      <c r="D4961">
        <v>176.40100000000001</v>
      </c>
      <c r="E4961">
        <v>26.26</v>
      </c>
    </row>
    <row r="4962" spans="1:5" x14ac:dyDescent="0.2">
      <c r="A4962">
        <v>177.74260799999999</v>
      </c>
      <c r="B4962">
        <v>60390.34</v>
      </c>
      <c r="D4962">
        <v>176.40600000000001</v>
      </c>
      <c r="E4962">
        <v>29.03</v>
      </c>
    </row>
    <row r="4963" spans="1:5" x14ac:dyDescent="0.2">
      <c r="A4963">
        <v>177.74603500000001</v>
      </c>
      <c r="B4963">
        <v>60602.68</v>
      </c>
      <c r="D4963">
        <v>176.411</v>
      </c>
      <c r="E4963">
        <v>25.33</v>
      </c>
    </row>
    <row r="4964" spans="1:5" x14ac:dyDescent="0.2">
      <c r="A4964">
        <v>177.74946199999999</v>
      </c>
      <c r="B4964">
        <v>57951.05</v>
      </c>
      <c r="D4964">
        <v>176.416</v>
      </c>
      <c r="E4964">
        <v>26.72</v>
      </c>
    </row>
    <row r="4965" spans="1:5" x14ac:dyDescent="0.2">
      <c r="A4965">
        <v>177.75288900000001</v>
      </c>
      <c r="B4965">
        <v>55683.73</v>
      </c>
      <c r="D4965">
        <v>176.42099999999999</v>
      </c>
      <c r="E4965">
        <v>26.92</v>
      </c>
    </row>
    <row r="4966" spans="1:5" x14ac:dyDescent="0.2">
      <c r="A4966">
        <v>177.756316</v>
      </c>
      <c r="B4966">
        <v>52982.14</v>
      </c>
      <c r="D4966">
        <v>176.42599999999999</v>
      </c>
      <c r="E4966">
        <v>27.05</v>
      </c>
    </row>
    <row r="4967" spans="1:5" x14ac:dyDescent="0.2">
      <c r="A4967">
        <v>177.75974299999999</v>
      </c>
      <c r="B4967">
        <v>54660.57</v>
      </c>
      <c r="D4967">
        <v>176.43100000000001</v>
      </c>
      <c r="E4967">
        <v>25.19</v>
      </c>
    </row>
    <row r="4968" spans="1:5" x14ac:dyDescent="0.2">
      <c r="A4968">
        <v>177.76317</v>
      </c>
      <c r="B4968">
        <v>52440.61</v>
      </c>
      <c r="D4968">
        <v>176.43600000000001</v>
      </c>
      <c r="E4968">
        <v>21.96</v>
      </c>
    </row>
    <row r="4969" spans="1:5" x14ac:dyDescent="0.2">
      <c r="A4969">
        <v>177.76659599999999</v>
      </c>
      <c r="B4969">
        <v>52283.77</v>
      </c>
      <c r="D4969">
        <v>176.441</v>
      </c>
      <c r="E4969">
        <v>22.55</v>
      </c>
    </row>
    <row r="4970" spans="1:5" x14ac:dyDescent="0.2">
      <c r="A4970">
        <v>177.77002300000001</v>
      </c>
      <c r="B4970">
        <v>56595.59</v>
      </c>
      <c r="D4970">
        <v>176.446</v>
      </c>
      <c r="E4970">
        <v>20.96</v>
      </c>
    </row>
    <row r="4971" spans="1:5" x14ac:dyDescent="0.2">
      <c r="A4971">
        <v>177.77345</v>
      </c>
      <c r="B4971">
        <v>63321.43</v>
      </c>
      <c r="D4971">
        <v>176.45099999999999</v>
      </c>
      <c r="E4971">
        <v>26.91</v>
      </c>
    </row>
    <row r="4972" spans="1:5" x14ac:dyDescent="0.2">
      <c r="A4972">
        <v>177.77687700000001</v>
      </c>
      <c r="B4972">
        <v>67720.09</v>
      </c>
      <c r="D4972">
        <v>176.45599999999999</v>
      </c>
      <c r="E4972">
        <v>30.82</v>
      </c>
    </row>
    <row r="4973" spans="1:5" x14ac:dyDescent="0.2">
      <c r="A4973">
        <v>177.780304</v>
      </c>
      <c r="B4973">
        <v>63906.84</v>
      </c>
      <c r="D4973">
        <v>176.46100000000001</v>
      </c>
      <c r="E4973">
        <v>26.78</v>
      </c>
    </row>
    <row r="4974" spans="1:5" x14ac:dyDescent="0.2">
      <c r="A4974">
        <v>177.78373099999999</v>
      </c>
      <c r="B4974">
        <v>57553.83</v>
      </c>
      <c r="D4974">
        <v>176.46600000000001</v>
      </c>
      <c r="E4974">
        <v>24.61</v>
      </c>
    </row>
    <row r="4975" spans="1:5" x14ac:dyDescent="0.2">
      <c r="A4975">
        <v>177.78715800000001</v>
      </c>
      <c r="B4975">
        <v>56914.14</v>
      </c>
      <c r="D4975">
        <v>176.471</v>
      </c>
      <c r="E4975">
        <v>21.43</v>
      </c>
    </row>
    <row r="4976" spans="1:5" x14ac:dyDescent="0.2">
      <c r="A4976">
        <v>177.790584</v>
      </c>
      <c r="B4976">
        <v>59134.99</v>
      </c>
      <c r="D4976">
        <v>176.476</v>
      </c>
      <c r="E4976">
        <v>24.8</v>
      </c>
    </row>
    <row r="4977" spans="1:5" x14ac:dyDescent="0.2">
      <c r="A4977">
        <v>177.79401100000001</v>
      </c>
      <c r="B4977">
        <v>60849.23</v>
      </c>
      <c r="D4977">
        <v>176.48099999999999</v>
      </c>
      <c r="E4977">
        <v>24.27</v>
      </c>
    </row>
    <row r="4978" spans="1:5" x14ac:dyDescent="0.2">
      <c r="A4978">
        <v>177.797438</v>
      </c>
      <c r="B4978">
        <v>61432.87</v>
      </c>
      <c r="D4978">
        <v>176.48599999999999</v>
      </c>
      <c r="E4978">
        <v>24.07</v>
      </c>
    </row>
    <row r="4979" spans="1:5" x14ac:dyDescent="0.2">
      <c r="A4979">
        <v>177.80086499999999</v>
      </c>
      <c r="B4979">
        <v>64027.42</v>
      </c>
      <c r="D4979">
        <v>176.49100000000001</v>
      </c>
      <c r="E4979">
        <v>28.11</v>
      </c>
    </row>
    <row r="4980" spans="1:5" x14ac:dyDescent="0.2">
      <c r="A4980">
        <v>177.80771899999999</v>
      </c>
      <c r="B4980">
        <v>64483.72</v>
      </c>
      <c r="D4980">
        <v>176.49600000000001</v>
      </c>
      <c r="E4980">
        <v>26.85</v>
      </c>
    </row>
    <row r="4981" spans="1:5" x14ac:dyDescent="0.2">
      <c r="A4981">
        <v>177.81114600000001</v>
      </c>
      <c r="B4981">
        <v>63948.9</v>
      </c>
      <c r="D4981">
        <v>176.501</v>
      </c>
      <c r="E4981">
        <v>29.16</v>
      </c>
    </row>
    <row r="4982" spans="1:5" x14ac:dyDescent="0.2">
      <c r="A4982">
        <v>177.814573</v>
      </c>
      <c r="B4982">
        <v>67615.679999999993</v>
      </c>
      <c r="D4982">
        <v>176.506</v>
      </c>
      <c r="E4982">
        <v>30.09</v>
      </c>
    </row>
    <row r="4983" spans="1:5" x14ac:dyDescent="0.2">
      <c r="A4983">
        <v>177.81800000000001</v>
      </c>
      <c r="B4983">
        <v>67913.62</v>
      </c>
      <c r="D4983">
        <v>176.511</v>
      </c>
      <c r="E4983">
        <v>25.19</v>
      </c>
    </row>
    <row r="4984" spans="1:5" x14ac:dyDescent="0.2">
      <c r="A4984">
        <v>177.821426</v>
      </c>
      <c r="B4984">
        <v>60872.31</v>
      </c>
      <c r="D4984">
        <v>176.51599999999999</v>
      </c>
      <c r="E4984">
        <v>24.6</v>
      </c>
    </row>
    <row r="4985" spans="1:5" x14ac:dyDescent="0.2">
      <c r="A4985">
        <v>177.82485299999999</v>
      </c>
      <c r="B4985">
        <v>58415.7</v>
      </c>
      <c r="D4985">
        <v>176.52099999999999</v>
      </c>
      <c r="E4985">
        <v>25.46</v>
      </c>
    </row>
    <row r="4986" spans="1:5" x14ac:dyDescent="0.2">
      <c r="A4986">
        <v>177.82828000000001</v>
      </c>
      <c r="B4986">
        <v>57384.77</v>
      </c>
      <c r="D4986">
        <v>176.52600000000001</v>
      </c>
      <c r="E4986">
        <v>25.86</v>
      </c>
    </row>
    <row r="4987" spans="1:5" x14ac:dyDescent="0.2">
      <c r="A4987">
        <v>177.83170699999999</v>
      </c>
      <c r="B4987">
        <v>56210.26</v>
      </c>
      <c r="D4987">
        <v>176.53100000000001</v>
      </c>
      <c r="E4987">
        <v>22.09</v>
      </c>
    </row>
    <row r="4988" spans="1:5" x14ac:dyDescent="0.2">
      <c r="A4988">
        <v>177.83513400000001</v>
      </c>
      <c r="B4988">
        <v>61298.98</v>
      </c>
      <c r="D4988">
        <v>176.536</v>
      </c>
      <c r="E4988">
        <v>19.510000000000002</v>
      </c>
    </row>
    <row r="4989" spans="1:5" x14ac:dyDescent="0.2">
      <c r="A4989">
        <v>177.838561</v>
      </c>
      <c r="B4989">
        <v>71863.09</v>
      </c>
      <c r="D4989">
        <v>176.541</v>
      </c>
      <c r="E4989">
        <v>20.97</v>
      </c>
    </row>
    <row r="4990" spans="1:5" x14ac:dyDescent="0.2">
      <c r="A4990">
        <v>177.84198799999999</v>
      </c>
      <c r="B4990">
        <v>68758.679999999993</v>
      </c>
      <c r="D4990">
        <v>176.54599999999999</v>
      </c>
      <c r="E4990">
        <v>22.82</v>
      </c>
    </row>
    <row r="4991" spans="1:5" x14ac:dyDescent="0.2">
      <c r="A4991">
        <v>177.84541400000001</v>
      </c>
      <c r="B4991">
        <v>66320.210000000006</v>
      </c>
      <c r="D4991">
        <v>176.55099999999999</v>
      </c>
      <c r="E4991">
        <v>19.38</v>
      </c>
    </row>
    <row r="4992" spans="1:5" x14ac:dyDescent="0.2">
      <c r="A4992">
        <v>177.84884099999999</v>
      </c>
      <c r="B4992">
        <v>63678.5</v>
      </c>
      <c r="D4992">
        <v>176.55600000000001</v>
      </c>
      <c r="E4992">
        <v>20.43</v>
      </c>
    </row>
    <row r="4993" spans="1:5" x14ac:dyDescent="0.2">
      <c r="A4993">
        <v>177.85226800000001</v>
      </c>
      <c r="B4993">
        <v>64349.95</v>
      </c>
      <c r="D4993">
        <v>176.56100000000001</v>
      </c>
      <c r="E4993">
        <v>24.13</v>
      </c>
    </row>
    <row r="4994" spans="1:5" x14ac:dyDescent="0.2">
      <c r="A4994">
        <v>177.855695</v>
      </c>
      <c r="B4994">
        <v>57130.65</v>
      </c>
      <c r="D4994">
        <v>176.566</v>
      </c>
      <c r="E4994">
        <v>24.2</v>
      </c>
    </row>
    <row r="4995" spans="1:5" x14ac:dyDescent="0.2">
      <c r="A4995">
        <v>177.85912200000001</v>
      </c>
      <c r="B4995">
        <v>52659.62</v>
      </c>
      <c r="D4995">
        <v>176.571</v>
      </c>
      <c r="E4995">
        <v>21.36</v>
      </c>
    </row>
    <row r="4996" spans="1:5" x14ac:dyDescent="0.2">
      <c r="A4996">
        <v>177.862549</v>
      </c>
      <c r="B4996">
        <v>59519.72</v>
      </c>
      <c r="D4996">
        <v>176.57599999999999</v>
      </c>
      <c r="E4996">
        <v>19.309999999999999</v>
      </c>
    </row>
    <row r="4997" spans="1:5" x14ac:dyDescent="0.2">
      <c r="A4997">
        <v>177.86597599999999</v>
      </c>
      <c r="B4997">
        <v>83525.61</v>
      </c>
      <c r="D4997">
        <v>176.58099999999999</v>
      </c>
      <c r="E4997">
        <v>25.53</v>
      </c>
    </row>
    <row r="4998" spans="1:5" x14ac:dyDescent="0.2">
      <c r="A4998">
        <v>177.86940300000001</v>
      </c>
      <c r="B4998">
        <v>86898.35</v>
      </c>
      <c r="D4998">
        <v>176.58600000000001</v>
      </c>
      <c r="E4998">
        <v>25.26</v>
      </c>
    </row>
    <row r="4999" spans="1:5" x14ac:dyDescent="0.2">
      <c r="A4999">
        <v>177.872829</v>
      </c>
      <c r="B4999">
        <v>57609.599999999999</v>
      </c>
      <c r="D4999">
        <v>176.59100000000001</v>
      </c>
      <c r="E4999">
        <v>28.83</v>
      </c>
    </row>
    <row r="5000" spans="1:5" x14ac:dyDescent="0.2">
      <c r="A5000">
        <v>177.87625600000001</v>
      </c>
      <c r="B5000">
        <v>55853.84</v>
      </c>
      <c r="D5000">
        <v>176.596</v>
      </c>
      <c r="E5000">
        <v>27.71</v>
      </c>
    </row>
    <row r="5001" spans="1:5" x14ac:dyDescent="0.2">
      <c r="A5001">
        <v>177.88996399999999</v>
      </c>
      <c r="B5001">
        <v>54939.56</v>
      </c>
      <c r="D5001">
        <v>176.601</v>
      </c>
      <c r="E5001">
        <v>29.63</v>
      </c>
    </row>
    <row r="5002" spans="1:5" x14ac:dyDescent="0.2">
      <c r="A5002">
        <v>177.89339100000001</v>
      </c>
      <c r="B5002">
        <v>66512.39</v>
      </c>
      <c r="D5002">
        <v>176.60599999999999</v>
      </c>
      <c r="E5002">
        <v>27.58</v>
      </c>
    </row>
    <row r="5003" spans="1:5" x14ac:dyDescent="0.2">
      <c r="A5003">
        <v>177.896817</v>
      </c>
      <c r="B5003">
        <v>65230.05</v>
      </c>
      <c r="D5003">
        <v>176.61099999999999</v>
      </c>
      <c r="E5003">
        <v>23.81</v>
      </c>
    </row>
    <row r="5004" spans="1:5" x14ac:dyDescent="0.2">
      <c r="A5004">
        <v>177.90024399999999</v>
      </c>
      <c r="B5004">
        <v>66559.03</v>
      </c>
      <c r="D5004">
        <v>176.61600000000001</v>
      </c>
      <c r="E5004">
        <v>22.69</v>
      </c>
    </row>
    <row r="5005" spans="1:5" x14ac:dyDescent="0.2">
      <c r="A5005">
        <v>177.903671</v>
      </c>
      <c r="B5005">
        <v>65692.3</v>
      </c>
      <c r="D5005">
        <v>176.62100000000001</v>
      </c>
      <c r="E5005">
        <v>17.2</v>
      </c>
    </row>
    <row r="5006" spans="1:5" x14ac:dyDescent="0.2">
      <c r="A5006">
        <v>177.90709799999999</v>
      </c>
      <c r="B5006">
        <v>62537.49</v>
      </c>
      <c r="D5006">
        <v>176.626</v>
      </c>
      <c r="E5006">
        <v>13.69</v>
      </c>
    </row>
    <row r="5007" spans="1:5" x14ac:dyDescent="0.2">
      <c r="A5007">
        <v>177.91052500000001</v>
      </c>
      <c r="B5007">
        <v>69964.850000000006</v>
      </c>
      <c r="D5007">
        <v>176.631</v>
      </c>
      <c r="E5007">
        <v>17.13</v>
      </c>
    </row>
    <row r="5008" spans="1:5" x14ac:dyDescent="0.2">
      <c r="A5008">
        <v>177.91395199999999</v>
      </c>
      <c r="B5008">
        <v>69738.58</v>
      </c>
      <c r="D5008">
        <v>176.636</v>
      </c>
      <c r="E5008">
        <v>21.82</v>
      </c>
    </row>
    <row r="5009" spans="1:5" x14ac:dyDescent="0.2">
      <c r="A5009">
        <v>177.91737900000001</v>
      </c>
      <c r="B5009">
        <v>74771.06</v>
      </c>
      <c r="D5009">
        <v>176.64099999999999</v>
      </c>
      <c r="E5009">
        <v>26.52</v>
      </c>
    </row>
    <row r="5010" spans="1:5" x14ac:dyDescent="0.2">
      <c r="A5010">
        <v>177.920806</v>
      </c>
      <c r="B5010">
        <v>79661.14</v>
      </c>
      <c r="D5010">
        <v>176.64599999999999</v>
      </c>
      <c r="E5010">
        <v>28.9</v>
      </c>
    </row>
    <row r="5011" spans="1:5" x14ac:dyDescent="0.2">
      <c r="A5011">
        <v>177.92423199999999</v>
      </c>
      <c r="B5011">
        <v>76435.56</v>
      </c>
      <c r="D5011">
        <v>176.65100000000001</v>
      </c>
      <c r="E5011">
        <v>24.47</v>
      </c>
    </row>
    <row r="5012" spans="1:5" x14ac:dyDescent="0.2">
      <c r="A5012">
        <v>177.92765900000001</v>
      </c>
      <c r="B5012">
        <v>75246.289999999994</v>
      </c>
      <c r="D5012">
        <v>176.666</v>
      </c>
      <c r="E5012">
        <v>13.42</v>
      </c>
    </row>
    <row r="5013" spans="1:5" x14ac:dyDescent="0.2">
      <c r="A5013">
        <v>177.93108599999999</v>
      </c>
      <c r="B5013">
        <v>73839.41</v>
      </c>
      <c r="D5013">
        <v>176.67099999999999</v>
      </c>
      <c r="E5013">
        <v>18.45</v>
      </c>
    </row>
    <row r="5014" spans="1:5" x14ac:dyDescent="0.2">
      <c r="A5014">
        <v>177.93451300000001</v>
      </c>
      <c r="B5014">
        <v>72257.72</v>
      </c>
      <c r="D5014">
        <v>176.67599999999999</v>
      </c>
      <c r="E5014">
        <v>19.71</v>
      </c>
    </row>
    <row r="5015" spans="1:5" x14ac:dyDescent="0.2">
      <c r="A5015">
        <v>177.93794</v>
      </c>
      <c r="B5015">
        <v>69414.61</v>
      </c>
      <c r="D5015">
        <v>176.68100000000001</v>
      </c>
      <c r="E5015">
        <v>22.55</v>
      </c>
    </row>
    <row r="5016" spans="1:5" x14ac:dyDescent="0.2">
      <c r="A5016">
        <v>177.94136700000001</v>
      </c>
      <c r="B5016">
        <v>67423.95</v>
      </c>
      <c r="D5016">
        <v>176.68600000000001</v>
      </c>
      <c r="E5016">
        <v>16.54</v>
      </c>
    </row>
    <row r="5017" spans="1:5" x14ac:dyDescent="0.2">
      <c r="A5017">
        <v>177.944794</v>
      </c>
      <c r="B5017">
        <v>71215.55</v>
      </c>
      <c r="D5017">
        <v>176.697</v>
      </c>
      <c r="E5017">
        <v>2.71</v>
      </c>
    </row>
    <row r="5018" spans="1:5" x14ac:dyDescent="0.2">
      <c r="A5018">
        <v>177.94821999999999</v>
      </c>
      <c r="B5018">
        <v>76285.679999999993</v>
      </c>
      <c r="D5018">
        <v>176.702</v>
      </c>
      <c r="E5018">
        <v>12.04</v>
      </c>
    </row>
    <row r="5019" spans="1:5" x14ac:dyDescent="0.2">
      <c r="A5019">
        <v>177.95164700000001</v>
      </c>
      <c r="B5019">
        <v>73435.94</v>
      </c>
      <c r="D5019">
        <v>176.70699999999999</v>
      </c>
      <c r="E5019">
        <v>19.32</v>
      </c>
    </row>
    <row r="5020" spans="1:5" x14ac:dyDescent="0.2">
      <c r="A5020">
        <v>177.955074</v>
      </c>
      <c r="B5020">
        <v>65245.14</v>
      </c>
      <c r="D5020">
        <v>176.71199999999999</v>
      </c>
      <c r="E5020">
        <v>21.16</v>
      </c>
    </row>
    <row r="5021" spans="1:5" x14ac:dyDescent="0.2">
      <c r="A5021">
        <v>177.95850100000001</v>
      </c>
      <c r="B5021">
        <v>54368.800000000003</v>
      </c>
      <c r="D5021">
        <v>176.71700000000001</v>
      </c>
      <c r="E5021">
        <v>24.01</v>
      </c>
    </row>
    <row r="5022" spans="1:5" x14ac:dyDescent="0.2">
      <c r="A5022">
        <v>177.961928</v>
      </c>
      <c r="B5022">
        <v>57781.91</v>
      </c>
      <c r="D5022">
        <v>176.72200000000001</v>
      </c>
      <c r="E5022">
        <v>26.51</v>
      </c>
    </row>
    <row r="5023" spans="1:5" x14ac:dyDescent="0.2">
      <c r="A5023">
        <v>177.96535499999999</v>
      </c>
      <c r="B5023">
        <v>64112.33</v>
      </c>
      <c r="D5023">
        <v>176.727</v>
      </c>
      <c r="E5023">
        <v>25.59</v>
      </c>
    </row>
    <row r="5024" spans="1:5" x14ac:dyDescent="0.2">
      <c r="A5024">
        <v>177.968782</v>
      </c>
      <c r="B5024">
        <v>68876.070000000007</v>
      </c>
      <c r="D5024">
        <v>176.732</v>
      </c>
      <c r="E5024">
        <v>21.23</v>
      </c>
    </row>
    <row r="5025" spans="1:5" x14ac:dyDescent="0.2">
      <c r="A5025">
        <v>177.97220899999999</v>
      </c>
      <c r="B5025">
        <v>63781.81</v>
      </c>
      <c r="D5025">
        <v>176.73699999999999</v>
      </c>
      <c r="E5025">
        <v>18.649999999999999</v>
      </c>
    </row>
    <row r="5026" spans="1:5" x14ac:dyDescent="0.2">
      <c r="A5026">
        <v>177.97563600000001</v>
      </c>
      <c r="B5026">
        <v>65348.2</v>
      </c>
      <c r="D5026">
        <v>176.74199999999999</v>
      </c>
      <c r="E5026">
        <v>21.29</v>
      </c>
    </row>
    <row r="5027" spans="1:5" x14ac:dyDescent="0.2">
      <c r="A5027">
        <v>177.979062</v>
      </c>
      <c r="B5027">
        <v>70967.41</v>
      </c>
      <c r="D5027">
        <v>176.74700000000001</v>
      </c>
      <c r="E5027">
        <v>20.11</v>
      </c>
    </row>
    <row r="5028" spans="1:5" x14ac:dyDescent="0.2">
      <c r="A5028">
        <v>177.98248899999999</v>
      </c>
      <c r="B5028">
        <v>73641.56</v>
      </c>
      <c r="D5028">
        <v>176.75200000000001</v>
      </c>
      <c r="E5028">
        <v>23.41</v>
      </c>
    </row>
    <row r="5029" spans="1:5" x14ac:dyDescent="0.2">
      <c r="A5029">
        <v>177.985916</v>
      </c>
      <c r="B5029">
        <v>74288.14</v>
      </c>
      <c r="D5029">
        <v>176.75700000000001</v>
      </c>
      <c r="E5029">
        <v>22.02</v>
      </c>
    </row>
    <row r="5030" spans="1:5" x14ac:dyDescent="0.2">
      <c r="A5030">
        <v>177.996197</v>
      </c>
      <c r="B5030">
        <v>59592.65</v>
      </c>
      <c r="D5030">
        <v>176.762</v>
      </c>
      <c r="E5030">
        <v>20.63</v>
      </c>
    </row>
    <row r="5031" spans="1:5" x14ac:dyDescent="0.2">
      <c r="A5031">
        <v>177.99962400000001</v>
      </c>
      <c r="B5031">
        <v>69821.289999999994</v>
      </c>
      <c r="D5031">
        <v>176.767</v>
      </c>
      <c r="E5031">
        <v>18.579999999999998</v>
      </c>
    </row>
    <row r="5032" spans="1:5" x14ac:dyDescent="0.2">
      <c r="A5032">
        <v>178.00305</v>
      </c>
      <c r="B5032">
        <v>67709.31</v>
      </c>
      <c r="D5032">
        <v>176.77199999999999</v>
      </c>
      <c r="E5032">
        <v>20.170000000000002</v>
      </c>
    </row>
    <row r="5033" spans="1:5" x14ac:dyDescent="0.2">
      <c r="A5033">
        <v>178.00647699999999</v>
      </c>
      <c r="B5033">
        <v>62011.97</v>
      </c>
      <c r="D5033">
        <v>176.77699999999999</v>
      </c>
      <c r="E5033">
        <v>26.45</v>
      </c>
    </row>
    <row r="5034" spans="1:5" x14ac:dyDescent="0.2">
      <c r="A5034">
        <v>178.00990400000001</v>
      </c>
      <c r="B5034">
        <v>57693.73</v>
      </c>
      <c r="D5034">
        <v>176.78200000000001</v>
      </c>
      <c r="E5034">
        <v>22.95</v>
      </c>
    </row>
    <row r="5035" spans="1:5" x14ac:dyDescent="0.2">
      <c r="A5035">
        <v>178.01333099999999</v>
      </c>
      <c r="B5035">
        <v>58721.48</v>
      </c>
      <c r="D5035">
        <v>176.78700000000001</v>
      </c>
      <c r="E5035">
        <v>21.42</v>
      </c>
    </row>
    <row r="5036" spans="1:5" x14ac:dyDescent="0.2">
      <c r="A5036">
        <v>178.01675800000001</v>
      </c>
      <c r="B5036">
        <v>62169.18</v>
      </c>
      <c r="D5036">
        <v>176.792</v>
      </c>
      <c r="E5036">
        <v>21.69</v>
      </c>
    </row>
    <row r="5037" spans="1:5" x14ac:dyDescent="0.2">
      <c r="A5037">
        <v>178.020185</v>
      </c>
      <c r="B5037">
        <v>61535.83</v>
      </c>
      <c r="D5037">
        <v>176.797</v>
      </c>
      <c r="E5037">
        <v>21.63</v>
      </c>
    </row>
    <row r="5038" spans="1:5" x14ac:dyDescent="0.2">
      <c r="A5038">
        <v>178.02361200000001</v>
      </c>
      <c r="B5038">
        <v>57963.18</v>
      </c>
      <c r="D5038">
        <v>176.80199999999999</v>
      </c>
      <c r="E5038">
        <v>22.62</v>
      </c>
    </row>
    <row r="5039" spans="1:5" x14ac:dyDescent="0.2">
      <c r="A5039">
        <v>178.027039</v>
      </c>
      <c r="B5039">
        <v>55326.83</v>
      </c>
      <c r="D5039">
        <v>176.80699999999999</v>
      </c>
      <c r="E5039">
        <v>20.37</v>
      </c>
    </row>
    <row r="5040" spans="1:5" x14ac:dyDescent="0.2">
      <c r="A5040">
        <v>178.03046499999999</v>
      </c>
      <c r="B5040">
        <v>50580.959999999999</v>
      </c>
      <c r="D5040">
        <v>176.81200000000001</v>
      </c>
      <c r="E5040">
        <v>22.62</v>
      </c>
    </row>
    <row r="5041" spans="1:5" x14ac:dyDescent="0.2">
      <c r="A5041">
        <v>178.03389200000001</v>
      </c>
      <c r="B5041">
        <v>51403.22</v>
      </c>
      <c r="D5041">
        <v>176.81700000000001</v>
      </c>
      <c r="E5041">
        <v>25.33</v>
      </c>
    </row>
    <row r="5042" spans="1:5" x14ac:dyDescent="0.2">
      <c r="A5042">
        <v>178.037319</v>
      </c>
      <c r="B5042">
        <v>58412.65</v>
      </c>
      <c r="D5042">
        <v>176.822</v>
      </c>
      <c r="E5042">
        <v>25.73</v>
      </c>
    </row>
    <row r="5043" spans="1:5" x14ac:dyDescent="0.2">
      <c r="A5043">
        <v>178.04074600000001</v>
      </c>
      <c r="B5043">
        <v>60381.16</v>
      </c>
      <c r="D5043">
        <v>176.827</v>
      </c>
      <c r="E5043">
        <v>21.03</v>
      </c>
    </row>
    <row r="5044" spans="1:5" x14ac:dyDescent="0.2">
      <c r="A5044">
        <v>178.044173</v>
      </c>
      <c r="B5044">
        <v>59866.48</v>
      </c>
      <c r="D5044">
        <v>176.83199999999999</v>
      </c>
      <c r="E5044">
        <v>21.3</v>
      </c>
    </row>
    <row r="5045" spans="1:5" x14ac:dyDescent="0.2">
      <c r="A5045">
        <v>178.04759999999999</v>
      </c>
      <c r="B5045">
        <v>59764.43</v>
      </c>
      <c r="D5045">
        <v>176.83699999999999</v>
      </c>
      <c r="E5045">
        <v>17.59</v>
      </c>
    </row>
    <row r="5046" spans="1:5" x14ac:dyDescent="0.2">
      <c r="A5046">
        <v>178.051027</v>
      </c>
      <c r="B5046">
        <v>61354.12</v>
      </c>
      <c r="D5046">
        <v>176.84200000000001</v>
      </c>
      <c r="E5046">
        <v>18.59</v>
      </c>
    </row>
    <row r="5047" spans="1:5" x14ac:dyDescent="0.2">
      <c r="A5047">
        <v>178.054453</v>
      </c>
      <c r="B5047">
        <v>58264.24</v>
      </c>
      <c r="D5047">
        <v>176.84700000000001</v>
      </c>
      <c r="E5047">
        <v>17</v>
      </c>
    </row>
    <row r="5048" spans="1:5" x14ac:dyDescent="0.2">
      <c r="A5048">
        <v>178.05788000000001</v>
      </c>
      <c r="B5048">
        <v>51611.07</v>
      </c>
      <c r="D5048">
        <v>176.852</v>
      </c>
      <c r="E5048">
        <v>19.25</v>
      </c>
    </row>
    <row r="5049" spans="1:5" x14ac:dyDescent="0.2">
      <c r="A5049">
        <v>178.061307</v>
      </c>
      <c r="B5049">
        <v>48303.19</v>
      </c>
      <c r="D5049">
        <v>176.857</v>
      </c>
      <c r="E5049">
        <v>25.2</v>
      </c>
    </row>
    <row r="5050" spans="1:5" x14ac:dyDescent="0.2">
      <c r="A5050">
        <v>178.06473399999999</v>
      </c>
      <c r="B5050">
        <v>48717.9</v>
      </c>
      <c r="D5050">
        <v>176.86199999999999</v>
      </c>
      <c r="E5050">
        <v>21.5</v>
      </c>
    </row>
    <row r="5051" spans="1:5" x14ac:dyDescent="0.2">
      <c r="A5051">
        <v>178.068161</v>
      </c>
      <c r="B5051">
        <v>46983.89</v>
      </c>
      <c r="D5051">
        <v>176.86699999999999</v>
      </c>
      <c r="E5051">
        <v>20.57</v>
      </c>
    </row>
    <row r="5052" spans="1:5" x14ac:dyDescent="0.2">
      <c r="A5052">
        <v>178.07158799999999</v>
      </c>
      <c r="B5052">
        <v>46831.27</v>
      </c>
      <c r="D5052">
        <v>176.87200000000001</v>
      </c>
      <c r="E5052">
        <v>25.72</v>
      </c>
    </row>
    <row r="5053" spans="1:5" x14ac:dyDescent="0.2">
      <c r="A5053">
        <v>178.07501500000001</v>
      </c>
      <c r="B5053">
        <v>39088.81</v>
      </c>
      <c r="D5053">
        <v>176.87700000000001</v>
      </c>
      <c r="E5053">
        <v>28.24</v>
      </c>
    </row>
    <row r="5054" spans="1:5" x14ac:dyDescent="0.2">
      <c r="A5054">
        <v>178.078442</v>
      </c>
      <c r="B5054">
        <v>33428.58</v>
      </c>
      <c r="D5054">
        <v>176.88200000000001</v>
      </c>
      <c r="E5054">
        <v>25.66</v>
      </c>
    </row>
    <row r="5055" spans="1:5" x14ac:dyDescent="0.2">
      <c r="A5055">
        <v>178.08186799999999</v>
      </c>
      <c r="B5055">
        <v>43889.66</v>
      </c>
      <c r="D5055">
        <v>176.887</v>
      </c>
      <c r="E5055">
        <v>27.04</v>
      </c>
    </row>
    <row r="5056" spans="1:5" x14ac:dyDescent="0.2">
      <c r="A5056">
        <v>178.085295</v>
      </c>
      <c r="B5056">
        <v>52122.74</v>
      </c>
      <c r="D5056">
        <v>176.892</v>
      </c>
      <c r="E5056">
        <v>25.33</v>
      </c>
    </row>
    <row r="5057" spans="1:5" x14ac:dyDescent="0.2">
      <c r="A5057">
        <v>178.08872199999999</v>
      </c>
      <c r="B5057">
        <v>52125.56</v>
      </c>
      <c r="D5057">
        <v>176.89699999999999</v>
      </c>
      <c r="E5057">
        <v>22.95</v>
      </c>
    </row>
    <row r="5058" spans="1:5" x14ac:dyDescent="0.2">
      <c r="A5058">
        <v>178.09214900000001</v>
      </c>
      <c r="B5058">
        <v>55757.03</v>
      </c>
      <c r="D5058">
        <v>176.90199999999999</v>
      </c>
      <c r="E5058">
        <v>25.73</v>
      </c>
    </row>
    <row r="5059" spans="1:5" x14ac:dyDescent="0.2">
      <c r="A5059">
        <v>178.09557599999999</v>
      </c>
      <c r="B5059">
        <v>53328.12</v>
      </c>
      <c r="D5059">
        <v>176.90700000000001</v>
      </c>
      <c r="E5059">
        <v>26.13</v>
      </c>
    </row>
    <row r="5060" spans="1:5" x14ac:dyDescent="0.2">
      <c r="A5060">
        <v>178.09900300000001</v>
      </c>
      <c r="B5060">
        <v>50161.79</v>
      </c>
      <c r="D5060">
        <v>176.91200000000001</v>
      </c>
      <c r="E5060">
        <v>24.74</v>
      </c>
    </row>
    <row r="5061" spans="1:5" x14ac:dyDescent="0.2">
      <c r="A5061">
        <v>178.10243</v>
      </c>
      <c r="B5061">
        <v>48483.199999999997</v>
      </c>
      <c r="D5061">
        <v>176.917</v>
      </c>
      <c r="E5061">
        <v>22.29</v>
      </c>
    </row>
    <row r="5062" spans="1:5" x14ac:dyDescent="0.2">
      <c r="A5062">
        <v>178.10585599999999</v>
      </c>
      <c r="B5062">
        <v>48771.55</v>
      </c>
      <c r="D5062">
        <v>176.922</v>
      </c>
      <c r="E5062">
        <v>21.3</v>
      </c>
    </row>
    <row r="5063" spans="1:5" x14ac:dyDescent="0.2">
      <c r="A5063">
        <v>178.109283</v>
      </c>
      <c r="B5063">
        <v>47598.239999999998</v>
      </c>
      <c r="D5063">
        <v>176.92699999999999</v>
      </c>
      <c r="E5063">
        <v>19.25</v>
      </c>
    </row>
    <row r="5064" spans="1:5" x14ac:dyDescent="0.2">
      <c r="A5064">
        <v>178.11270999999999</v>
      </c>
      <c r="B5064">
        <v>46617.93</v>
      </c>
      <c r="D5064">
        <v>176.93199999999999</v>
      </c>
      <c r="E5064">
        <v>23.15</v>
      </c>
    </row>
    <row r="5065" spans="1:5" x14ac:dyDescent="0.2">
      <c r="A5065">
        <v>178.11613700000001</v>
      </c>
      <c r="B5065">
        <v>46256.22</v>
      </c>
      <c r="D5065">
        <v>176.93700000000001</v>
      </c>
      <c r="E5065">
        <v>19.71</v>
      </c>
    </row>
    <row r="5066" spans="1:5" x14ac:dyDescent="0.2">
      <c r="A5066">
        <v>178.119564</v>
      </c>
      <c r="B5066">
        <v>45388.65</v>
      </c>
      <c r="D5066">
        <v>176.94200000000001</v>
      </c>
      <c r="E5066">
        <v>18.45</v>
      </c>
    </row>
    <row r="5067" spans="1:5" x14ac:dyDescent="0.2">
      <c r="A5067">
        <v>178.12299100000001</v>
      </c>
      <c r="B5067">
        <v>46786.95</v>
      </c>
      <c r="D5067">
        <v>176.947</v>
      </c>
      <c r="E5067">
        <v>17.79</v>
      </c>
    </row>
    <row r="5068" spans="1:5" x14ac:dyDescent="0.2">
      <c r="A5068">
        <v>178.126418</v>
      </c>
      <c r="B5068">
        <v>47190.87</v>
      </c>
      <c r="D5068">
        <v>176.952</v>
      </c>
      <c r="E5068">
        <v>15.81</v>
      </c>
    </row>
    <row r="5069" spans="1:5" x14ac:dyDescent="0.2">
      <c r="A5069">
        <v>178.12984499999999</v>
      </c>
      <c r="B5069">
        <v>42219.29</v>
      </c>
      <c r="D5069">
        <v>176.95699999999999</v>
      </c>
      <c r="E5069">
        <v>16.600000000000001</v>
      </c>
    </row>
    <row r="5070" spans="1:5" x14ac:dyDescent="0.2">
      <c r="A5070">
        <v>178.13327200000001</v>
      </c>
      <c r="B5070">
        <v>39255.120000000003</v>
      </c>
      <c r="D5070">
        <v>176.96199999999999</v>
      </c>
      <c r="E5070">
        <v>18.45</v>
      </c>
    </row>
    <row r="5071" spans="1:5" x14ac:dyDescent="0.2">
      <c r="A5071">
        <v>178.136698</v>
      </c>
      <c r="B5071">
        <v>39627.730000000003</v>
      </c>
      <c r="D5071">
        <v>176.96700000000001</v>
      </c>
      <c r="E5071">
        <v>17.46</v>
      </c>
    </row>
    <row r="5072" spans="1:5" x14ac:dyDescent="0.2">
      <c r="A5072">
        <v>178.14012500000001</v>
      </c>
      <c r="B5072">
        <v>37858.68</v>
      </c>
      <c r="D5072">
        <v>176.97200000000001</v>
      </c>
      <c r="E5072">
        <v>19.25</v>
      </c>
    </row>
    <row r="5073" spans="1:5" x14ac:dyDescent="0.2">
      <c r="A5073">
        <v>178.143552</v>
      </c>
      <c r="B5073">
        <v>38617.15</v>
      </c>
      <c r="D5073">
        <v>176.977</v>
      </c>
      <c r="E5073">
        <v>19.71</v>
      </c>
    </row>
    <row r="5074" spans="1:5" x14ac:dyDescent="0.2">
      <c r="A5074">
        <v>178.14697899999999</v>
      </c>
      <c r="B5074">
        <v>39414.82</v>
      </c>
      <c r="D5074">
        <v>176.982</v>
      </c>
      <c r="E5074">
        <v>16.27</v>
      </c>
    </row>
    <row r="5075" spans="1:5" x14ac:dyDescent="0.2">
      <c r="A5075">
        <v>178.150406</v>
      </c>
      <c r="B5075">
        <v>39023.03</v>
      </c>
      <c r="D5075">
        <v>176.98699999999999</v>
      </c>
      <c r="E5075">
        <v>17.920000000000002</v>
      </c>
    </row>
    <row r="5076" spans="1:5" x14ac:dyDescent="0.2">
      <c r="A5076">
        <v>178.15383299999999</v>
      </c>
      <c r="B5076">
        <v>40337.64</v>
      </c>
      <c r="D5076">
        <v>176.99199999999999</v>
      </c>
      <c r="E5076">
        <v>20.440000000000001</v>
      </c>
    </row>
    <row r="5077" spans="1:5" x14ac:dyDescent="0.2">
      <c r="A5077">
        <v>178.15726000000001</v>
      </c>
      <c r="B5077">
        <v>44205.97</v>
      </c>
      <c r="D5077">
        <v>176.99700000000001</v>
      </c>
      <c r="E5077">
        <v>20.76</v>
      </c>
    </row>
    <row r="5078" spans="1:5" x14ac:dyDescent="0.2">
      <c r="A5078">
        <v>178.160686</v>
      </c>
      <c r="B5078">
        <v>50486.26</v>
      </c>
      <c r="D5078">
        <v>177.00200000000001</v>
      </c>
      <c r="E5078">
        <v>19.11</v>
      </c>
    </row>
    <row r="5079" spans="1:5" x14ac:dyDescent="0.2">
      <c r="A5079">
        <v>178.16411299999999</v>
      </c>
      <c r="B5079">
        <v>59351.58</v>
      </c>
      <c r="D5079">
        <v>177.00700000000001</v>
      </c>
      <c r="E5079">
        <v>19.239999999999998</v>
      </c>
    </row>
    <row r="5080" spans="1:5" x14ac:dyDescent="0.2">
      <c r="A5080">
        <v>178.16754</v>
      </c>
      <c r="B5080">
        <v>54780.53</v>
      </c>
      <c r="D5080">
        <v>177.012</v>
      </c>
      <c r="E5080">
        <v>22.81</v>
      </c>
    </row>
    <row r="5081" spans="1:5" x14ac:dyDescent="0.2">
      <c r="A5081">
        <v>178.17096699999999</v>
      </c>
      <c r="B5081">
        <v>54547.38</v>
      </c>
      <c r="D5081">
        <v>177.017</v>
      </c>
      <c r="E5081">
        <v>13.23</v>
      </c>
    </row>
    <row r="5082" spans="1:5" x14ac:dyDescent="0.2">
      <c r="A5082">
        <v>178.17439400000001</v>
      </c>
      <c r="B5082">
        <v>50705.02</v>
      </c>
      <c r="D5082">
        <v>177.03200000000001</v>
      </c>
      <c r="E5082">
        <v>26.12</v>
      </c>
    </row>
    <row r="5083" spans="1:5" x14ac:dyDescent="0.2">
      <c r="A5083">
        <v>178.17782099999999</v>
      </c>
      <c r="B5083">
        <v>43869.13</v>
      </c>
      <c r="D5083">
        <v>177.03700000000001</v>
      </c>
      <c r="E5083">
        <v>26.19</v>
      </c>
    </row>
    <row r="5084" spans="1:5" x14ac:dyDescent="0.2">
      <c r="A5084">
        <v>178.18124800000001</v>
      </c>
      <c r="B5084">
        <v>39937.14</v>
      </c>
      <c r="D5084">
        <v>177.042</v>
      </c>
      <c r="E5084">
        <v>21.43</v>
      </c>
    </row>
    <row r="5085" spans="1:5" x14ac:dyDescent="0.2">
      <c r="A5085">
        <v>178.184674</v>
      </c>
      <c r="B5085">
        <v>38875.81</v>
      </c>
      <c r="D5085">
        <v>177.047</v>
      </c>
      <c r="E5085">
        <v>18.05</v>
      </c>
    </row>
    <row r="5086" spans="1:5" x14ac:dyDescent="0.2">
      <c r="A5086">
        <v>178.18810099999999</v>
      </c>
      <c r="B5086">
        <v>41392.480000000003</v>
      </c>
      <c r="D5086">
        <v>177.05199999999999</v>
      </c>
      <c r="E5086">
        <v>17.2</v>
      </c>
    </row>
    <row r="5087" spans="1:5" x14ac:dyDescent="0.2">
      <c r="A5087">
        <v>178.19152800000001</v>
      </c>
      <c r="B5087">
        <v>47478.83</v>
      </c>
      <c r="D5087">
        <v>177.05699999999999</v>
      </c>
      <c r="E5087">
        <v>17.52</v>
      </c>
    </row>
    <row r="5088" spans="1:5" x14ac:dyDescent="0.2">
      <c r="A5088">
        <v>178.19495499999999</v>
      </c>
      <c r="B5088">
        <v>48281.55</v>
      </c>
      <c r="D5088">
        <v>177.06200000000001</v>
      </c>
      <c r="E5088">
        <v>16.93</v>
      </c>
    </row>
    <row r="5089" spans="1:5" x14ac:dyDescent="0.2">
      <c r="A5089">
        <v>178.19838200000001</v>
      </c>
      <c r="B5089">
        <v>41857.550000000003</v>
      </c>
      <c r="D5089">
        <v>177.06700000000001</v>
      </c>
      <c r="E5089">
        <v>18.649999999999999</v>
      </c>
    </row>
    <row r="5090" spans="1:5" x14ac:dyDescent="0.2">
      <c r="A5090">
        <v>178.201809</v>
      </c>
      <c r="B5090">
        <v>34600.629999999997</v>
      </c>
      <c r="D5090">
        <v>177.072</v>
      </c>
      <c r="E5090">
        <v>14.49</v>
      </c>
    </row>
    <row r="5091" spans="1:5" x14ac:dyDescent="0.2">
      <c r="A5091">
        <v>178.20523600000001</v>
      </c>
      <c r="B5091">
        <v>35688.910000000003</v>
      </c>
      <c r="D5091">
        <v>177.077</v>
      </c>
      <c r="E5091">
        <v>14.55</v>
      </c>
    </row>
    <row r="5092" spans="1:5" x14ac:dyDescent="0.2">
      <c r="A5092">
        <v>178.208663</v>
      </c>
      <c r="B5092">
        <v>35245.589999999997</v>
      </c>
      <c r="D5092">
        <v>177.08199999999999</v>
      </c>
      <c r="E5092">
        <v>11.64</v>
      </c>
    </row>
    <row r="5093" spans="1:5" x14ac:dyDescent="0.2">
      <c r="A5093">
        <v>178.21208899999999</v>
      </c>
      <c r="B5093">
        <v>35901.760000000002</v>
      </c>
      <c r="D5093">
        <v>177.08699999999999</v>
      </c>
      <c r="E5093">
        <v>15.48</v>
      </c>
    </row>
    <row r="5094" spans="1:5" x14ac:dyDescent="0.2">
      <c r="A5094">
        <v>178.21551600000001</v>
      </c>
      <c r="B5094">
        <v>38695.480000000003</v>
      </c>
      <c r="D5094">
        <v>177.09200000000001</v>
      </c>
      <c r="E5094">
        <v>16.399999999999999</v>
      </c>
    </row>
    <row r="5095" spans="1:5" x14ac:dyDescent="0.2">
      <c r="A5095">
        <v>178.218943</v>
      </c>
      <c r="B5095">
        <v>38453.01</v>
      </c>
      <c r="D5095">
        <v>177.09700000000001</v>
      </c>
      <c r="E5095">
        <v>17.12</v>
      </c>
    </row>
    <row r="5096" spans="1:5" x14ac:dyDescent="0.2">
      <c r="A5096">
        <v>178.225797</v>
      </c>
      <c r="B5096">
        <v>41610.230000000003</v>
      </c>
      <c r="D5096">
        <v>177.102</v>
      </c>
      <c r="E5096">
        <v>17.79</v>
      </c>
    </row>
    <row r="5097" spans="1:5" x14ac:dyDescent="0.2">
      <c r="A5097">
        <v>178.22922399999999</v>
      </c>
      <c r="B5097">
        <v>39436.75</v>
      </c>
      <c r="D5097">
        <v>177.107</v>
      </c>
      <c r="E5097">
        <v>22.09</v>
      </c>
    </row>
    <row r="5098" spans="1:5" x14ac:dyDescent="0.2">
      <c r="A5098">
        <v>178.232651</v>
      </c>
      <c r="B5098">
        <v>40355.230000000003</v>
      </c>
      <c r="D5098">
        <v>177.11199999999999</v>
      </c>
      <c r="E5098">
        <v>22.29</v>
      </c>
    </row>
    <row r="5099" spans="1:5" x14ac:dyDescent="0.2">
      <c r="A5099">
        <v>178.23607699999999</v>
      </c>
      <c r="B5099">
        <v>39894.69</v>
      </c>
      <c r="D5099">
        <v>177.11699999999999</v>
      </c>
      <c r="E5099">
        <v>22.09</v>
      </c>
    </row>
    <row r="5100" spans="1:5" x14ac:dyDescent="0.2">
      <c r="A5100">
        <v>178.23950400000001</v>
      </c>
      <c r="B5100">
        <v>40137.019999999997</v>
      </c>
      <c r="D5100">
        <v>177.12200000000001</v>
      </c>
      <c r="E5100">
        <v>21.03</v>
      </c>
    </row>
    <row r="5101" spans="1:5" x14ac:dyDescent="0.2">
      <c r="A5101">
        <v>178.242931</v>
      </c>
      <c r="B5101">
        <v>39560.26</v>
      </c>
      <c r="D5101">
        <v>177.12700000000001</v>
      </c>
      <c r="E5101">
        <v>20.77</v>
      </c>
    </row>
    <row r="5102" spans="1:5" x14ac:dyDescent="0.2">
      <c r="A5102">
        <v>178.24635799999999</v>
      </c>
      <c r="B5102">
        <v>39488.79</v>
      </c>
      <c r="D5102">
        <v>177.13200000000001</v>
      </c>
      <c r="E5102">
        <v>13.62</v>
      </c>
    </row>
    <row r="5103" spans="1:5" x14ac:dyDescent="0.2">
      <c r="A5103">
        <v>178.249785</v>
      </c>
      <c r="B5103">
        <v>39533.1</v>
      </c>
      <c r="D5103">
        <v>177.137</v>
      </c>
      <c r="E5103">
        <v>9.33</v>
      </c>
    </row>
    <row r="5104" spans="1:5" x14ac:dyDescent="0.2">
      <c r="A5104">
        <v>178.25321199999999</v>
      </c>
      <c r="B5104">
        <v>38378.01</v>
      </c>
      <c r="D5104">
        <v>177.142</v>
      </c>
      <c r="E5104">
        <v>10.51</v>
      </c>
    </row>
    <row r="5105" spans="1:5" x14ac:dyDescent="0.2">
      <c r="A5105">
        <v>178.25663900000001</v>
      </c>
      <c r="B5105">
        <v>41360.519999999997</v>
      </c>
      <c r="D5105">
        <v>177.14699999999999</v>
      </c>
      <c r="E5105">
        <v>11.5</v>
      </c>
    </row>
    <row r="5106" spans="1:5" x14ac:dyDescent="0.2">
      <c r="A5106">
        <v>178.26006599999999</v>
      </c>
      <c r="B5106">
        <v>39148.25</v>
      </c>
      <c r="D5106">
        <v>177.15199999999999</v>
      </c>
      <c r="E5106">
        <v>23.61</v>
      </c>
    </row>
    <row r="5107" spans="1:5" x14ac:dyDescent="0.2">
      <c r="A5107">
        <v>178.26349300000001</v>
      </c>
      <c r="B5107">
        <v>36869.97</v>
      </c>
      <c r="D5107">
        <v>177.15700000000001</v>
      </c>
      <c r="E5107">
        <v>27.57</v>
      </c>
    </row>
    <row r="5108" spans="1:5" x14ac:dyDescent="0.2">
      <c r="A5108">
        <v>178.266919</v>
      </c>
      <c r="B5108">
        <v>36202.239999999998</v>
      </c>
      <c r="D5108">
        <v>177.16200000000001</v>
      </c>
      <c r="E5108">
        <v>25.59</v>
      </c>
    </row>
    <row r="5109" spans="1:5" x14ac:dyDescent="0.2">
      <c r="A5109">
        <v>178.27034599999999</v>
      </c>
      <c r="B5109">
        <v>38977.82</v>
      </c>
      <c r="D5109">
        <v>177.167</v>
      </c>
      <c r="E5109">
        <v>22.75</v>
      </c>
    </row>
    <row r="5110" spans="1:5" x14ac:dyDescent="0.2">
      <c r="A5110">
        <v>178.27377300000001</v>
      </c>
      <c r="B5110">
        <v>44962.69</v>
      </c>
      <c r="D5110">
        <v>177.172</v>
      </c>
      <c r="E5110">
        <v>20.97</v>
      </c>
    </row>
    <row r="5111" spans="1:5" x14ac:dyDescent="0.2">
      <c r="A5111">
        <v>178.27719999999999</v>
      </c>
      <c r="B5111">
        <v>43140.08</v>
      </c>
      <c r="D5111">
        <v>177.17699999999999</v>
      </c>
      <c r="E5111">
        <v>19.649999999999999</v>
      </c>
    </row>
    <row r="5112" spans="1:5" x14ac:dyDescent="0.2">
      <c r="A5112">
        <v>178.28062700000001</v>
      </c>
      <c r="B5112">
        <v>47224.94</v>
      </c>
      <c r="D5112">
        <v>177.18199999999999</v>
      </c>
      <c r="E5112">
        <v>20.37</v>
      </c>
    </row>
    <row r="5113" spans="1:5" x14ac:dyDescent="0.2">
      <c r="A5113">
        <v>178.284054</v>
      </c>
      <c r="B5113">
        <v>56065.17</v>
      </c>
      <c r="D5113">
        <v>177.18700000000001</v>
      </c>
      <c r="E5113">
        <v>19.78</v>
      </c>
    </row>
    <row r="5114" spans="1:5" x14ac:dyDescent="0.2">
      <c r="A5114">
        <v>178.28748100000001</v>
      </c>
      <c r="B5114">
        <v>48533.31</v>
      </c>
      <c r="D5114">
        <v>177.19200000000001</v>
      </c>
      <c r="E5114">
        <v>18.05</v>
      </c>
    </row>
    <row r="5115" spans="1:5" x14ac:dyDescent="0.2">
      <c r="A5115">
        <v>178.290907</v>
      </c>
      <c r="B5115">
        <v>44302.98</v>
      </c>
      <c r="D5115">
        <v>177.197</v>
      </c>
      <c r="E5115">
        <v>15.08</v>
      </c>
    </row>
    <row r="5116" spans="1:5" x14ac:dyDescent="0.2">
      <c r="A5116">
        <v>178.29433399999999</v>
      </c>
      <c r="B5116">
        <v>42234.6</v>
      </c>
      <c r="D5116">
        <v>177.202</v>
      </c>
      <c r="E5116">
        <v>14.35</v>
      </c>
    </row>
    <row r="5117" spans="1:5" x14ac:dyDescent="0.2">
      <c r="A5117">
        <v>178.29776100000001</v>
      </c>
      <c r="B5117">
        <v>38258.980000000003</v>
      </c>
      <c r="D5117">
        <v>177.20699999999999</v>
      </c>
      <c r="E5117">
        <v>12.9</v>
      </c>
    </row>
    <row r="5118" spans="1:5" x14ac:dyDescent="0.2">
      <c r="A5118">
        <v>178.301188</v>
      </c>
      <c r="B5118">
        <v>34860.65</v>
      </c>
      <c r="D5118">
        <v>177.21199999999999</v>
      </c>
      <c r="E5118">
        <v>15.21</v>
      </c>
    </row>
    <row r="5119" spans="1:5" x14ac:dyDescent="0.2">
      <c r="A5119">
        <v>178.30461500000001</v>
      </c>
      <c r="B5119">
        <v>34427.699999999997</v>
      </c>
      <c r="D5119">
        <v>177.21700000000001</v>
      </c>
      <c r="E5119">
        <v>17.260000000000002</v>
      </c>
    </row>
    <row r="5120" spans="1:5" x14ac:dyDescent="0.2">
      <c r="A5120">
        <v>178.30799999999999</v>
      </c>
      <c r="B5120">
        <v>35356.42</v>
      </c>
      <c r="D5120">
        <v>177.23699999999999</v>
      </c>
      <c r="E5120">
        <v>17.13</v>
      </c>
    </row>
    <row r="5121" spans="1:5" x14ac:dyDescent="0.2">
      <c r="A5121">
        <v>178.31299899999999</v>
      </c>
      <c r="B5121">
        <v>37622.32</v>
      </c>
      <c r="D5121">
        <v>177.24199999999999</v>
      </c>
      <c r="E5121">
        <v>22.02</v>
      </c>
    </row>
    <row r="5122" spans="1:5" x14ac:dyDescent="0.2">
      <c r="A5122">
        <v>178.31799699999999</v>
      </c>
      <c r="B5122">
        <v>38905.47</v>
      </c>
      <c r="D5122">
        <v>177.24700000000001</v>
      </c>
      <c r="E5122">
        <v>22.09</v>
      </c>
    </row>
    <row r="5123" spans="1:5" x14ac:dyDescent="0.2">
      <c r="A5123">
        <v>178.32299599999999</v>
      </c>
      <c r="B5123">
        <v>39192.29</v>
      </c>
      <c r="D5123">
        <v>177.25200000000001</v>
      </c>
      <c r="E5123">
        <v>24.41</v>
      </c>
    </row>
    <row r="5124" spans="1:5" x14ac:dyDescent="0.2">
      <c r="A5124">
        <v>178.32799499999999</v>
      </c>
      <c r="B5124">
        <v>40298.81</v>
      </c>
      <c r="D5124">
        <v>177.25700000000001</v>
      </c>
      <c r="E5124">
        <v>24.27</v>
      </c>
    </row>
    <row r="5125" spans="1:5" x14ac:dyDescent="0.2">
      <c r="A5125">
        <v>178.33299400000001</v>
      </c>
      <c r="B5125">
        <v>38895.31</v>
      </c>
      <c r="D5125">
        <v>177.262</v>
      </c>
      <c r="E5125">
        <v>21.02</v>
      </c>
    </row>
    <row r="5126" spans="1:5" x14ac:dyDescent="0.2">
      <c r="A5126">
        <v>178.33799200000001</v>
      </c>
      <c r="B5126">
        <v>41041.75</v>
      </c>
      <c r="D5126">
        <v>177.267</v>
      </c>
      <c r="E5126">
        <v>19.04</v>
      </c>
    </row>
    <row r="5127" spans="1:5" x14ac:dyDescent="0.2">
      <c r="A5127">
        <v>178.34299100000001</v>
      </c>
      <c r="B5127">
        <v>39706.720000000001</v>
      </c>
      <c r="D5127">
        <v>177.27199999999999</v>
      </c>
      <c r="E5127">
        <v>19.05</v>
      </c>
    </row>
    <row r="5128" spans="1:5" x14ac:dyDescent="0.2">
      <c r="A5128">
        <v>178.34799000000001</v>
      </c>
      <c r="B5128">
        <v>35981.620000000003</v>
      </c>
      <c r="D5128">
        <v>177.27699999999999</v>
      </c>
      <c r="E5128">
        <v>20.11</v>
      </c>
    </row>
    <row r="5129" spans="1:5" x14ac:dyDescent="0.2">
      <c r="A5129">
        <v>178.35298900000001</v>
      </c>
      <c r="B5129">
        <v>35767.480000000003</v>
      </c>
      <c r="D5129">
        <v>177.28200000000001</v>
      </c>
      <c r="E5129">
        <v>15.01</v>
      </c>
    </row>
    <row r="5130" spans="1:5" x14ac:dyDescent="0.2">
      <c r="A5130">
        <v>178.35798700000001</v>
      </c>
      <c r="B5130">
        <v>37121.56</v>
      </c>
      <c r="D5130">
        <v>177.28700000000001</v>
      </c>
      <c r="E5130">
        <v>12.82</v>
      </c>
    </row>
    <row r="5131" spans="1:5" x14ac:dyDescent="0.2">
      <c r="A5131">
        <v>178.36298600000001</v>
      </c>
      <c r="B5131">
        <v>38326.44</v>
      </c>
      <c r="D5131">
        <v>177.292</v>
      </c>
      <c r="E5131">
        <v>7.93</v>
      </c>
    </row>
    <row r="5132" spans="1:5" x14ac:dyDescent="0.2">
      <c r="A5132">
        <v>178.367985</v>
      </c>
      <c r="B5132">
        <v>36460.82</v>
      </c>
      <c r="D5132">
        <v>177.297</v>
      </c>
      <c r="E5132">
        <v>1.39</v>
      </c>
    </row>
    <row r="5133" spans="1:5" x14ac:dyDescent="0.2">
      <c r="A5133">
        <v>178.372983</v>
      </c>
      <c r="B5133">
        <v>35815.019999999997</v>
      </c>
      <c r="D5133">
        <v>177.15600000000001</v>
      </c>
      <c r="E5133">
        <v>14.55</v>
      </c>
    </row>
    <row r="5134" spans="1:5" x14ac:dyDescent="0.2">
      <c r="A5134">
        <v>178.377982</v>
      </c>
      <c r="B5134">
        <v>36732.89</v>
      </c>
      <c r="D5134">
        <v>177.161</v>
      </c>
      <c r="E5134">
        <v>22.88</v>
      </c>
    </row>
    <row r="5135" spans="1:5" x14ac:dyDescent="0.2">
      <c r="A5135">
        <v>178.382981</v>
      </c>
      <c r="B5135">
        <v>40148.839999999997</v>
      </c>
      <c r="D5135">
        <v>177.166</v>
      </c>
      <c r="E5135">
        <v>16.53</v>
      </c>
    </row>
    <row r="5136" spans="1:5" x14ac:dyDescent="0.2">
      <c r="A5136">
        <v>178.38798</v>
      </c>
      <c r="B5136">
        <v>40352.78</v>
      </c>
      <c r="D5136">
        <v>177.17099999999999</v>
      </c>
      <c r="E5136">
        <v>11.97</v>
      </c>
    </row>
    <row r="5137" spans="1:5" x14ac:dyDescent="0.2">
      <c r="A5137">
        <v>178.392978</v>
      </c>
      <c r="B5137">
        <v>37531.78</v>
      </c>
      <c r="D5137">
        <v>177.17599999999999</v>
      </c>
      <c r="E5137">
        <v>17.649999999999999</v>
      </c>
    </row>
    <row r="5138" spans="1:5" x14ac:dyDescent="0.2">
      <c r="A5138">
        <v>178.397977</v>
      </c>
      <c r="B5138">
        <v>36396.199999999997</v>
      </c>
      <c r="D5138">
        <v>177.18100000000001</v>
      </c>
      <c r="E5138">
        <v>20.100000000000001</v>
      </c>
    </row>
    <row r="5139" spans="1:5" x14ac:dyDescent="0.2">
      <c r="A5139">
        <v>178.402976</v>
      </c>
      <c r="B5139">
        <v>39308.92</v>
      </c>
      <c r="D5139">
        <v>177.18600000000001</v>
      </c>
      <c r="E5139">
        <v>20.37</v>
      </c>
    </row>
    <row r="5140" spans="1:5" x14ac:dyDescent="0.2">
      <c r="A5140">
        <v>178.407974</v>
      </c>
      <c r="B5140">
        <v>42770.47</v>
      </c>
      <c r="D5140">
        <v>177.191</v>
      </c>
      <c r="E5140">
        <v>18.71</v>
      </c>
    </row>
    <row r="5141" spans="1:5" x14ac:dyDescent="0.2">
      <c r="A5141">
        <v>178.41297299999999</v>
      </c>
      <c r="B5141">
        <v>46161.78</v>
      </c>
      <c r="D5141">
        <v>177.196</v>
      </c>
      <c r="E5141">
        <v>18.38</v>
      </c>
    </row>
    <row r="5142" spans="1:5" x14ac:dyDescent="0.2">
      <c r="A5142">
        <v>178.41797199999999</v>
      </c>
      <c r="B5142">
        <v>46214.67</v>
      </c>
      <c r="D5142">
        <v>177.20099999999999</v>
      </c>
      <c r="E5142">
        <v>16.93</v>
      </c>
    </row>
    <row r="5143" spans="1:5" x14ac:dyDescent="0.2">
      <c r="A5143">
        <v>178.42297099999999</v>
      </c>
      <c r="B5143">
        <v>44633.95</v>
      </c>
      <c r="D5143">
        <v>177.20599999999999</v>
      </c>
      <c r="E5143">
        <v>14.15</v>
      </c>
    </row>
    <row r="5144" spans="1:5" x14ac:dyDescent="0.2">
      <c r="A5144">
        <v>178.42796899999999</v>
      </c>
      <c r="B5144">
        <v>41631.89</v>
      </c>
      <c r="D5144">
        <v>177.21100000000001</v>
      </c>
      <c r="E5144">
        <v>10.52</v>
      </c>
    </row>
    <row r="5145" spans="1:5" x14ac:dyDescent="0.2">
      <c r="A5145">
        <v>178.43296799999999</v>
      </c>
      <c r="B5145">
        <v>41370.9</v>
      </c>
      <c r="D5145">
        <v>177.21600000000001</v>
      </c>
      <c r="E5145">
        <v>13.95</v>
      </c>
    </row>
    <row r="5146" spans="1:5" x14ac:dyDescent="0.2">
      <c r="A5146">
        <v>178.43796699999999</v>
      </c>
      <c r="B5146">
        <v>43576.46</v>
      </c>
      <c r="D5146">
        <v>177.221</v>
      </c>
      <c r="E5146">
        <v>15.47</v>
      </c>
    </row>
    <row r="5147" spans="1:5" x14ac:dyDescent="0.2">
      <c r="A5147">
        <v>178.44296499999999</v>
      </c>
      <c r="B5147">
        <v>48499.56</v>
      </c>
      <c r="D5147">
        <v>177.226</v>
      </c>
      <c r="E5147">
        <v>17.850000000000001</v>
      </c>
    </row>
    <row r="5148" spans="1:5" x14ac:dyDescent="0.2">
      <c r="A5148">
        <v>178.44796400000001</v>
      </c>
      <c r="B5148">
        <v>47065.46</v>
      </c>
      <c r="D5148">
        <v>177.23099999999999</v>
      </c>
      <c r="E5148">
        <v>17.39</v>
      </c>
    </row>
    <row r="5149" spans="1:5" x14ac:dyDescent="0.2">
      <c r="A5149">
        <v>178.45296300000001</v>
      </c>
      <c r="B5149">
        <v>43153.24</v>
      </c>
      <c r="D5149">
        <v>177.23599999999999</v>
      </c>
      <c r="E5149">
        <v>17.13</v>
      </c>
    </row>
    <row r="5150" spans="1:5" x14ac:dyDescent="0.2">
      <c r="A5150">
        <v>178.45796200000001</v>
      </c>
      <c r="B5150">
        <v>40227.79</v>
      </c>
      <c r="D5150">
        <v>177.24100000000001</v>
      </c>
      <c r="E5150">
        <v>18.649999999999999</v>
      </c>
    </row>
    <row r="5151" spans="1:5" x14ac:dyDescent="0.2">
      <c r="A5151">
        <v>178.46296000000001</v>
      </c>
      <c r="B5151">
        <v>37728.78</v>
      </c>
      <c r="D5151">
        <v>177.24600000000001</v>
      </c>
      <c r="E5151">
        <v>18.52</v>
      </c>
    </row>
    <row r="5152" spans="1:5" x14ac:dyDescent="0.2">
      <c r="A5152">
        <v>178.46795900000001</v>
      </c>
      <c r="B5152">
        <v>30639.98</v>
      </c>
      <c r="D5152">
        <v>177.251</v>
      </c>
      <c r="E5152">
        <v>17.649999999999999</v>
      </c>
    </row>
    <row r="5153" spans="1:5" x14ac:dyDescent="0.2">
      <c r="A5153">
        <v>178.47295800000001</v>
      </c>
      <c r="B5153">
        <v>20228.77</v>
      </c>
      <c r="D5153">
        <v>177.256</v>
      </c>
      <c r="E5153">
        <v>17.72</v>
      </c>
    </row>
    <row r="5154" spans="1:5" x14ac:dyDescent="0.2">
      <c r="A5154">
        <v>178.497951</v>
      </c>
      <c r="B5154">
        <v>71593.95</v>
      </c>
      <c r="D5154">
        <v>177.261</v>
      </c>
      <c r="E5154">
        <v>18.920000000000002</v>
      </c>
    </row>
    <row r="5155" spans="1:5" x14ac:dyDescent="0.2">
      <c r="A5155">
        <v>178.50295</v>
      </c>
      <c r="B5155">
        <v>60030.57</v>
      </c>
      <c r="D5155">
        <v>177.26599999999999</v>
      </c>
      <c r="E5155">
        <v>18.850000000000001</v>
      </c>
    </row>
    <row r="5156" spans="1:5" x14ac:dyDescent="0.2">
      <c r="A5156">
        <v>178.507949</v>
      </c>
      <c r="B5156">
        <v>55880.74</v>
      </c>
      <c r="D5156">
        <v>177.27099999999999</v>
      </c>
      <c r="E5156">
        <v>20.11</v>
      </c>
    </row>
    <row r="5157" spans="1:5" x14ac:dyDescent="0.2">
      <c r="A5157">
        <v>178.512947</v>
      </c>
      <c r="B5157">
        <v>46956.09</v>
      </c>
      <c r="D5157">
        <v>177.27600000000001</v>
      </c>
      <c r="E5157">
        <v>19.11</v>
      </c>
    </row>
    <row r="5158" spans="1:5" x14ac:dyDescent="0.2">
      <c r="A5158">
        <v>178.51794599999999</v>
      </c>
      <c r="B5158">
        <v>43876.98</v>
      </c>
      <c r="D5158">
        <v>177.28100000000001</v>
      </c>
      <c r="E5158">
        <v>17.59</v>
      </c>
    </row>
    <row r="5159" spans="1:5" x14ac:dyDescent="0.2">
      <c r="A5159">
        <v>178.52794399999999</v>
      </c>
      <c r="B5159">
        <v>54778.400000000001</v>
      </c>
      <c r="D5159">
        <v>177.286</v>
      </c>
      <c r="E5159">
        <v>15.01</v>
      </c>
    </row>
    <row r="5160" spans="1:5" x14ac:dyDescent="0.2">
      <c r="A5160">
        <v>178.53294199999999</v>
      </c>
      <c r="B5160">
        <v>56749.86</v>
      </c>
      <c r="D5160">
        <v>177.291</v>
      </c>
      <c r="E5160">
        <v>15.01</v>
      </c>
    </row>
    <row r="5161" spans="1:5" x14ac:dyDescent="0.2">
      <c r="A5161">
        <v>178.53794099999999</v>
      </c>
      <c r="B5161">
        <v>51847.01</v>
      </c>
      <c r="D5161">
        <v>177.29599999999999</v>
      </c>
      <c r="E5161">
        <v>14.35</v>
      </c>
    </row>
    <row r="5162" spans="1:5" x14ac:dyDescent="0.2">
      <c r="A5162">
        <v>178.54293999999999</v>
      </c>
      <c r="B5162">
        <v>56954.39</v>
      </c>
      <c r="D5162">
        <v>177.30099999999999</v>
      </c>
      <c r="E5162">
        <v>17.39</v>
      </c>
    </row>
    <row r="5163" spans="1:5" x14ac:dyDescent="0.2">
      <c r="A5163">
        <v>178.54793900000001</v>
      </c>
      <c r="B5163">
        <v>55394.16</v>
      </c>
      <c r="D5163">
        <v>177.30600000000001</v>
      </c>
      <c r="E5163">
        <v>16.8</v>
      </c>
    </row>
    <row r="5164" spans="1:5" x14ac:dyDescent="0.2">
      <c r="A5164">
        <v>178.55293699999999</v>
      </c>
      <c r="B5164">
        <v>56565.03</v>
      </c>
      <c r="D5164">
        <v>177.31100000000001</v>
      </c>
      <c r="E5164">
        <v>17.920000000000002</v>
      </c>
    </row>
    <row r="5165" spans="1:5" x14ac:dyDescent="0.2">
      <c r="A5165">
        <v>178.55793600000001</v>
      </c>
      <c r="B5165">
        <v>54869.13</v>
      </c>
      <c r="D5165">
        <v>177.316</v>
      </c>
      <c r="E5165">
        <v>19.510000000000002</v>
      </c>
    </row>
    <row r="5166" spans="1:5" x14ac:dyDescent="0.2">
      <c r="A5166">
        <v>178.56293500000001</v>
      </c>
      <c r="B5166">
        <v>55787.38</v>
      </c>
      <c r="D5166">
        <v>177.321</v>
      </c>
      <c r="E5166">
        <v>22.55</v>
      </c>
    </row>
    <row r="5167" spans="1:5" x14ac:dyDescent="0.2">
      <c r="A5167">
        <v>178.56793300000001</v>
      </c>
      <c r="B5167">
        <v>55057.96</v>
      </c>
      <c r="D5167">
        <v>177.32599999999999</v>
      </c>
      <c r="E5167">
        <v>19.64</v>
      </c>
    </row>
    <row r="5168" spans="1:5" x14ac:dyDescent="0.2">
      <c r="A5168">
        <v>178.57293200000001</v>
      </c>
      <c r="B5168">
        <v>52333.91</v>
      </c>
      <c r="D5168">
        <v>177.33099999999999</v>
      </c>
      <c r="E5168">
        <v>17.059999999999999</v>
      </c>
    </row>
    <row r="5169" spans="1:5" x14ac:dyDescent="0.2">
      <c r="A5169">
        <v>178.57793100000001</v>
      </c>
      <c r="B5169">
        <v>46442.25</v>
      </c>
      <c r="D5169">
        <v>177.33600000000001</v>
      </c>
      <c r="E5169">
        <v>19.38</v>
      </c>
    </row>
    <row r="5170" spans="1:5" x14ac:dyDescent="0.2">
      <c r="A5170">
        <v>178.58293</v>
      </c>
      <c r="B5170">
        <v>42961.98</v>
      </c>
      <c r="D5170">
        <v>177.34100000000001</v>
      </c>
      <c r="E5170">
        <v>20.11</v>
      </c>
    </row>
    <row r="5171" spans="1:5" x14ac:dyDescent="0.2">
      <c r="A5171">
        <v>178.58792800000001</v>
      </c>
      <c r="B5171">
        <v>44029.4</v>
      </c>
      <c r="D5171">
        <v>177.346</v>
      </c>
      <c r="E5171">
        <v>17.600000000000001</v>
      </c>
    </row>
    <row r="5172" spans="1:5" x14ac:dyDescent="0.2">
      <c r="A5172">
        <v>178.592927</v>
      </c>
      <c r="B5172">
        <v>44390.35</v>
      </c>
      <c r="D5172">
        <v>177.351</v>
      </c>
      <c r="E5172">
        <v>18.45</v>
      </c>
    </row>
    <row r="5173" spans="1:5" x14ac:dyDescent="0.2">
      <c r="A5173">
        <v>178.597926</v>
      </c>
      <c r="B5173">
        <v>44857.15</v>
      </c>
      <c r="D5173">
        <v>177.35599999999999</v>
      </c>
      <c r="E5173">
        <v>20.37</v>
      </c>
    </row>
    <row r="5174" spans="1:5" x14ac:dyDescent="0.2">
      <c r="A5174">
        <v>178.602925</v>
      </c>
      <c r="B5174">
        <v>74745.09</v>
      </c>
      <c r="D5174">
        <v>177.36099999999999</v>
      </c>
      <c r="E5174">
        <v>18.190000000000001</v>
      </c>
    </row>
    <row r="5175" spans="1:5" x14ac:dyDescent="0.2">
      <c r="A5175">
        <v>178.607923</v>
      </c>
      <c r="B5175">
        <v>90853.11</v>
      </c>
      <c r="D5175">
        <v>177.36600000000001</v>
      </c>
      <c r="E5175">
        <v>18.32</v>
      </c>
    </row>
    <row r="5176" spans="1:5" x14ac:dyDescent="0.2">
      <c r="A5176">
        <v>178.612922</v>
      </c>
      <c r="B5176">
        <v>50558.15</v>
      </c>
      <c r="D5176">
        <v>177.37100000000001</v>
      </c>
      <c r="E5176">
        <v>16.53</v>
      </c>
    </row>
    <row r="5177" spans="1:5" x14ac:dyDescent="0.2">
      <c r="A5177">
        <v>178.617921</v>
      </c>
      <c r="B5177">
        <v>46307.64</v>
      </c>
      <c r="D5177">
        <v>177.376</v>
      </c>
      <c r="E5177">
        <v>13.76</v>
      </c>
    </row>
    <row r="5178" spans="1:5" x14ac:dyDescent="0.2">
      <c r="A5178">
        <v>178.622919</v>
      </c>
      <c r="B5178">
        <v>44864.35</v>
      </c>
      <c r="D5178">
        <v>177.381</v>
      </c>
      <c r="E5178">
        <v>9.66</v>
      </c>
    </row>
    <row r="5179" spans="1:5" x14ac:dyDescent="0.2">
      <c r="A5179">
        <v>178.62791799999999</v>
      </c>
      <c r="B5179">
        <v>55198.32</v>
      </c>
      <c r="D5179">
        <v>177.386</v>
      </c>
      <c r="E5179">
        <v>12.96</v>
      </c>
    </row>
    <row r="5180" spans="1:5" x14ac:dyDescent="0.2">
      <c r="A5180">
        <v>178.63291699999999</v>
      </c>
      <c r="B5180">
        <v>44491.42</v>
      </c>
      <c r="D5180">
        <v>177.39099999999999</v>
      </c>
      <c r="E5180">
        <v>16.93</v>
      </c>
    </row>
    <row r="5181" spans="1:5" x14ac:dyDescent="0.2">
      <c r="A5181">
        <v>178.63791499999999</v>
      </c>
      <c r="B5181">
        <v>40117.919999999998</v>
      </c>
      <c r="D5181">
        <v>177.39599999999999</v>
      </c>
      <c r="E5181">
        <v>17.73</v>
      </c>
    </row>
    <row r="5182" spans="1:5" x14ac:dyDescent="0.2">
      <c r="A5182">
        <v>178.64291399999999</v>
      </c>
      <c r="B5182">
        <v>47229.3</v>
      </c>
      <c r="D5182">
        <v>177.40100000000001</v>
      </c>
      <c r="E5182">
        <v>21.43</v>
      </c>
    </row>
    <row r="5183" spans="1:5" x14ac:dyDescent="0.2">
      <c r="A5183">
        <v>178.64791299999999</v>
      </c>
      <c r="B5183">
        <v>40921.17</v>
      </c>
      <c r="D5183">
        <v>177.40600000000001</v>
      </c>
      <c r="E5183">
        <v>21.76</v>
      </c>
    </row>
    <row r="5184" spans="1:5" x14ac:dyDescent="0.2">
      <c r="A5184">
        <v>178.65291199999999</v>
      </c>
      <c r="B5184">
        <v>40443.53</v>
      </c>
      <c r="D5184">
        <v>177.411</v>
      </c>
      <c r="E5184">
        <v>16.93</v>
      </c>
    </row>
    <row r="5185" spans="1:5" x14ac:dyDescent="0.2">
      <c r="A5185">
        <v>178.65790999999999</v>
      </c>
      <c r="B5185">
        <v>53207.54</v>
      </c>
      <c r="D5185">
        <v>177.416</v>
      </c>
      <c r="E5185">
        <v>7.41</v>
      </c>
    </row>
    <row r="5186" spans="1:5" x14ac:dyDescent="0.2">
      <c r="A5186">
        <v>178.66290900000001</v>
      </c>
      <c r="B5186">
        <v>54442.79</v>
      </c>
      <c r="D5186">
        <v>177.42099999999999</v>
      </c>
      <c r="E5186">
        <v>8.8000000000000007</v>
      </c>
    </row>
    <row r="5187" spans="1:5" x14ac:dyDescent="0.2">
      <c r="A5187">
        <v>178.66790800000001</v>
      </c>
      <c r="B5187">
        <v>49668.19</v>
      </c>
      <c r="D5187">
        <v>177.42599999999999</v>
      </c>
      <c r="E5187">
        <v>20.23</v>
      </c>
    </row>
    <row r="5188" spans="1:5" x14ac:dyDescent="0.2">
      <c r="A5188">
        <v>178.67290700000001</v>
      </c>
      <c r="B5188">
        <v>53100.35</v>
      </c>
      <c r="D5188">
        <v>177.43100000000001</v>
      </c>
      <c r="E5188">
        <v>27.44</v>
      </c>
    </row>
    <row r="5189" spans="1:5" x14ac:dyDescent="0.2">
      <c r="A5189">
        <v>178.67790500000001</v>
      </c>
      <c r="B5189">
        <v>59712.1</v>
      </c>
      <c r="D5189">
        <v>177.43600000000001</v>
      </c>
      <c r="E5189">
        <v>27.71</v>
      </c>
    </row>
    <row r="5190" spans="1:5" x14ac:dyDescent="0.2">
      <c r="A5190">
        <v>178.68290400000001</v>
      </c>
      <c r="B5190">
        <v>60446.19</v>
      </c>
      <c r="D5190">
        <v>177.441</v>
      </c>
      <c r="E5190">
        <v>27.25</v>
      </c>
    </row>
    <row r="5191" spans="1:5" x14ac:dyDescent="0.2">
      <c r="A5191">
        <v>178.68790300000001</v>
      </c>
      <c r="B5191">
        <v>59098.96</v>
      </c>
      <c r="D5191">
        <v>177.446</v>
      </c>
      <c r="E5191">
        <v>29.63</v>
      </c>
    </row>
    <row r="5192" spans="1:5" x14ac:dyDescent="0.2">
      <c r="A5192">
        <v>178.69290100000001</v>
      </c>
      <c r="B5192">
        <v>61234.54</v>
      </c>
      <c r="D5192">
        <v>177.45099999999999</v>
      </c>
      <c r="E5192">
        <v>31.15</v>
      </c>
    </row>
    <row r="5193" spans="1:5" x14ac:dyDescent="0.2">
      <c r="A5193">
        <v>178.6979</v>
      </c>
      <c r="B5193">
        <v>57312.43</v>
      </c>
      <c r="D5193">
        <v>177.45599999999999</v>
      </c>
      <c r="E5193">
        <v>25.99</v>
      </c>
    </row>
    <row r="5194" spans="1:5" x14ac:dyDescent="0.2">
      <c r="A5194">
        <v>178.702899</v>
      </c>
      <c r="B5194">
        <v>54547.65</v>
      </c>
      <c r="D5194">
        <v>177.46100000000001</v>
      </c>
      <c r="E5194">
        <v>23.41</v>
      </c>
    </row>
    <row r="5195" spans="1:5" x14ac:dyDescent="0.2">
      <c r="A5195">
        <v>178.707898</v>
      </c>
      <c r="B5195">
        <v>52487.44</v>
      </c>
      <c r="D5195">
        <v>177.46600000000001</v>
      </c>
      <c r="E5195">
        <v>20.76</v>
      </c>
    </row>
    <row r="5196" spans="1:5" x14ac:dyDescent="0.2">
      <c r="A5196">
        <v>178.712896</v>
      </c>
      <c r="B5196">
        <v>51559.35</v>
      </c>
      <c r="D5196">
        <v>177.471</v>
      </c>
      <c r="E5196">
        <v>22.68</v>
      </c>
    </row>
    <row r="5197" spans="1:5" x14ac:dyDescent="0.2">
      <c r="A5197">
        <v>178.717895</v>
      </c>
      <c r="B5197">
        <v>46626.02</v>
      </c>
      <c r="D5197">
        <v>177.476</v>
      </c>
      <c r="E5197">
        <v>27.31</v>
      </c>
    </row>
    <row r="5198" spans="1:5" x14ac:dyDescent="0.2">
      <c r="A5198">
        <v>178.722894</v>
      </c>
      <c r="B5198">
        <v>40882.21</v>
      </c>
      <c r="D5198">
        <v>177.48099999999999</v>
      </c>
      <c r="E5198">
        <v>29.89</v>
      </c>
    </row>
    <row r="5199" spans="1:5" x14ac:dyDescent="0.2">
      <c r="A5199">
        <v>178.727892</v>
      </c>
      <c r="B5199">
        <v>44639.06</v>
      </c>
      <c r="D5199">
        <v>177.48599999999999</v>
      </c>
      <c r="E5199">
        <v>29.82</v>
      </c>
    </row>
    <row r="5200" spans="1:5" x14ac:dyDescent="0.2">
      <c r="A5200">
        <v>178.732891</v>
      </c>
      <c r="B5200">
        <v>48593.58</v>
      </c>
      <c r="D5200">
        <v>177.49100000000001</v>
      </c>
      <c r="E5200">
        <v>29.23</v>
      </c>
    </row>
    <row r="5201" spans="1:5" x14ac:dyDescent="0.2">
      <c r="A5201">
        <v>178.73788999999999</v>
      </c>
      <c r="B5201">
        <v>46454.64</v>
      </c>
      <c r="D5201">
        <v>177.49600000000001</v>
      </c>
      <c r="E5201">
        <v>31.21</v>
      </c>
    </row>
    <row r="5202" spans="1:5" x14ac:dyDescent="0.2">
      <c r="A5202">
        <v>178.74288899999999</v>
      </c>
      <c r="B5202">
        <v>37749.760000000002</v>
      </c>
      <c r="D5202">
        <v>177.501</v>
      </c>
      <c r="E5202">
        <v>32.01</v>
      </c>
    </row>
    <row r="5203" spans="1:5" x14ac:dyDescent="0.2">
      <c r="A5203">
        <v>178.74788699999999</v>
      </c>
      <c r="B5203">
        <v>40806.410000000003</v>
      </c>
      <c r="D5203">
        <v>177.506</v>
      </c>
      <c r="E5203">
        <v>31.08</v>
      </c>
    </row>
    <row r="5204" spans="1:5" x14ac:dyDescent="0.2">
      <c r="A5204">
        <v>178.75288599999999</v>
      </c>
      <c r="B5204">
        <v>42799</v>
      </c>
      <c r="D5204">
        <v>177.511</v>
      </c>
      <c r="E5204">
        <v>32.93</v>
      </c>
    </row>
    <row r="5205" spans="1:5" x14ac:dyDescent="0.2">
      <c r="A5205">
        <v>178.75788499999999</v>
      </c>
      <c r="B5205">
        <v>42063.71</v>
      </c>
      <c r="D5205">
        <v>177.51599999999999</v>
      </c>
      <c r="E5205">
        <v>29.69</v>
      </c>
    </row>
    <row r="5206" spans="1:5" x14ac:dyDescent="0.2">
      <c r="A5206">
        <v>178.76288299999999</v>
      </c>
      <c r="B5206">
        <v>47862.54</v>
      </c>
      <c r="D5206">
        <v>177.52099999999999</v>
      </c>
      <c r="E5206">
        <v>26.45</v>
      </c>
    </row>
    <row r="5207" spans="1:5" x14ac:dyDescent="0.2">
      <c r="A5207">
        <v>178.76788199999999</v>
      </c>
      <c r="B5207">
        <v>52613.42</v>
      </c>
      <c r="D5207">
        <v>177.52600000000001</v>
      </c>
      <c r="E5207">
        <v>26.58</v>
      </c>
    </row>
    <row r="5208" spans="1:5" x14ac:dyDescent="0.2">
      <c r="A5208">
        <v>178.77288100000001</v>
      </c>
      <c r="B5208">
        <v>59139.61</v>
      </c>
      <c r="D5208">
        <v>177.53100000000001</v>
      </c>
      <c r="E5208">
        <v>25.46</v>
      </c>
    </row>
    <row r="5209" spans="1:5" x14ac:dyDescent="0.2">
      <c r="A5209">
        <v>178.77788000000001</v>
      </c>
      <c r="B5209">
        <v>64668.959999999999</v>
      </c>
      <c r="D5209">
        <v>177.536</v>
      </c>
      <c r="E5209">
        <v>23.94</v>
      </c>
    </row>
    <row r="5210" spans="1:5" x14ac:dyDescent="0.2">
      <c r="A5210">
        <v>178.78287800000001</v>
      </c>
      <c r="B5210">
        <v>59083.27</v>
      </c>
      <c r="D5210">
        <v>177.541</v>
      </c>
      <c r="E5210">
        <v>27.51</v>
      </c>
    </row>
    <row r="5211" spans="1:5" x14ac:dyDescent="0.2">
      <c r="A5211">
        <v>178.78787700000001</v>
      </c>
      <c r="B5211">
        <v>47199.68</v>
      </c>
      <c r="D5211">
        <v>177.54599999999999</v>
      </c>
      <c r="E5211">
        <v>28.31</v>
      </c>
    </row>
    <row r="5212" spans="1:5" x14ac:dyDescent="0.2">
      <c r="A5212">
        <v>178.79287600000001</v>
      </c>
      <c r="B5212">
        <v>43839</v>
      </c>
      <c r="D5212">
        <v>177.55099999999999</v>
      </c>
      <c r="E5212">
        <v>26.19</v>
      </c>
    </row>
    <row r="5213" spans="1:5" x14ac:dyDescent="0.2">
      <c r="A5213">
        <v>178.797875</v>
      </c>
      <c r="B5213">
        <v>55029.9</v>
      </c>
      <c r="D5213">
        <v>177.55600000000001</v>
      </c>
      <c r="E5213">
        <v>22.95</v>
      </c>
    </row>
    <row r="5214" spans="1:5" x14ac:dyDescent="0.2">
      <c r="A5214">
        <v>178.80287300000001</v>
      </c>
      <c r="B5214">
        <v>51725.08</v>
      </c>
      <c r="D5214">
        <v>177.56100000000001</v>
      </c>
      <c r="E5214">
        <v>20.63</v>
      </c>
    </row>
    <row r="5215" spans="1:5" x14ac:dyDescent="0.2">
      <c r="A5215">
        <v>178.807872</v>
      </c>
      <c r="B5215">
        <v>59528.85</v>
      </c>
      <c r="D5215">
        <v>177.566</v>
      </c>
      <c r="E5215">
        <v>19.45</v>
      </c>
    </row>
    <row r="5216" spans="1:5" x14ac:dyDescent="0.2">
      <c r="A5216">
        <v>178.812871</v>
      </c>
      <c r="B5216">
        <v>55016.480000000003</v>
      </c>
      <c r="D5216">
        <v>177.571</v>
      </c>
      <c r="E5216">
        <v>24.07</v>
      </c>
    </row>
    <row r="5217" spans="1:5" x14ac:dyDescent="0.2">
      <c r="A5217">
        <v>178.817869</v>
      </c>
      <c r="B5217">
        <v>56752.82</v>
      </c>
      <c r="D5217">
        <v>177.57599999999999</v>
      </c>
      <c r="E5217">
        <v>19.25</v>
      </c>
    </row>
    <row r="5218" spans="1:5" x14ac:dyDescent="0.2">
      <c r="A5218">
        <v>178.822868</v>
      </c>
      <c r="B5218">
        <v>52489.17</v>
      </c>
      <c r="D5218">
        <v>177.58099999999999</v>
      </c>
      <c r="E5218">
        <v>21.63</v>
      </c>
    </row>
    <row r="5219" spans="1:5" x14ac:dyDescent="0.2">
      <c r="A5219">
        <v>178.827867</v>
      </c>
      <c r="B5219">
        <v>53185.919999999998</v>
      </c>
      <c r="D5219">
        <v>177.58600000000001</v>
      </c>
      <c r="E5219">
        <v>24.34</v>
      </c>
    </row>
    <row r="5220" spans="1:5" x14ac:dyDescent="0.2">
      <c r="A5220">
        <v>178.832866</v>
      </c>
      <c r="B5220">
        <v>54793.98</v>
      </c>
      <c r="D5220">
        <v>177.59100000000001</v>
      </c>
      <c r="E5220">
        <v>20.04</v>
      </c>
    </row>
    <row r="5221" spans="1:5" x14ac:dyDescent="0.2">
      <c r="A5221">
        <v>178.837864</v>
      </c>
      <c r="B5221">
        <v>58117.47</v>
      </c>
      <c r="D5221">
        <v>177.596</v>
      </c>
      <c r="E5221">
        <v>19.7</v>
      </c>
    </row>
    <row r="5222" spans="1:5" x14ac:dyDescent="0.2">
      <c r="A5222">
        <v>178.84286299999999</v>
      </c>
      <c r="B5222">
        <v>64968.32</v>
      </c>
      <c r="D5222">
        <v>177.601</v>
      </c>
      <c r="E5222">
        <v>22.88</v>
      </c>
    </row>
    <row r="5223" spans="1:5" x14ac:dyDescent="0.2">
      <c r="A5223">
        <v>178.84786199999999</v>
      </c>
      <c r="B5223">
        <v>64284.75</v>
      </c>
      <c r="D5223">
        <v>177.60599999999999</v>
      </c>
      <c r="E5223">
        <v>25</v>
      </c>
    </row>
    <row r="5224" spans="1:5" x14ac:dyDescent="0.2">
      <c r="A5224">
        <v>178.85285999999999</v>
      </c>
      <c r="B5224">
        <v>61776.87</v>
      </c>
      <c r="D5224">
        <v>177.62100000000001</v>
      </c>
      <c r="E5224">
        <v>13.62</v>
      </c>
    </row>
    <row r="5225" spans="1:5" x14ac:dyDescent="0.2">
      <c r="A5225">
        <v>178.85785899999999</v>
      </c>
      <c r="B5225">
        <v>57283.06</v>
      </c>
      <c r="D5225">
        <v>177.626</v>
      </c>
      <c r="E5225">
        <v>20.9</v>
      </c>
    </row>
    <row r="5226" spans="1:5" x14ac:dyDescent="0.2">
      <c r="A5226">
        <v>178.86285799999999</v>
      </c>
      <c r="B5226">
        <v>44992.639999999999</v>
      </c>
      <c r="D5226">
        <v>177.631</v>
      </c>
      <c r="E5226">
        <v>20.36</v>
      </c>
    </row>
    <row r="5227" spans="1:5" x14ac:dyDescent="0.2">
      <c r="A5227">
        <v>178.86785699999999</v>
      </c>
      <c r="B5227">
        <v>44060.18</v>
      </c>
      <c r="D5227">
        <v>177.636</v>
      </c>
      <c r="E5227">
        <v>19.11</v>
      </c>
    </row>
    <row r="5228" spans="1:5" x14ac:dyDescent="0.2">
      <c r="A5228">
        <v>178.87285499999999</v>
      </c>
      <c r="B5228">
        <v>45591.38</v>
      </c>
      <c r="D5228">
        <v>177.64099999999999</v>
      </c>
      <c r="E5228">
        <v>19.309999999999999</v>
      </c>
    </row>
    <row r="5229" spans="1:5" x14ac:dyDescent="0.2">
      <c r="A5229">
        <v>178.87785400000001</v>
      </c>
      <c r="B5229">
        <v>49139.31</v>
      </c>
      <c r="D5229">
        <v>177.64599999999999</v>
      </c>
      <c r="E5229">
        <v>18.05</v>
      </c>
    </row>
    <row r="5230" spans="1:5" x14ac:dyDescent="0.2">
      <c r="A5230">
        <v>178.88285300000001</v>
      </c>
      <c r="B5230">
        <v>51158.74</v>
      </c>
      <c r="D5230">
        <v>177.65100000000001</v>
      </c>
      <c r="E5230">
        <v>20.57</v>
      </c>
    </row>
    <row r="5231" spans="1:5" x14ac:dyDescent="0.2">
      <c r="A5231">
        <v>178.88785200000001</v>
      </c>
      <c r="B5231">
        <v>52942.19</v>
      </c>
      <c r="D5231">
        <v>177.65600000000001</v>
      </c>
      <c r="E5231">
        <v>19.98</v>
      </c>
    </row>
    <row r="5232" spans="1:5" x14ac:dyDescent="0.2">
      <c r="A5232">
        <v>178.89285000000001</v>
      </c>
      <c r="B5232">
        <v>57830.37</v>
      </c>
      <c r="D5232">
        <v>177.661</v>
      </c>
      <c r="E5232">
        <v>22.68</v>
      </c>
    </row>
    <row r="5233" spans="1:5" x14ac:dyDescent="0.2">
      <c r="A5233">
        <v>178.89784900000001</v>
      </c>
      <c r="B5233">
        <v>62767.55</v>
      </c>
      <c r="D5233">
        <v>177.666</v>
      </c>
      <c r="E5233">
        <v>24.73</v>
      </c>
    </row>
    <row r="5234" spans="1:5" x14ac:dyDescent="0.2">
      <c r="A5234">
        <v>178.90284800000001</v>
      </c>
      <c r="B5234">
        <v>68791.73</v>
      </c>
      <c r="D5234">
        <v>177.67099999999999</v>
      </c>
      <c r="E5234">
        <v>22.29</v>
      </c>
    </row>
    <row r="5235" spans="1:5" x14ac:dyDescent="0.2">
      <c r="A5235">
        <v>178.90784600000001</v>
      </c>
      <c r="B5235">
        <v>72654.3</v>
      </c>
      <c r="D5235">
        <v>177.67599999999999</v>
      </c>
      <c r="E5235">
        <v>22.41</v>
      </c>
    </row>
    <row r="5236" spans="1:5" x14ac:dyDescent="0.2">
      <c r="A5236">
        <v>178.912845</v>
      </c>
      <c r="B5236">
        <v>58886.39</v>
      </c>
      <c r="D5236">
        <v>177.68100000000001</v>
      </c>
      <c r="E5236">
        <v>24.8</v>
      </c>
    </row>
    <row r="5237" spans="1:5" x14ac:dyDescent="0.2">
      <c r="A5237">
        <v>178.917844</v>
      </c>
      <c r="B5237">
        <v>51308.1</v>
      </c>
      <c r="D5237">
        <v>177.68600000000001</v>
      </c>
      <c r="E5237">
        <v>24.47</v>
      </c>
    </row>
    <row r="5238" spans="1:5" x14ac:dyDescent="0.2">
      <c r="A5238">
        <v>178.922843</v>
      </c>
      <c r="B5238">
        <v>40676.400000000001</v>
      </c>
      <c r="D5238">
        <v>177.691</v>
      </c>
      <c r="E5238">
        <v>23.74</v>
      </c>
    </row>
    <row r="5239" spans="1:5" x14ac:dyDescent="0.2">
      <c r="A5239">
        <v>178.927841</v>
      </c>
      <c r="B5239">
        <v>37828.410000000003</v>
      </c>
      <c r="D5239">
        <v>177.696</v>
      </c>
      <c r="E5239">
        <v>23.81</v>
      </c>
    </row>
    <row r="5240" spans="1:5" x14ac:dyDescent="0.2">
      <c r="A5240">
        <v>178.93284</v>
      </c>
      <c r="B5240">
        <v>41256.19</v>
      </c>
      <c r="D5240">
        <v>177.70099999999999</v>
      </c>
      <c r="E5240">
        <v>20.3</v>
      </c>
    </row>
    <row r="5241" spans="1:5" x14ac:dyDescent="0.2">
      <c r="A5241">
        <v>178.937839</v>
      </c>
      <c r="B5241">
        <v>43315.6</v>
      </c>
      <c r="D5241">
        <v>177.70599999999999</v>
      </c>
      <c r="E5241">
        <v>21.36</v>
      </c>
    </row>
    <row r="5242" spans="1:5" x14ac:dyDescent="0.2">
      <c r="A5242">
        <v>178.942837</v>
      </c>
      <c r="B5242">
        <v>58677.15</v>
      </c>
      <c r="D5242">
        <v>177.71100000000001</v>
      </c>
      <c r="E5242">
        <v>20.170000000000002</v>
      </c>
    </row>
    <row r="5243" spans="1:5" x14ac:dyDescent="0.2">
      <c r="A5243">
        <v>178.947836</v>
      </c>
      <c r="B5243">
        <v>58702.78</v>
      </c>
      <c r="D5243">
        <v>177.71600000000001</v>
      </c>
      <c r="E5243">
        <v>17.53</v>
      </c>
    </row>
    <row r="5244" spans="1:5" x14ac:dyDescent="0.2">
      <c r="A5244">
        <v>178.95283499999999</v>
      </c>
      <c r="B5244">
        <v>44913.04</v>
      </c>
      <c r="D5244">
        <v>177.721</v>
      </c>
      <c r="E5244">
        <v>18.850000000000001</v>
      </c>
    </row>
    <row r="5245" spans="1:5" x14ac:dyDescent="0.2">
      <c r="A5245">
        <v>178.95783399999999</v>
      </c>
      <c r="B5245">
        <v>41769.040000000001</v>
      </c>
      <c r="D5245">
        <v>177.726</v>
      </c>
      <c r="E5245">
        <v>20.100000000000001</v>
      </c>
    </row>
    <row r="5246" spans="1:5" x14ac:dyDescent="0.2">
      <c r="A5246">
        <v>178.96283199999999</v>
      </c>
      <c r="B5246">
        <v>42424.78</v>
      </c>
      <c r="D5246">
        <v>177.73099999999999</v>
      </c>
      <c r="E5246">
        <v>8</v>
      </c>
    </row>
    <row r="5247" spans="1:5" x14ac:dyDescent="0.2">
      <c r="A5247">
        <v>178.96783099999999</v>
      </c>
      <c r="B5247">
        <v>41845.19</v>
      </c>
      <c r="D5247">
        <v>177.73599999999999</v>
      </c>
      <c r="E5247">
        <v>10.51</v>
      </c>
    </row>
    <row r="5248" spans="1:5" x14ac:dyDescent="0.2">
      <c r="A5248">
        <v>178.97282999999999</v>
      </c>
      <c r="B5248">
        <v>51522.18</v>
      </c>
      <c r="D5248">
        <v>177.761</v>
      </c>
      <c r="E5248">
        <v>22.62</v>
      </c>
    </row>
    <row r="5249" spans="1:5" x14ac:dyDescent="0.2">
      <c r="A5249">
        <v>178.97782799999999</v>
      </c>
      <c r="B5249">
        <v>53162.080000000002</v>
      </c>
      <c r="D5249">
        <v>177.76599999999999</v>
      </c>
      <c r="E5249">
        <v>20.83</v>
      </c>
    </row>
    <row r="5250" spans="1:5" x14ac:dyDescent="0.2">
      <c r="A5250">
        <v>178.98282699999999</v>
      </c>
      <c r="B5250">
        <v>58039.12</v>
      </c>
      <c r="D5250">
        <v>177.77099999999999</v>
      </c>
      <c r="E5250">
        <v>21.29</v>
      </c>
    </row>
    <row r="5251" spans="1:5" x14ac:dyDescent="0.2">
      <c r="A5251">
        <v>178.98782600000001</v>
      </c>
      <c r="B5251">
        <v>62903.95</v>
      </c>
      <c r="D5251">
        <v>177.77600000000001</v>
      </c>
      <c r="E5251">
        <v>25.59</v>
      </c>
    </row>
    <row r="5252" spans="1:5" x14ac:dyDescent="0.2">
      <c r="A5252">
        <v>178.99282500000001</v>
      </c>
      <c r="B5252">
        <v>39998.660000000003</v>
      </c>
      <c r="D5252">
        <v>177.78100000000001</v>
      </c>
      <c r="E5252">
        <v>23.54</v>
      </c>
    </row>
    <row r="5253" spans="1:5" x14ac:dyDescent="0.2">
      <c r="A5253">
        <v>178.99782300000001</v>
      </c>
      <c r="B5253">
        <v>42201.1</v>
      </c>
      <c r="D5253">
        <v>177.786</v>
      </c>
      <c r="E5253">
        <v>21.56</v>
      </c>
    </row>
    <row r="5254" spans="1:5" x14ac:dyDescent="0.2">
      <c r="A5254">
        <v>179.00282200000001</v>
      </c>
      <c r="B5254">
        <v>42710.97</v>
      </c>
      <c r="D5254">
        <v>177.791</v>
      </c>
      <c r="E5254">
        <v>14.02</v>
      </c>
    </row>
    <row r="5255" spans="1:5" x14ac:dyDescent="0.2">
      <c r="A5255">
        <v>179.00782100000001</v>
      </c>
      <c r="B5255">
        <v>48323.79</v>
      </c>
      <c r="D5255">
        <v>177.79599999999999</v>
      </c>
      <c r="E5255">
        <v>9.59</v>
      </c>
    </row>
    <row r="5256" spans="1:5" x14ac:dyDescent="0.2">
      <c r="A5256">
        <v>179.01282</v>
      </c>
      <c r="B5256">
        <v>59255.43</v>
      </c>
      <c r="D5256">
        <v>177.80099999999999</v>
      </c>
      <c r="E5256">
        <v>11.3</v>
      </c>
    </row>
    <row r="5257" spans="1:5" x14ac:dyDescent="0.2">
      <c r="A5257">
        <v>179.01781800000001</v>
      </c>
      <c r="B5257">
        <v>51581.34</v>
      </c>
      <c r="D5257">
        <v>177.80600000000001</v>
      </c>
      <c r="E5257">
        <v>19.7</v>
      </c>
    </row>
    <row r="5258" spans="1:5" x14ac:dyDescent="0.2">
      <c r="A5258">
        <v>179.022817</v>
      </c>
      <c r="B5258">
        <v>42228.72</v>
      </c>
      <c r="D5258">
        <v>177.81100000000001</v>
      </c>
      <c r="E5258">
        <v>15.27</v>
      </c>
    </row>
    <row r="5259" spans="1:5" x14ac:dyDescent="0.2">
      <c r="A5259">
        <v>179.027816</v>
      </c>
      <c r="B5259">
        <v>46734.65</v>
      </c>
      <c r="D5259">
        <v>177.816</v>
      </c>
      <c r="E5259">
        <v>9.86</v>
      </c>
    </row>
    <row r="5260" spans="1:5" x14ac:dyDescent="0.2">
      <c r="A5260">
        <v>179.032814</v>
      </c>
      <c r="B5260">
        <v>59807.22</v>
      </c>
      <c r="D5260">
        <v>177.821</v>
      </c>
      <c r="E5260">
        <v>8.73</v>
      </c>
    </row>
    <row r="5261" spans="1:5" x14ac:dyDescent="0.2">
      <c r="A5261">
        <v>179.037813</v>
      </c>
      <c r="B5261">
        <v>69253.919999999998</v>
      </c>
      <c r="D5261">
        <v>177.83099999999999</v>
      </c>
      <c r="E5261">
        <v>22.49</v>
      </c>
    </row>
    <row r="5262" spans="1:5" x14ac:dyDescent="0.2">
      <c r="A5262">
        <v>179.042812</v>
      </c>
      <c r="B5262">
        <v>80152.42</v>
      </c>
      <c r="D5262">
        <v>177.83600000000001</v>
      </c>
      <c r="E5262">
        <v>21.43</v>
      </c>
    </row>
    <row r="5263" spans="1:5" x14ac:dyDescent="0.2">
      <c r="A5263">
        <v>179.047811</v>
      </c>
      <c r="B5263">
        <v>77727.98</v>
      </c>
      <c r="D5263">
        <v>177.84100000000001</v>
      </c>
      <c r="E5263">
        <v>24.01</v>
      </c>
    </row>
    <row r="5264" spans="1:5" x14ac:dyDescent="0.2">
      <c r="A5264">
        <v>179.052809</v>
      </c>
      <c r="B5264">
        <v>72724.240000000005</v>
      </c>
      <c r="D5264">
        <v>177.846</v>
      </c>
      <c r="E5264">
        <v>24.27</v>
      </c>
    </row>
    <row r="5265" spans="1:5" x14ac:dyDescent="0.2">
      <c r="A5265">
        <v>179.05780799999999</v>
      </c>
      <c r="B5265">
        <v>71052.02</v>
      </c>
      <c r="D5265">
        <v>177.851</v>
      </c>
      <c r="E5265">
        <v>22.88</v>
      </c>
    </row>
    <row r="5266" spans="1:5" x14ac:dyDescent="0.2">
      <c r="A5266">
        <v>179.157782</v>
      </c>
      <c r="B5266">
        <v>53984.14</v>
      </c>
      <c r="D5266">
        <v>177.85599999999999</v>
      </c>
      <c r="E5266">
        <v>21.3</v>
      </c>
    </row>
    <row r="5267" spans="1:5" x14ac:dyDescent="0.2">
      <c r="A5267">
        <v>179.162781</v>
      </c>
      <c r="B5267">
        <v>64086.85</v>
      </c>
      <c r="D5267">
        <v>177.86099999999999</v>
      </c>
      <c r="E5267">
        <v>18.45</v>
      </c>
    </row>
    <row r="5268" spans="1:5" x14ac:dyDescent="0.2">
      <c r="A5268">
        <v>179.16777999999999</v>
      </c>
      <c r="B5268">
        <v>49765.19</v>
      </c>
      <c r="D5268">
        <v>177.86600000000001</v>
      </c>
      <c r="E5268">
        <v>19.309999999999999</v>
      </c>
    </row>
    <row r="5269" spans="1:5" x14ac:dyDescent="0.2">
      <c r="A5269">
        <v>179.17277899999999</v>
      </c>
      <c r="B5269">
        <v>41324.199999999997</v>
      </c>
      <c r="D5269">
        <v>177.87100000000001</v>
      </c>
      <c r="E5269">
        <v>22.42</v>
      </c>
    </row>
    <row r="5270" spans="1:5" x14ac:dyDescent="0.2">
      <c r="A5270">
        <v>179.17777699999999</v>
      </c>
      <c r="B5270">
        <v>39640.410000000003</v>
      </c>
      <c r="D5270">
        <v>177.876</v>
      </c>
      <c r="E5270">
        <v>24.86</v>
      </c>
    </row>
    <row r="5271" spans="1:5" x14ac:dyDescent="0.2">
      <c r="A5271">
        <v>179.18277599999999</v>
      </c>
      <c r="B5271">
        <v>44783.519999999997</v>
      </c>
      <c r="D5271">
        <v>177.881</v>
      </c>
      <c r="E5271">
        <v>29.04</v>
      </c>
    </row>
    <row r="5272" spans="1:5" x14ac:dyDescent="0.2">
      <c r="A5272">
        <v>179.18777499999999</v>
      </c>
      <c r="B5272">
        <v>48246.41</v>
      </c>
      <c r="D5272">
        <v>177.886</v>
      </c>
      <c r="E5272">
        <v>24.08</v>
      </c>
    </row>
    <row r="5273" spans="1:5" x14ac:dyDescent="0.2">
      <c r="A5273">
        <v>179.19277299999999</v>
      </c>
      <c r="B5273">
        <v>47286.720000000001</v>
      </c>
      <c r="D5273">
        <v>177.89099999999999</v>
      </c>
      <c r="E5273">
        <v>20.9</v>
      </c>
    </row>
    <row r="5274" spans="1:5" x14ac:dyDescent="0.2">
      <c r="A5274">
        <v>179.19777199999999</v>
      </c>
      <c r="B5274">
        <v>40225.800000000003</v>
      </c>
      <c r="D5274">
        <v>177.89599999999999</v>
      </c>
      <c r="E5274">
        <v>21.36</v>
      </c>
    </row>
    <row r="5275" spans="1:5" x14ac:dyDescent="0.2">
      <c r="A5275">
        <v>179.20277100000001</v>
      </c>
      <c r="B5275">
        <v>46323.03</v>
      </c>
      <c r="D5275">
        <v>177.90100000000001</v>
      </c>
      <c r="E5275">
        <v>17.79</v>
      </c>
    </row>
    <row r="5276" spans="1:5" x14ac:dyDescent="0.2">
      <c r="A5276">
        <v>179.20777000000001</v>
      </c>
      <c r="B5276">
        <v>48885.96</v>
      </c>
      <c r="D5276">
        <v>177.90600000000001</v>
      </c>
      <c r="E5276">
        <v>18.84</v>
      </c>
    </row>
    <row r="5277" spans="1:5" x14ac:dyDescent="0.2">
      <c r="A5277">
        <v>179.21276800000001</v>
      </c>
      <c r="B5277">
        <v>38324.720000000001</v>
      </c>
      <c r="D5277">
        <v>177.911</v>
      </c>
      <c r="E5277">
        <v>23.22</v>
      </c>
    </row>
    <row r="5278" spans="1:5" x14ac:dyDescent="0.2">
      <c r="A5278">
        <v>179.21776700000001</v>
      </c>
      <c r="B5278">
        <v>41417.370000000003</v>
      </c>
      <c r="D5278">
        <v>177.916</v>
      </c>
      <c r="E5278">
        <v>23.08</v>
      </c>
    </row>
    <row r="5279" spans="1:5" x14ac:dyDescent="0.2">
      <c r="A5279">
        <v>179.22276600000001</v>
      </c>
      <c r="B5279">
        <v>43709.8</v>
      </c>
      <c r="D5279">
        <v>177.92099999999999</v>
      </c>
      <c r="E5279">
        <v>23.41</v>
      </c>
    </row>
    <row r="5280" spans="1:5" x14ac:dyDescent="0.2">
      <c r="A5280">
        <v>179.22776500000001</v>
      </c>
      <c r="B5280">
        <v>35251.06</v>
      </c>
      <c r="D5280">
        <v>177.92599999999999</v>
      </c>
      <c r="E5280">
        <v>20.57</v>
      </c>
    </row>
    <row r="5281" spans="1:5" x14ac:dyDescent="0.2">
      <c r="A5281">
        <v>179.23276300000001</v>
      </c>
      <c r="B5281">
        <v>50163.38</v>
      </c>
      <c r="D5281">
        <v>177.93100000000001</v>
      </c>
      <c r="E5281">
        <v>20.9</v>
      </c>
    </row>
    <row r="5282" spans="1:5" x14ac:dyDescent="0.2">
      <c r="A5282">
        <v>179.237762</v>
      </c>
      <c r="B5282">
        <v>57824.88</v>
      </c>
      <c r="D5282">
        <v>177.93600000000001</v>
      </c>
      <c r="E5282">
        <v>21.49</v>
      </c>
    </row>
    <row r="5283" spans="1:5" x14ac:dyDescent="0.2">
      <c r="A5283">
        <v>179.242761</v>
      </c>
      <c r="B5283">
        <v>56278.73</v>
      </c>
      <c r="D5283">
        <v>177.941</v>
      </c>
      <c r="E5283">
        <v>24.01</v>
      </c>
    </row>
    <row r="5284" spans="1:5" x14ac:dyDescent="0.2">
      <c r="A5284">
        <v>179.247759</v>
      </c>
      <c r="B5284">
        <v>56299.040000000001</v>
      </c>
      <c r="D5284">
        <v>177.946</v>
      </c>
      <c r="E5284">
        <v>27.78</v>
      </c>
    </row>
    <row r="5285" spans="1:5" x14ac:dyDescent="0.2">
      <c r="A5285">
        <v>179.252758</v>
      </c>
      <c r="B5285">
        <v>53301.55</v>
      </c>
      <c r="D5285">
        <v>177.95099999999999</v>
      </c>
      <c r="E5285">
        <v>22.35</v>
      </c>
    </row>
    <row r="5286" spans="1:5" x14ac:dyDescent="0.2">
      <c r="A5286">
        <v>179.257757</v>
      </c>
      <c r="B5286">
        <v>51797.24</v>
      </c>
      <c r="D5286">
        <v>177.95599999999999</v>
      </c>
      <c r="E5286">
        <v>20.96</v>
      </c>
    </row>
    <row r="5287" spans="1:5" x14ac:dyDescent="0.2">
      <c r="A5287">
        <v>179.262755</v>
      </c>
      <c r="B5287">
        <v>45053.79</v>
      </c>
      <c r="D5287">
        <v>177.96100000000001</v>
      </c>
      <c r="E5287">
        <v>20.83</v>
      </c>
    </row>
    <row r="5288" spans="1:5" x14ac:dyDescent="0.2">
      <c r="A5288">
        <v>179.267754</v>
      </c>
      <c r="B5288">
        <v>46097.72</v>
      </c>
      <c r="D5288">
        <v>177.96600000000001</v>
      </c>
      <c r="E5288">
        <v>21.03</v>
      </c>
    </row>
    <row r="5289" spans="1:5" x14ac:dyDescent="0.2">
      <c r="A5289">
        <v>179.27275299999999</v>
      </c>
      <c r="B5289">
        <v>45481.73</v>
      </c>
      <c r="D5289">
        <v>177.971</v>
      </c>
      <c r="E5289">
        <v>16.93</v>
      </c>
    </row>
    <row r="5290" spans="1:5" x14ac:dyDescent="0.2">
      <c r="A5290">
        <v>179.27775199999999</v>
      </c>
      <c r="B5290">
        <v>49268.57</v>
      </c>
      <c r="D5290">
        <v>177.976</v>
      </c>
      <c r="E5290">
        <v>16.66</v>
      </c>
    </row>
    <row r="5291" spans="1:5" x14ac:dyDescent="0.2">
      <c r="A5291">
        <v>179.28274999999999</v>
      </c>
      <c r="B5291">
        <v>49735.040000000001</v>
      </c>
      <c r="D5291">
        <v>177.98099999999999</v>
      </c>
      <c r="E5291">
        <v>17.329999999999998</v>
      </c>
    </row>
    <row r="5292" spans="1:5" x14ac:dyDescent="0.2">
      <c r="A5292">
        <v>179.28774899999999</v>
      </c>
      <c r="B5292">
        <v>43848.79</v>
      </c>
      <c r="D5292">
        <v>177.98599999999999</v>
      </c>
      <c r="E5292">
        <v>22.55</v>
      </c>
    </row>
    <row r="5293" spans="1:5" x14ac:dyDescent="0.2">
      <c r="A5293">
        <v>179.29274799999999</v>
      </c>
      <c r="B5293">
        <v>49382.75</v>
      </c>
      <c r="D5293">
        <v>177.99100000000001</v>
      </c>
      <c r="E5293">
        <v>21.23</v>
      </c>
    </row>
    <row r="5294" spans="1:5" x14ac:dyDescent="0.2">
      <c r="A5294">
        <v>179.29774699999999</v>
      </c>
      <c r="B5294">
        <v>42437.98</v>
      </c>
      <c r="D5294">
        <v>177.99600000000001</v>
      </c>
      <c r="E5294">
        <v>17.79</v>
      </c>
    </row>
    <row r="5295" spans="1:5" x14ac:dyDescent="0.2">
      <c r="A5295">
        <v>179.30274499999999</v>
      </c>
      <c r="B5295">
        <v>41735.49</v>
      </c>
      <c r="D5295">
        <v>178.001</v>
      </c>
      <c r="E5295">
        <v>16.27</v>
      </c>
    </row>
    <row r="5296" spans="1:5" x14ac:dyDescent="0.2">
      <c r="A5296">
        <v>179.30774400000001</v>
      </c>
      <c r="B5296">
        <v>44431.4</v>
      </c>
      <c r="D5296">
        <v>178.006</v>
      </c>
      <c r="E5296">
        <v>14.94</v>
      </c>
    </row>
    <row r="5297" spans="1:5" x14ac:dyDescent="0.2">
      <c r="A5297">
        <v>179.31274300000001</v>
      </c>
      <c r="B5297">
        <v>39408</v>
      </c>
      <c r="D5297">
        <v>178.011</v>
      </c>
      <c r="E5297">
        <v>17.86</v>
      </c>
    </row>
    <row r="5298" spans="1:5" x14ac:dyDescent="0.2">
      <c r="A5298">
        <v>179.31774100000001</v>
      </c>
      <c r="B5298">
        <v>36898.76</v>
      </c>
      <c r="D5298">
        <v>178.01599999999999</v>
      </c>
      <c r="E5298">
        <v>19.170000000000002</v>
      </c>
    </row>
    <row r="5299" spans="1:5" x14ac:dyDescent="0.2">
      <c r="A5299">
        <v>179.352733</v>
      </c>
      <c r="B5299">
        <v>49906.09</v>
      </c>
      <c r="D5299">
        <v>178.02099999999999</v>
      </c>
      <c r="E5299">
        <v>24.53</v>
      </c>
    </row>
    <row r="5300" spans="1:5" x14ac:dyDescent="0.2">
      <c r="A5300">
        <v>179.357731</v>
      </c>
      <c r="B5300">
        <v>46117.24</v>
      </c>
      <c r="D5300">
        <v>178.02600000000001</v>
      </c>
      <c r="E5300">
        <v>18.91</v>
      </c>
    </row>
    <row r="5301" spans="1:5" x14ac:dyDescent="0.2">
      <c r="A5301">
        <v>179.36273</v>
      </c>
      <c r="B5301">
        <v>41103.35</v>
      </c>
      <c r="D5301">
        <v>178.03100000000001</v>
      </c>
      <c r="E5301">
        <v>18.12</v>
      </c>
    </row>
    <row r="5302" spans="1:5" x14ac:dyDescent="0.2">
      <c r="A5302">
        <v>179.367729</v>
      </c>
      <c r="B5302">
        <v>39886.74</v>
      </c>
      <c r="D5302">
        <v>178.036</v>
      </c>
      <c r="E5302">
        <v>19.18</v>
      </c>
    </row>
    <row r="5303" spans="1:5" x14ac:dyDescent="0.2">
      <c r="A5303">
        <v>179.372727</v>
      </c>
      <c r="B5303">
        <v>44066.55</v>
      </c>
      <c r="D5303">
        <v>178.041</v>
      </c>
      <c r="E5303">
        <v>18.98</v>
      </c>
    </row>
    <row r="5304" spans="1:5" x14ac:dyDescent="0.2">
      <c r="A5304">
        <v>179.377726</v>
      </c>
      <c r="B5304">
        <v>40073.279999999999</v>
      </c>
      <c r="D5304">
        <v>178.04599999999999</v>
      </c>
      <c r="E5304">
        <v>19.38</v>
      </c>
    </row>
    <row r="5305" spans="1:5" x14ac:dyDescent="0.2">
      <c r="A5305">
        <v>179.38272499999999</v>
      </c>
      <c r="B5305">
        <v>37479.360000000001</v>
      </c>
      <c r="D5305">
        <v>178.05099999999999</v>
      </c>
      <c r="E5305">
        <v>20.37</v>
      </c>
    </row>
    <row r="5306" spans="1:5" x14ac:dyDescent="0.2">
      <c r="A5306">
        <v>179.38772299999999</v>
      </c>
      <c r="B5306">
        <v>45372.33</v>
      </c>
      <c r="D5306">
        <v>178.05600000000001</v>
      </c>
      <c r="E5306">
        <v>18.649999999999999</v>
      </c>
    </row>
    <row r="5307" spans="1:5" x14ac:dyDescent="0.2">
      <c r="A5307">
        <v>179.39272199999999</v>
      </c>
      <c r="B5307">
        <v>52227.31</v>
      </c>
      <c r="D5307">
        <v>178.06100000000001</v>
      </c>
      <c r="E5307">
        <v>21.69</v>
      </c>
    </row>
    <row r="5308" spans="1:5" x14ac:dyDescent="0.2">
      <c r="A5308">
        <v>179.39772099999999</v>
      </c>
      <c r="B5308">
        <v>51522.47</v>
      </c>
      <c r="D5308">
        <v>178.066</v>
      </c>
      <c r="E5308">
        <v>24.27</v>
      </c>
    </row>
    <row r="5309" spans="1:5" x14ac:dyDescent="0.2">
      <c r="A5309">
        <v>179.40271999999999</v>
      </c>
      <c r="B5309">
        <v>40644.5</v>
      </c>
      <c r="D5309">
        <v>178.071</v>
      </c>
      <c r="E5309">
        <v>22.62</v>
      </c>
    </row>
    <row r="5310" spans="1:5" x14ac:dyDescent="0.2">
      <c r="A5310">
        <v>179.40771799999999</v>
      </c>
      <c r="B5310">
        <v>33393.660000000003</v>
      </c>
      <c r="D5310">
        <v>178.07599999999999</v>
      </c>
      <c r="E5310">
        <v>24.87</v>
      </c>
    </row>
    <row r="5311" spans="1:5" x14ac:dyDescent="0.2">
      <c r="A5311">
        <v>179.41271699999999</v>
      </c>
      <c r="B5311">
        <v>40514.14</v>
      </c>
      <c r="D5311">
        <v>178.08099999999999</v>
      </c>
      <c r="E5311">
        <v>23.94</v>
      </c>
    </row>
    <row r="5312" spans="1:5" x14ac:dyDescent="0.2">
      <c r="A5312">
        <v>179.41771600000001</v>
      </c>
      <c r="B5312">
        <v>48876.25</v>
      </c>
      <c r="D5312">
        <v>178.08600000000001</v>
      </c>
      <c r="E5312">
        <v>23.87</v>
      </c>
    </row>
    <row r="5313" spans="1:5" x14ac:dyDescent="0.2">
      <c r="A5313">
        <v>179.42271500000001</v>
      </c>
      <c r="B5313">
        <v>44381.62</v>
      </c>
      <c r="D5313">
        <v>178.09100000000001</v>
      </c>
      <c r="E5313">
        <v>25.53</v>
      </c>
    </row>
    <row r="5314" spans="1:5" x14ac:dyDescent="0.2">
      <c r="A5314">
        <v>179.42771300000001</v>
      </c>
      <c r="B5314">
        <v>40440.89</v>
      </c>
      <c r="D5314">
        <v>178.096</v>
      </c>
      <c r="E5314">
        <v>26.59</v>
      </c>
    </row>
    <row r="5315" spans="1:5" x14ac:dyDescent="0.2">
      <c r="A5315">
        <v>179.43271200000001</v>
      </c>
      <c r="B5315">
        <v>37774.230000000003</v>
      </c>
      <c r="D5315">
        <v>178.101</v>
      </c>
      <c r="E5315">
        <v>25.99</v>
      </c>
    </row>
    <row r="5316" spans="1:5" x14ac:dyDescent="0.2">
      <c r="A5316">
        <v>179.43771100000001</v>
      </c>
      <c r="B5316">
        <v>38712.5</v>
      </c>
      <c r="D5316">
        <v>178.10599999999999</v>
      </c>
      <c r="E5316">
        <v>24.54</v>
      </c>
    </row>
    <row r="5317" spans="1:5" x14ac:dyDescent="0.2">
      <c r="A5317">
        <v>179.44270900000001</v>
      </c>
      <c r="B5317">
        <v>43781.4</v>
      </c>
      <c r="D5317">
        <v>178.11099999999999</v>
      </c>
      <c r="E5317">
        <v>20.9</v>
      </c>
    </row>
    <row r="5318" spans="1:5" x14ac:dyDescent="0.2">
      <c r="A5318">
        <v>179.44770800000001</v>
      </c>
      <c r="B5318">
        <v>44400.02</v>
      </c>
      <c r="D5318">
        <v>178.11600000000001</v>
      </c>
      <c r="E5318">
        <v>17.53</v>
      </c>
    </row>
    <row r="5319" spans="1:5" x14ac:dyDescent="0.2">
      <c r="A5319">
        <v>179.452707</v>
      </c>
      <c r="B5319">
        <v>37667.760000000002</v>
      </c>
      <c r="D5319">
        <v>178.12100000000001</v>
      </c>
      <c r="E5319">
        <v>19.57</v>
      </c>
    </row>
    <row r="5320" spans="1:5" x14ac:dyDescent="0.2">
      <c r="A5320">
        <v>179.457706</v>
      </c>
      <c r="B5320">
        <v>42316.62</v>
      </c>
      <c r="D5320">
        <v>178.126</v>
      </c>
      <c r="E5320">
        <v>25.46</v>
      </c>
    </row>
    <row r="5321" spans="1:5" x14ac:dyDescent="0.2">
      <c r="A5321">
        <v>179.462704</v>
      </c>
      <c r="B5321">
        <v>35324.129999999997</v>
      </c>
      <c r="D5321">
        <v>178.131</v>
      </c>
      <c r="E5321">
        <v>25.66</v>
      </c>
    </row>
    <row r="5322" spans="1:5" x14ac:dyDescent="0.2">
      <c r="A5322">
        <v>179.467703</v>
      </c>
      <c r="B5322">
        <v>37908</v>
      </c>
      <c r="D5322">
        <v>178.136</v>
      </c>
      <c r="E5322">
        <v>28.51</v>
      </c>
    </row>
    <row r="5323" spans="1:5" x14ac:dyDescent="0.2">
      <c r="A5323">
        <v>179.472702</v>
      </c>
      <c r="B5323">
        <v>38075.61</v>
      </c>
      <c r="D5323">
        <v>178.14099999999999</v>
      </c>
      <c r="E5323">
        <v>25.72</v>
      </c>
    </row>
    <row r="5324" spans="1:5" x14ac:dyDescent="0.2">
      <c r="A5324">
        <v>179.4777</v>
      </c>
      <c r="B5324">
        <v>36907.17</v>
      </c>
      <c r="D5324">
        <v>178.14599999999999</v>
      </c>
      <c r="E5324">
        <v>23.68</v>
      </c>
    </row>
    <row r="5325" spans="1:5" x14ac:dyDescent="0.2">
      <c r="A5325">
        <v>179.482699</v>
      </c>
      <c r="B5325">
        <v>41061.440000000002</v>
      </c>
      <c r="D5325">
        <v>178.15100000000001</v>
      </c>
      <c r="E5325">
        <v>16.87</v>
      </c>
    </row>
    <row r="5326" spans="1:5" x14ac:dyDescent="0.2">
      <c r="A5326">
        <v>179.48769799999999</v>
      </c>
      <c r="B5326">
        <v>43052.15</v>
      </c>
      <c r="D5326">
        <v>178.15600000000001</v>
      </c>
      <c r="E5326">
        <v>22.28</v>
      </c>
    </row>
    <row r="5327" spans="1:5" x14ac:dyDescent="0.2">
      <c r="A5327">
        <v>179.49269699999999</v>
      </c>
      <c r="B5327">
        <v>42299.86</v>
      </c>
      <c r="D5327">
        <v>178.161</v>
      </c>
      <c r="E5327">
        <v>24</v>
      </c>
    </row>
    <row r="5328" spans="1:5" x14ac:dyDescent="0.2">
      <c r="A5328">
        <v>179.49769499999999</v>
      </c>
      <c r="B5328">
        <v>37760.03</v>
      </c>
      <c r="D5328">
        <v>178.166</v>
      </c>
      <c r="E5328">
        <v>21.49</v>
      </c>
    </row>
    <row r="5329" spans="1:5" x14ac:dyDescent="0.2">
      <c r="A5329">
        <v>179.50269399999999</v>
      </c>
      <c r="B5329">
        <v>34434.879999999997</v>
      </c>
      <c r="D5329">
        <v>178.17099999999999</v>
      </c>
      <c r="E5329">
        <v>21.76</v>
      </c>
    </row>
    <row r="5330" spans="1:5" x14ac:dyDescent="0.2">
      <c r="A5330">
        <v>179.50769299999999</v>
      </c>
      <c r="B5330">
        <v>34927.11</v>
      </c>
      <c r="D5330">
        <v>178.17599999999999</v>
      </c>
      <c r="E5330">
        <v>20.309999999999999</v>
      </c>
    </row>
    <row r="5331" spans="1:5" x14ac:dyDescent="0.2">
      <c r="A5331">
        <v>179.51269099999999</v>
      </c>
      <c r="B5331">
        <v>36030.5</v>
      </c>
      <c r="D5331">
        <v>178.18100000000001</v>
      </c>
      <c r="E5331">
        <v>17.920000000000002</v>
      </c>
    </row>
    <row r="5332" spans="1:5" x14ac:dyDescent="0.2">
      <c r="A5332">
        <v>179.51768999999999</v>
      </c>
      <c r="B5332">
        <v>35883.15</v>
      </c>
      <c r="D5332">
        <v>178.18600000000001</v>
      </c>
      <c r="E5332">
        <v>21.36</v>
      </c>
    </row>
    <row r="5333" spans="1:5" x14ac:dyDescent="0.2">
      <c r="A5333">
        <v>179.52268900000001</v>
      </c>
      <c r="B5333">
        <v>35151.49</v>
      </c>
      <c r="D5333">
        <v>178.191</v>
      </c>
      <c r="E5333">
        <v>22.42</v>
      </c>
    </row>
    <row r="5334" spans="1:5" x14ac:dyDescent="0.2">
      <c r="A5334">
        <v>179.52768800000001</v>
      </c>
      <c r="B5334">
        <v>39802.04</v>
      </c>
      <c r="D5334">
        <v>178.196</v>
      </c>
      <c r="E5334">
        <v>20.3</v>
      </c>
    </row>
    <row r="5335" spans="1:5" x14ac:dyDescent="0.2">
      <c r="A5335">
        <v>179.53268600000001</v>
      </c>
      <c r="B5335">
        <v>32616.59</v>
      </c>
      <c r="D5335">
        <v>178.20099999999999</v>
      </c>
      <c r="E5335">
        <v>19.309999999999999</v>
      </c>
    </row>
    <row r="5336" spans="1:5" x14ac:dyDescent="0.2">
      <c r="A5336">
        <v>179.53768500000001</v>
      </c>
      <c r="B5336">
        <v>40990.89</v>
      </c>
      <c r="D5336">
        <v>178.20599999999999</v>
      </c>
      <c r="E5336">
        <v>6.95</v>
      </c>
    </row>
    <row r="5337" spans="1:5" x14ac:dyDescent="0.2">
      <c r="A5337">
        <v>179.54268400000001</v>
      </c>
      <c r="B5337">
        <v>40659.120000000003</v>
      </c>
      <c r="D5337">
        <v>178.23099999999999</v>
      </c>
      <c r="E5337">
        <v>16.07</v>
      </c>
    </row>
    <row r="5338" spans="1:5" x14ac:dyDescent="0.2">
      <c r="A5338">
        <v>179.54768300000001</v>
      </c>
      <c r="B5338">
        <v>38950.01</v>
      </c>
      <c r="D5338">
        <v>178.23599999999999</v>
      </c>
      <c r="E5338">
        <v>16.14</v>
      </c>
    </row>
    <row r="5339" spans="1:5" x14ac:dyDescent="0.2">
      <c r="A5339">
        <v>179.55268100000001</v>
      </c>
      <c r="B5339">
        <v>39513.97</v>
      </c>
      <c r="D5339">
        <v>178.24100000000001</v>
      </c>
      <c r="E5339">
        <v>17.79</v>
      </c>
    </row>
    <row r="5340" spans="1:5" x14ac:dyDescent="0.2">
      <c r="A5340">
        <v>179.55768</v>
      </c>
      <c r="B5340">
        <v>41236.910000000003</v>
      </c>
      <c r="D5340">
        <v>178.24600000000001</v>
      </c>
      <c r="E5340">
        <v>16.53</v>
      </c>
    </row>
    <row r="5341" spans="1:5" x14ac:dyDescent="0.2">
      <c r="A5341">
        <v>179.562679</v>
      </c>
      <c r="B5341">
        <v>46666.26</v>
      </c>
      <c r="D5341">
        <v>178.251</v>
      </c>
      <c r="E5341">
        <v>18.78</v>
      </c>
    </row>
    <row r="5342" spans="1:5" x14ac:dyDescent="0.2">
      <c r="A5342">
        <v>179.567677</v>
      </c>
      <c r="B5342">
        <v>44804.58</v>
      </c>
      <c r="D5342">
        <v>178.256</v>
      </c>
      <c r="E5342">
        <v>22.55</v>
      </c>
    </row>
    <row r="5343" spans="1:5" x14ac:dyDescent="0.2">
      <c r="A5343">
        <v>179.572676</v>
      </c>
      <c r="B5343">
        <v>42635.82</v>
      </c>
      <c r="D5343">
        <v>178.261</v>
      </c>
      <c r="E5343">
        <v>19.440000000000001</v>
      </c>
    </row>
    <row r="5344" spans="1:5" x14ac:dyDescent="0.2">
      <c r="A5344">
        <v>179.577675</v>
      </c>
      <c r="B5344">
        <v>45043.15</v>
      </c>
      <c r="D5344">
        <v>178.26599999999999</v>
      </c>
      <c r="E5344">
        <v>20.56</v>
      </c>
    </row>
    <row r="5345" spans="1:5" x14ac:dyDescent="0.2">
      <c r="A5345">
        <v>179.582674</v>
      </c>
      <c r="B5345">
        <v>45837.55</v>
      </c>
      <c r="D5345">
        <v>178.27099999999999</v>
      </c>
      <c r="E5345">
        <v>22.68</v>
      </c>
    </row>
    <row r="5346" spans="1:5" x14ac:dyDescent="0.2">
      <c r="A5346">
        <v>179.587672</v>
      </c>
      <c r="B5346">
        <v>45010.62</v>
      </c>
      <c r="D5346">
        <v>178.27600000000001</v>
      </c>
      <c r="E5346">
        <v>25.59</v>
      </c>
    </row>
    <row r="5347" spans="1:5" x14ac:dyDescent="0.2">
      <c r="A5347">
        <v>179.592671</v>
      </c>
      <c r="B5347">
        <v>42784.5</v>
      </c>
      <c r="D5347">
        <v>178.28100000000001</v>
      </c>
      <c r="E5347">
        <v>24.07</v>
      </c>
    </row>
    <row r="5348" spans="1:5" x14ac:dyDescent="0.2">
      <c r="A5348">
        <v>179.59766999999999</v>
      </c>
      <c r="B5348">
        <v>40547.22</v>
      </c>
      <c r="D5348">
        <v>178.286</v>
      </c>
      <c r="E5348">
        <v>23.08</v>
      </c>
    </row>
    <row r="5349" spans="1:5" x14ac:dyDescent="0.2">
      <c r="A5349">
        <v>179.60266799999999</v>
      </c>
      <c r="B5349">
        <v>37985.07</v>
      </c>
      <c r="D5349">
        <v>178.291</v>
      </c>
      <c r="E5349">
        <v>21.09</v>
      </c>
    </row>
    <row r="5350" spans="1:5" x14ac:dyDescent="0.2">
      <c r="A5350">
        <v>179.60766699999999</v>
      </c>
      <c r="B5350">
        <v>41337.49</v>
      </c>
      <c r="D5350">
        <v>178.29599999999999</v>
      </c>
      <c r="E5350">
        <v>23.67</v>
      </c>
    </row>
    <row r="5351" spans="1:5" x14ac:dyDescent="0.2">
      <c r="A5351">
        <v>179.61266599999999</v>
      </c>
      <c r="B5351">
        <v>41236.550000000003</v>
      </c>
      <c r="D5351">
        <v>178.30099999999999</v>
      </c>
      <c r="E5351">
        <v>25.99</v>
      </c>
    </row>
    <row r="5352" spans="1:5" x14ac:dyDescent="0.2">
      <c r="A5352">
        <v>179.61766499999999</v>
      </c>
      <c r="B5352">
        <v>44469.15</v>
      </c>
      <c r="D5352">
        <v>178.30600000000001</v>
      </c>
      <c r="E5352">
        <v>21.63</v>
      </c>
    </row>
    <row r="5353" spans="1:5" x14ac:dyDescent="0.2">
      <c r="A5353">
        <v>179.62266299999999</v>
      </c>
      <c r="B5353">
        <v>48187.7</v>
      </c>
      <c r="D5353">
        <v>178.31100000000001</v>
      </c>
      <c r="E5353">
        <v>21.63</v>
      </c>
    </row>
    <row r="5354" spans="1:5" x14ac:dyDescent="0.2">
      <c r="A5354">
        <v>179.62766199999999</v>
      </c>
      <c r="B5354">
        <v>47131.199999999997</v>
      </c>
      <c r="D5354">
        <v>178.316</v>
      </c>
      <c r="E5354">
        <v>22.82</v>
      </c>
    </row>
    <row r="5355" spans="1:5" x14ac:dyDescent="0.2">
      <c r="A5355">
        <v>179.63266100000001</v>
      </c>
      <c r="B5355">
        <v>49189.56</v>
      </c>
      <c r="D5355">
        <v>178.321</v>
      </c>
      <c r="E5355">
        <v>22.75</v>
      </c>
    </row>
    <row r="5356" spans="1:5" x14ac:dyDescent="0.2">
      <c r="A5356">
        <v>179.63766000000001</v>
      </c>
      <c r="B5356">
        <v>47365.46</v>
      </c>
      <c r="D5356">
        <v>178.32599999999999</v>
      </c>
      <c r="E5356">
        <v>18.78</v>
      </c>
    </row>
    <row r="5357" spans="1:5" x14ac:dyDescent="0.2">
      <c r="A5357">
        <v>179.64265800000001</v>
      </c>
      <c r="B5357">
        <v>45511.24</v>
      </c>
      <c r="D5357">
        <v>178.33099999999999</v>
      </c>
      <c r="E5357">
        <v>20.239999999999998</v>
      </c>
    </row>
    <row r="5358" spans="1:5" x14ac:dyDescent="0.2">
      <c r="A5358">
        <v>179.64765700000001</v>
      </c>
      <c r="B5358">
        <v>46600.76</v>
      </c>
      <c r="D5358">
        <v>178.33600000000001</v>
      </c>
      <c r="E5358">
        <v>20.9</v>
      </c>
    </row>
    <row r="5359" spans="1:5" x14ac:dyDescent="0.2">
      <c r="A5359">
        <v>179.65265600000001</v>
      </c>
      <c r="B5359">
        <v>50054.61</v>
      </c>
      <c r="D5359">
        <v>178.34100000000001</v>
      </c>
      <c r="E5359">
        <v>20.04</v>
      </c>
    </row>
    <row r="5360" spans="1:5" x14ac:dyDescent="0.2">
      <c r="A5360">
        <v>179.65765400000001</v>
      </c>
      <c r="B5360">
        <v>48610.06</v>
      </c>
      <c r="D5360">
        <v>178.346</v>
      </c>
      <c r="E5360">
        <v>22.42</v>
      </c>
    </row>
    <row r="5361" spans="1:5" x14ac:dyDescent="0.2">
      <c r="A5361">
        <v>179.66265300000001</v>
      </c>
      <c r="B5361">
        <v>45586.3</v>
      </c>
      <c r="D5361">
        <v>178.351</v>
      </c>
      <c r="E5361">
        <v>20.170000000000002</v>
      </c>
    </row>
    <row r="5362" spans="1:5" x14ac:dyDescent="0.2">
      <c r="A5362">
        <v>179.667652</v>
      </c>
      <c r="B5362">
        <v>46182.02</v>
      </c>
      <c r="D5362">
        <v>178.35599999999999</v>
      </c>
      <c r="E5362">
        <v>17.920000000000002</v>
      </c>
    </row>
    <row r="5363" spans="1:5" x14ac:dyDescent="0.2">
      <c r="A5363">
        <v>179.672651</v>
      </c>
      <c r="B5363">
        <v>42902.62</v>
      </c>
      <c r="D5363">
        <v>178.36099999999999</v>
      </c>
      <c r="E5363">
        <v>12.1</v>
      </c>
    </row>
    <row r="5364" spans="1:5" x14ac:dyDescent="0.2">
      <c r="A5364">
        <v>179.677649</v>
      </c>
      <c r="B5364">
        <v>41586.769999999997</v>
      </c>
      <c r="D5364">
        <v>178.36600000000001</v>
      </c>
      <c r="E5364">
        <v>1.98</v>
      </c>
    </row>
    <row r="5365" spans="1:5" x14ac:dyDescent="0.2">
      <c r="A5365">
        <v>179.682648</v>
      </c>
      <c r="B5365">
        <v>41511.9</v>
      </c>
      <c r="D5365">
        <v>178.37100000000001</v>
      </c>
      <c r="E5365">
        <v>0.6</v>
      </c>
    </row>
    <row r="5366" spans="1:5" x14ac:dyDescent="0.2">
      <c r="A5366">
        <v>179.687647</v>
      </c>
      <c r="B5366">
        <v>42518.68</v>
      </c>
      <c r="D5366">
        <v>178.47399999999999</v>
      </c>
      <c r="E5366">
        <v>17.12</v>
      </c>
    </row>
    <row r="5367" spans="1:5" x14ac:dyDescent="0.2">
      <c r="A5367">
        <v>179.692645</v>
      </c>
      <c r="B5367">
        <v>39511.870000000003</v>
      </c>
      <c r="D5367">
        <v>178.47900000000001</v>
      </c>
      <c r="E5367">
        <v>22.74</v>
      </c>
    </row>
    <row r="5368" spans="1:5" x14ac:dyDescent="0.2">
      <c r="A5368">
        <v>179.697644</v>
      </c>
      <c r="B5368">
        <v>51815.040000000001</v>
      </c>
      <c r="D5368">
        <v>178.48400000000001</v>
      </c>
      <c r="E5368">
        <v>24.53</v>
      </c>
    </row>
    <row r="5369" spans="1:5" x14ac:dyDescent="0.2">
      <c r="A5369">
        <v>179.70264299999999</v>
      </c>
      <c r="B5369">
        <v>65265.4</v>
      </c>
      <c r="D5369">
        <v>178.489</v>
      </c>
      <c r="E5369">
        <v>25.59</v>
      </c>
    </row>
    <row r="5370" spans="1:5" x14ac:dyDescent="0.2">
      <c r="A5370">
        <v>179.71263999999999</v>
      </c>
      <c r="B5370">
        <v>64690.04</v>
      </c>
      <c r="D5370">
        <v>178.494</v>
      </c>
      <c r="E5370">
        <v>25.86</v>
      </c>
    </row>
    <row r="5371" spans="1:5" x14ac:dyDescent="0.2">
      <c r="A5371">
        <v>179.71763899999999</v>
      </c>
      <c r="B5371">
        <v>62344.59</v>
      </c>
      <c r="D5371">
        <v>178.499</v>
      </c>
      <c r="E5371">
        <v>25.46</v>
      </c>
    </row>
    <row r="5372" spans="1:5" x14ac:dyDescent="0.2">
      <c r="A5372">
        <v>179.72263799999999</v>
      </c>
      <c r="B5372">
        <v>66090.78</v>
      </c>
      <c r="D5372">
        <v>178.50399999999999</v>
      </c>
      <c r="E5372">
        <v>20.63</v>
      </c>
    </row>
    <row r="5373" spans="1:5" x14ac:dyDescent="0.2">
      <c r="A5373">
        <v>179.72763599999999</v>
      </c>
      <c r="B5373">
        <v>54109.23</v>
      </c>
      <c r="D5373">
        <v>178.50899999999999</v>
      </c>
      <c r="E5373">
        <v>22.28</v>
      </c>
    </row>
    <row r="5374" spans="1:5" x14ac:dyDescent="0.2">
      <c r="A5374">
        <v>180.01865100000001</v>
      </c>
      <c r="B5374">
        <v>68106.78</v>
      </c>
      <c r="D5374">
        <v>178.51400000000001</v>
      </c>
      <c r="E5374">
        <v>25.66</v>
      </c>
    </row>
    <row r="5375" spans="1:5" x14ac:dyDescent="0.2">
      <c r="A5375">
        <v>180.02242200000001</v>
      </c>
      <c r="B5375">
        <v>80117.17</v>
      </c>
      <c r="D5375">
        <v>178.51900000000001</v>
      </c>
      <c r="E5375">
        <v>28.83</v>
      </c>
    </row>
    <row r="5376" spans="1:5" x14ac:dyDescent="0.2">
      <c r="A5376">
        <v>180.02619300000001</v>
      </c>
      <c r="B5376">
        <v>63147</v>
      </c>
      <c r="D5376">
        <v>178.524</v>
      </c>
      <c r="E5376">
        <v>23.48</v>
      </c>
    </row>
    <row r="5377" spans="1:5" x14ac:dyDescent="0.2">
      <c r="A5377">
        <v>180.02996400000001</v>
      </c>
      <c r="B5377">
        <v>45926.400000000001</v>
      </c>
      <c r="D5377">
        <v>178.529</v>
      </c>
      <c r="E5377">
        <v>18.260000000000002</v>
      </c>
    </row>
    <row r="5378" spans="1:5" x14ac:dyDescent="0.2">
      <c r="A5378">
        <v>180.03373500000001</v>
      </c>
      <c r="B5378">
        <v>45945.25</v>
      </c>
      <c r="D5378">
        <v>178.53399999999999</v>
      </c>
      <c r="E5378">
        <v>15.08</v>
      </c>
    </row>
    <row r="5379" spans="1:5" x14ac:dyDescent="0.2">
      <c r="A5379">
        <v>180.03750600000001</v>
      </c>
      <c r="B5379">
        <v>46001.55</v>
      </c>
      <c r="D5379">
        <v>178.53899999999999</v>
      </c>
      <c r="E5379">
        <v>18.190000000000001</v>
      </c>
    </row>
    <row r="5380" spans="1:5" x14ac:dyDescent="0.2">
      <c r="A5380">
        <v>180.04127700000001</v>
      </c>
      <c r="B5380">
        <v>46238.61</v>
      </c>
      <c r="D5380">
        <v>178.54400000000001</v>
      </c>
      <c r="E5380">
        <v>22.88</v>
      </c>
    </row>
    <row r="5381" spans="1:5" x14ac:dyDescent="0.2">
      <c r="A5381">
        <v>180.04504800000001</v>
      </c>
      <c r="B5381">
        <v>47306.36</v>
      </c>
      <c r="D5381">
        <v>178.54900000000001</v>
      </c>
      <c r="E5381">
        <v>22.88</v>
      </c>
    </row>
    <row r="5382" spans="1:5" x14ac:dyDescent="0.2">
      <c r="A5382">
        <v>180.04881900000001</v>
      </c>
      <c r="B5382">
        <v>49712</v>
      </c>
      <c r="D5382">
        <v>178.554</v>
      </c>
      <c r="E5382">
        <v>21.16</v>
      </c>
    </row>
    <row r="5383" spans="1:5" x14ac:dyDescent="0.2">
      <c r="A5383">
        <v>180.05259000000001</v>
      </c>
      <c r="B5383">
        <v>51180.04</v>
      </c>
      <c r="D5383">
        <v>178.559</v>
      </c>
      <c r="E5383">
        <v>21.23</v>
      </c>
    </row>
    <row r="5384" spans="1:5" x14ac:dyDescent="0.2">
      <c r="A5384">
        <v>180.05636100000001</v>
      </c>
      <c r="B5384">
        <v>47702.19</v>
      </c>
      <c r="D5384">
        <v>178.56399999999999</v>
      </c>
      <c r="E5384">
        <v>19.77</v>
      </c>
    </row>
    <row r="5385" spans="1:5" x14ac:dyDescent="0.2">
      <c r="A5385">
        <v>180.06013200000001</v>
      </c>
      <c r="B5385">
        <v>52746.45</v>
      </c>
      <c r="D5385">
        <v>178.56899999999999</v>
      </c>
      <c r="E5385">
        <v>19.91</v>
      </c>
    </row>
    <row r="5386" spans="1:5" x14ac:dyDescent="0.2">
      <c r="A5386">
        <v>180.06390300000001</v>
      </c>
      <c r="B5386">
        <v>60709.33</v>
      </c>
      <c r="D5386">
        <v>178.57400000000001</v>
      </c>
      <c r="E5386">
        <v>19.57</v>
      </c>
    </row>
    <row r="5387" spans="1:5" x14ac:dyDescent="0.2">
      <c r="A5387">
        <v>180.06767400000001</v>
      </c>
      <c r="B5387">
        <v>63448.73</v>
      </c>
      <c r="D5387">
        <v>178.57900000000001</v>
      </c>
      <c r="E5387">
        <v>20.63</v>
      </c>
    </row>
    <row r="5388" spans="1:5" x14ac:dyDescent="0.2">
      <c r="A5388">
        <v>180.07144500000001</v>
      </c>
      <c r="B5388">
        <v>50523.97</v>
      </c>
      <c r="D5388">
        <v>178.584</v>
      </c>
      <c r="E5388">
        <v>18.190000000000001</v>
      </c>
    </row>
    <row r="5389" spans="1:5" x14ac:dyDescent="0.2">
      <c r="A5389">
        <v>180.08275699999999</v>
      </c>
      <c r="B5389">
        <v>41767.32</v>
      </c>
      <c r="D5389">
        <v>178.589</v>
      </c>
      <c r="E5389">
        <v>16.53</v>
      </c>
    </row>
    <row r="5390" spans="1:5" x14ac:dyDescent="0.2">
      <c r="A5390">
        <v>180.08652799999999</v>
      </c>
      <c r="B5390">
        <v>40028.54</v>
      </c>
      <c r="D5390">
        <v>178.59399999999999</v>
      </c>
      <c r="E5390">
        <v>17.920000000000002</v>
      </c>
    </row>
    <row r="5391" spans="1:5" x14ac:dyDescent="0.2">
      <c r="A5391">
        <v>180.09029899999999</v>
      </c>
      <c r="B5391">
        <v>38677.64</v>
      </c>
      <c r="D5391">
        <v>178.59899999999999</v>
      </c>
      <c r="E5391">
        <v>19.64</v>
      </c>
    </row>
    <row r="5392" spans="1:5" x14ac:dyDescent="0.2">
      <c r="A5392">
        <v>180.09406999999999</v>
      </c>
      <c r="B5392">
        <v>38721.75</v>
      </c>
      <c r="D5392">
        <v>178.60400000000001</v>
      </c>
      <c r="E5392">
        <v>18.98</v>
      </c>
    </row>
    <row r="5393" spans="1:5" x14ac:dyDescent="0.2">
      <c r="A5393">
        <v>180.09784099999999</v>
      </c>
      <c r="B5393">
        <v>39379.120000000003</v>
      </c>
      <c r="D5393">
        <v>178.60900000000001</v>
      </c>
      <c r="E5393">
        <v>16</v>
      </c>
    </row>
    <row r="5394" spans="1:5" x14ac:dyDescent="0.2">
      <c r="A5394">
        <v>180.10161199999999</v>
      </c>
      <c r="B5394">
        <v>40660.31</v>
      </c>
      <c r="D5394">
        <v>178.614</v>
      </c>
      <c r="E5394">
        <v>17.989999999999998</v>
      </c>
    </row>
    <row r="5395" spans="1:5" x14ac:dyDescent="0.2">
      <c r="A5395">
        <v>180.10538299999999</v>
      </c>
      <c r="B5395">
        <v>40636.67</v>
      </c>
      <c r="D5395">
        <v>178.619</v>
      </c>
      <c r="E5395">
        <v>19.38</v>
      </c>
    </row>
    <row r="5396" spans="1:5" x14ac:dyDescent="0.2">
      <c r="A5396">
        <v>180.10915399999999</v>
      </c>
      <c r="B5396">
        <v>40246.32</v>
      </c>
      <c r="D5396">
        <v>178.624</v>
      </c>
      <c r="E5396">
        <v>20.37</v>
      </c>
    </row>
    <row r="5397" spans="1:5" x14ac:dyDescent="0.2">
      <c r="A5397">
        <v>180.11292499999999</v>
      </c>
      <c r="B5397">
        <v>43098.13</v>
      </c>
      <c r="D5397">
        <v>178.62899999999999</v>
      </c>
      <c r="E5397">
        <v>21.5</v>
      </c>
    </row>
    <row r="5398" spans="1:5" x14ac:dyDescent="0.2">
      <c r="A5398">
        <v>180.11669599999999</v>
      </c>
      <c r="B5398">
        <v>42155.48</v>
      </c>
      <c r="D5398">
        <v>178.63399999999999</v>
      </c>
      <c r="E5398">
        <v>22.69</v>
      </c>
    </row>
    <row r="5399" spans="1:5" x14ac:dyDescent="0.2">
      <c r="A5399">
        <v>180.12046699999999</v>
      </c>
      <c r="B5399">
        <v>40048.32</v>
      </c>
      <c r="D5399">
        <v>178.63900000000001</v>
      </c>
      <c r="E5399">
        <v>19.18</v>
      </c>
    </row>
    <row r="5400" spans="1:5" x14ac:dyDescent="0.2">
      <c r="A5400">
        <v>180.12423799999999</v>
      </c>
      <c r="B5400">
        <v>37104.36</v>
      </c>
      <c r="D5400">
        <v>178.64400000000001</v>
      </c>
      <c r="E5400">
        <v>21.16</v>
      </c>
    </row>
    <row r="5401" spans="1:5" x14ac:dyDescent="0.2">
      <c r="A5401">
        <v>180.12800899999999</v>
      </c>
      <c r="B5401">
        <v>36429.269999999997</v>
      </c>
      <c r="D5401">
        <v>178.649</v>
      </c>
      <c r="E5401">
        <v>22.55</v>
      </c>
    </row>
    <row r="5402" spans="1:5" x14ac:dyDescent="0.2">
      <c r="A5402">
        <v>180.13177999999999</v>
      </c>
      <c r="B5402">
        <v>40361.019999999997</v>
      </c>
      <c r="D5402">
        <v>178.654</v>
      </c>
      <c r="E5402">
        <v>23.34</v>
      </c>
    </row>
    <row r="5403" spans="1:5" x14ac:dyDescent="0.2">
      <c r="A5403">
        <v>180.13555099999999</v>
      </c>
      <c r="B5403">
        <v>42819.68</v>
      </c>
      <c r="D5403">
        <v>178.65899999999999</v>
      </c>
      <c r="E5403">
        <v>25.06</v>
      </c>
    </row>
    <row r="5404" spans="1:5" x14ac:dyDescent="0.2">
      <c r="A5404">
        <v>180.13932199999999</v>
      </c>
      <c r="B5404">
        <v>47088.33</v>
      </c>
      <c r="D5404">
        <v>178.66399999999999</v>
      </c>
      <c r="E5404">
        <v>26.65</v>
      </c>
    </row>
    <row r="5405" spans="1:5" x14ac:dyDescent="0.2">
      <c r="A5405">
        <v>180.14309299999999</v>
      </c>
      <c r="B5405">
        <v>43121.79</v>
      </c>
      <c r="D5405">
        <v>178.66900000000001</v>
      </c>
      <c r="E5405">
        <v>26.25</v>
      </c>
    </row>
    <row r="5406" spans="1:5" x14ac:dyDescent="0.2">
      <c r="A5406">
        <v>180.14686399999999</v>
      </c>
      <c r="B5406">
        <v>39209.19</v>
      </c>
      <c r="D5406">
        <v>178.67400000000001</v>
      </c>
      <c r="E5406">
        <v>26.06</v>
      </c>
    </row>
    <row r="5407" spans="1:5" x14ac:dyDescent="0.2">
      <c r="A5407">
        <v>180.15063499999999</v>
      </c>
      <c r="B5407">
        <v>41977.77</v>
      </c>
      <c r="D5407">
        <v>178.679</v>
      </c>
      <c r="E5407">
        <v>23.41</v>
      </c>
    </row>
    <row r="5408" spans="1:5" x14ac:dyDescent="0.2">
      <c r="A5408">
        <v>180.15440599999999</v>
      </c>
      <c r="B5408">
        <v>44257</v>
      </c>
      <c r="D5408">
        <v>178.684</v>
      </c>
      <c r="E5408">
        <v>18.32</v>
      </c>
    </row>
    <row r="5409" spans="1:5" x14ac:dyDescent="0.2">
      <c r="A5409">
        <v>180.15817699999999</v>
      </c>
      <c r="B5409">
        <v>42896.94</v>
      </c>
      <c r="D5409">
        <v>178.68899999999999</v>
      </c>
      <c r="E5409">
        <v>17.79</v>
      </c>
    </row>
    <row r="5410" spans="1:5" x14ac:dyDescent="0.2">
      <c r="A5410">
        <v>180.161948</v>
      </c>
      <c r="B5410">
        <v>41814.879999999997</v>
      </c>
      <c r="D5410">
        <v>178.69399999999999</v>
      </c>
      <c r="E5410">
        <v>20.100000000000001</v>
      </c>
    </row>
    <row r="5411" spans="1:5" x14ac:dyDescent="0.2">
      <c r="A5411">
        <v>180.165719</v>
      </c>
      <c r="B5411">
        <v>39808.75</v>
      </c>
      <c r="D5411">
        <v>178.69900000000001</v>
      </c>
      <c r="E5411">
        <v>16.8</v>
      </c>
    </row>
    <row r="5412" spans="1:5" x14ac:dyDescent="0.2">
      <c r="A5412">
        <v>180.169489</v>
      </c>
      <c r="B5412">
        <v>37459.78</v>
      </c>
      <c r="D5412">
        <v>178.70400000000001</v>
      </c>
      <c r="E5412">
        <v>16.600000000000001</v>
      </c>
    </row>
    <row r="5413" spans="1:5" x14ac:dyDescent="0.2">
      <c r="A5413">
        <v>180.17326</v>
      </c>
      <c r="B5413">
        <v>35488.769999999997</v>
      </c>
      <c r="D5413">
        <v>178.709</v>
      </c>
      <c r="E5413">
        <v>15.61</v>
      </c>
    </row>
    <row r="5414" spans="1:5" x14ac:dyDescent="0.2">
      <c r="A5414">
        <v>180.177031</v>
      </c>
      <c r="B5414">
        <v>39685.93</v>
      </c>
      <c r="D5414">
        <v>178.714</v>
      </c>
      <c r="E5414">
        <v>20.239999999999998</v>
      </c>
    </row>
    <row r="5415" spans="1:5" x14ac:dyDescent="0.2">
      <c r="A5415">
        <v>180.180802</v>
      </c>
      <c r="B5415">
        <v>42169</v>
      </c>
      <c r="D5415">
        <v>178.71899999999999</v>
      </c>
      <c r="E5415">
        <v>21.43</v>
      </c>
    </row>
    <row r="5416" spans="1:5" x14ac:dyDescent="0.2">
      <c r="A5416">
        <v>180.184573</v>
      </c>
      <c r="B5416">
        <v>39866.57</v>
      </c>
      <c r="D5416">
        <v>178.72399999999999</v>
      </c>
      <c r="E5416">
        <v>17.93</v>
      </c>
    </row>
    <row r="5417" spans="1:5" x14ac:dyDescent="0.2">
      <c r="A5417">
        <v>180.188344</v>
      </c>
      <c r="B5417">
        <v>34757.83</v>
      </c>
      <c r="D5417">
        <v>178.72900000000001</v>
      </c>
      <c r="E5417">
        <v>17.52</v>
      </c>
    </row>
    <row r="5418" spans="1:5" x14ac:dyDescent="0.2">
      <c r="A5418">
        <v>180.192115</v>
      </c>
      <c r="B5418">
        <v>39377.85</v>
      </c>
      <c r="D5418">
        <v>178.73400000000001</v>
      </c>
      <c r="E5418">
        <v>17.059999999999999</v>
      </c>
    </row>
    <row r="5419" spans="1:5" x14ac:dyDescent="0.2">
      <c r="A5419">
        <v>180.195886</v>
      </c>
      <c r="B5419">
        <v>39000.959999999999</v>
      </c>
      <c r="D5419">
        <v>178.739</v>
      </c>
      <c r="E5419">
        <v>15.87</v>
      </c>
    </row>
    <row r="5420" spans="1:5" x14ac:dyDescent="0.2">
      <c r="A5420">
        <v>180.199657</v>
      </c>
      <c r="B5420">
        <v>34815.800000000003</v>
      </c>
      <c r="D5420">
        <v>178.744</v>
      </c>
      <c r="E5420">
        <v>16.27</v>
      </c>
    </row>
    <row r="5421" spans="1:5" x14ac:dyDescent="0.2">
      <c r="A5421">
        <v>180.203428</v>
      </c>
      <c r="B5421">
        <v>35343.050000000003</v>
      </c>
      <c r="D5421">
        <v>178.749</v>
      </c>
      <c r="E5421">
        <v>17.399999999999999</v>
      </c>
    </row>
    <row r="5422" spans="1:5" x14ac:dyDescent="0.2">
      <c r="A5422">
        <v>180.207199</v>
      </c>
      <c r="B5422">
        <v>38317.760000000002</v>
      </c>
      <c r="D5422">
        <v>178.75399999999999</v>
      </c>
      <c r="E5422">
        <v>16.53</v>
      </c>
    </row>
    <row r="5423" spans="1:5" x14ac:dyDescent="0.2">
      <c r="A5423">
        <v>180.21097</v>
      </c>
      <c r="B5423">
        <v>37326.07</v>
      </c>
      <c r="D5423">
        <v>178.75899999999999</v>
      </c>
      <c r="E5423">
        <v>15.34</v>
      </c>
    </row>
    <row r="5424" spans="1:5" x14ac:dyDescent="0.2">
      <c r="A5424">
        <v>180.214741</v>
      </c>
      <c r="B5424">
        <v>38273.71</v>
      </c>
      <c r="D5424">
        <v>178.76400000000001</v>
      </c>
      <c r="E5424">
        <v>15.87</v>
      </c>
    </row>
    <row r="5425" spans="1:5" x14ac:dyDescent="0.2">
      <c r="A5425">
        <v>180.218512</v>
      </c>
      <c r="B5425">
        <v>41563.410000000003</v>
      </c>
      <c r="D5425">
        <v>178.76900000000001</v>
      </c>
      <c r="E5425">
        <v>16.93</v>
      </c>
    </row>
    <row r="5426" spans="1:5" x14ac:dyDescent="0.2">
      <c r="A5426">
        <v>180.222283</v>
      </c>
      <c r="B5426">
        <v>33211.89</v>
      </c>
      <c r="D5426">
        <v>178.774</v>
      </c>
      <c r="E5426">
        <v>16.27</v>
      </c>
    </row>
    <row r="5427" spans="1:5" x14ac:dyDescent="0.2">
      <c r="A5427">
        <v>180.226054</v>
      </c>
      <c r="B5427">
        <v>35302.699999999997</v>
      </c>
      <c r="D5427">
        <v>178.779</v>
      </c>
      <c r="E5427">
        <v>16.8</v>
      </c>
    </row>
    <row r="5428" spans="1:5" x14ac:dyDescent="0.2">
      <c r="A5428">
        <v>180.22982500000001</v>
      </c>
      <c r="B5428">
        <v>41708.49</v>
      </c>
      <c r="D5428">
        <v>178.78399999999999</v>
      </c>
      <c r="E5428">
        <v>17.13</v>
      </c>
    </row>
    <row r="5429" spans="1:5" x14ac:dyDescent="0.2">
      <c r="A5429">
        <v>180.23359600000001</v>
      </c>
      <c r="B5429">
        <v>41537.629999999997</v>
      </c>
      <c r="D5429">
        <v>178.78899999999999</v>
      </c>
      <c r="E5429">
        <v>14.22</v>
      </c>
    </row>
    <row r="5430" spans="1:5" x14ac:dyDescent="0.2">
      <c r="A5430">
        <v>180.23736700000001</v>
      </c>
      <c r="B5430">
        <v>41780.04</v>
      </c>
      <c r="D5430">
        <v>178.79400000000001</v>
      </c>
      <c r="E5430">
        <v>11.17</v>
      </c>
    </row>
    <row r="5431" spans="1:5" x14ac:dyDescent="0.2">
      <c r="A5431">
        <v>180.24113800000001</v>
      </c>
      <c r="B5431">
        <v>36127.949999999997</v>
      </c>
      <c r="D5431">
        <v>178.79900000000001</v>
      </c>
      <c r="E5431">
        <v>14.94</v>
      </c>
    </row>
    <row r="5432" spans="1:5" x14ac:dyDescent="0.2">
      <c r="A5432">
        <v>180.24490900000001</v>
      </c>
      <c r="B5432">
        <v>27408.19</v>
      </c>
      <c r="D5432">
        <v>178.804</v>
      </c>
      <c r="E5432">
        <v>17.13</v>
      </c>
    </row>
    <row r="5433" spans="1:5" x14ac:dyDescent="0.2">
      <c r="A5433">
        <v>180.24868000000001</v>
      </c>
      <c r="B5433">
        <v>29633.14</v>
      </c>
      <c r="D5433">
        <v>178.809</v>
      </c>
      <c r="E5433">
        <v>17.86</v>
      </c>
    </row>
    <row r="5434" spans="1:5" x14ac:dyDescent="0.2">
      <c r="A5434">
        <v>180.25245100000001</v>
      </c>
      <c r="B5434">
        <v>32848.199999999997</v>
      </c>
      <c r="D5434">
        <v>178.81399999999999</v>
      </c>
      <c r="E5434">
        <v>13.23</v>
      </c>
    </row>
    <row r="5435" spans="1:5" x14ac:dyDescent="0.2">
      <c r="A5435">
        <v>180.25622200000001</v>
      </c>
      <c r="B5435">
        <v>32536.43</v>
      </c>
      <c r="D5435">
        <v>178.81899999999999</v>
      </c>
      <c r="E5435">
        <v>16.600000000000001</v>
      </c>
    </row>
    <row r="5436" spans="1:5" x14ac:dyDescent="0.2">
      <c r="A5436">
        <v>180.25999300000001</v>
      </c>
      <c r="B5436">
        <v>33683.730000000003</v>
      </c>
      <c r="D5436">
        <v>178.82400000000001</v>
      </c>
      <c r="E5436">
        <v>15.8</v>
      </c>
    </row>
    <row r="5437" spans="1:5" x14ac:dyDescent="0.2">
      <c r="A5437">
        <v>180.26376400000001</v>
      </c>
      <c r="B5437">
        <v>38512.129999999997</v>
      </c>
      <c r="D5437">
        <v>178.82900000000001</v>
      </c>
      <c r="E5437">
        <v>20.3</v>
      </c>
    </row>
    <row r="5438" spans="1:5" x14ac:dyDescent="0.2">
      <c r="A5438">
        <v>180.26753500000001</v>
      </c>
      <c r="B5438">
        <v>38908.699999999997</v>
      </c>
      <c r="D5438">
        <v>178.834</v>
      </c>
      <c r="E5438">
        <v>19.440000000000001</v>
      </c>
    </row>
    <row r="5439" spans="1:5" x14ac:dyDescent="0.2">
      <c r="A5439">
        <v>180.27130600000001</v>
      </c>
      <c r="B5439">
        <v>38258.199999999997</v>
      </c>
      <c r="D5439">
        <v>178.839</v>
      </c>
      <c r="E5439">
        <v>20.170000000000002</v>
      </c>
    </row>
    <row r="5440" spans="1:5" x14ac:dyDescent="0.2">
      <c r="A5440">
        <v>180.27507700000001</v>
      </c>
      <c r="B5440">
        <v>36687.269999999997</v>
      </c>
      <c r="D5440">
        <v>178.84399999999999</v>
      </c>
      <c r="E5440">
        <v>17.850000000000001</v>
      </c>
    </row>
    <row r="5441" spans="1:5" x14ac:dyDescent="0.2">
      <c r="A5441">
        <v>180.27884800000001</v>
      </c>
      <c r="B5441">
        <v>35903.74</v>
      </c>
      <c r="D5441">
        <v>178.84899999999999</v>
      </c>
      <c r="E5441">
        <v>16.53</v>
      </c>
    </row>
    <row r="5442" spans="1:5" x14ac:dyDescent="0.2">
      <c r="A5442">
        <v>180.28261900000001</v>
      </c>
      <c r="B5442">
        <v>38485.199999999997</v>
      </c>
      <c r="D5442">
        <v>178.85400000000001</v>
      </c>
      <c r="E5442">
        <v>21.82</v>
      </c>
    </row>
    <row r="5443" spans="1:5" x14ac:dyDescent="0.2">
      <c r="A5443">
        <v>180.28638900000001</v>
      </c>
      <c r="B5443">
        <v>39661.21</v>
      </c>
      <c r="D5443">
        <v>178.85900000000001</v>
      </c>
      <c r="E5443">
        <v>18.52</v>
      </c>
    </row>
    <row r="5444" spans="1:5" x14ac:dyDescent="0.2">
      <c r="A5444">
        <v>180.29015999999999</v>
      </c>
      <c r="B5444">
        <v>41668.239999999998</v>
      </c>
      <c r="D5444">
        <v>178.864</v>
      </c>
      <c r="E5444">
        <v>12.24</v>
      </c>
    </row>
    <row r="5445" spans="1:5" x14ac:dyDescent="0.2">
      <c r="A5445">
        <v>180.29393099999999</v>
      </c>
      <c r="B5445">
        <v>42684.02</v>
      </c>
      <c r="D5445">
        <v>178.869</v>
      </c>
      <c r="E5445">
        <v>17.52</v>
      </c>
    </row>
    <row r="5446" spans="1:5" x14ac:dyDescent="0.2">
      <c r="A5446">
        <v>180.29770199999999</v>
      </c>
      <c r="B5446">
        <v>46327.64</v>
      </c>
      <c r="D5446">
        <v>178.874</v>
      </c>
      <c r="E5446">
        <v>18.39</v>
      </c>
    </row>
    <row r="5447" spans="1:5" x14ac:dyDescent="0.2">
      <c r="A5447">
        <v>180.30147299999999</v>
      </c>
      <c r="B5447">
        <v>40901.980000000003</v>
      </c>
      <c r="D5447">
        <v>178.87899999999999</v>
      </c>
      <c r="E5447">
        <v>19.57</v>
      </c>
    </row>
    <row r="5448" spans="1:5" x14ac:dyDescent="0.2">
      <c r="A5448">
        <v>180.30524399999999</v>
      </c>
      <c r="B5448">
        <v>41937.79</v>
      </c>
      <c r="D5448">
        <v>178.88399999999999</v>
      </c>
      <c r="E5448">
        <v>19.309999999999999</v>
      </c>
    </row>
    <row r="5449" spans="1:5" x14ac:dyDescent="0.2">
      <c r="A5449">
        <v>180.30901499999999</v>
      </c>
      <c r="B5449">
        <v>37865</v>
      </c>
      <c r="D5449">
        <v>178.88900000000001</v>
      </c>
      <c r="E5449">
        <v>21.16</v>
      </c>
    </row>
    <row r="5450" spans="1:5" x14ac:dyDescent="0.2">
      <c r="A5450">
        <v>180.31278599999999</v>
      </c>
      <c r="B5450">
        <v>35948.31</v>
      </c>
      <c r="D5450">
        <v>178.89400000000001</v>
      </c>
      <c r="E5450">
        <v>20.83</v>
      </c>
    </row>
    <row r="5451" spans="1:5" x14ac:dyDescent="0.2">
      <c r="A5451">
        <v>180.31655699999999</v>
      </c>
      <c r="B5451">
        <v>36138.839999999997</v>
      </c>
      <c r="D5451">
        <v>178.899</v>
      </c>
      <c r="E5451">
        <v>20.170000000000002</v>
      </c>
    </row>
    <row r="5452" spans="1:5" x14ac:dyDescent="0.2">
      <c r="A5452">
        <v>180.32032799999999</v>
      </c>
      <c r="B5452">
        <v>35555.79</v>
      </c>
      <c r="D5452">
        <v>178.904</v>
      </c>
      <c r="E5452">
        <v>18.25</v>
      </c>
    </row>
    <row r="5453" spans="1:5" x14ac:dyDescent="0.2">
      <c r="A5453">
        <v>180.32409899999999</v>
      </c>
      <c r="B5453">
        <v>36727.589999999997</v>
      </c>
      <c r="D5453">
        <v>178.90899999999999</v>
      </c>
      <c r="E5453">
        <v>22.21</v>
      </c>
    </row>
    <row r="5454" spans="1:5" x14ac:dyDescent="0.2">
      <c r="A5454">
        <v>180.32786999999999</v>
      </c>
      <c r="B5454">
        <v>37905.46</v>
      </c>
      <c r="D5454">
        <v>178.91399999999999</v>
      </c>
      <c r="E5454">
        <v>23.15</v>
      </c>
    </row>
    <row r="5455" spans="1:5" x14ac:dyDescent="0.2">
      <c r="A5455">
        <v>180.33164099999999</v>
      </c>
      <c r="B5455">
        <v>35369.93</v>
      </c>
      <c r="D5455">
        <v>178.91900000000001</v>
      </c>
      <c r="E5455">
        <v>22.03</v>
      </c>
    </row>
    <row r="5456" spans="1:5" x14ac:dyDescent="0.2">
      <c r="A5456">
        <v>180.33541199999999</v>
      </c>
      <c r="B5456">
        <v>27443.66</v>
      </c>
      <c r="D5456">
        <v>178.92400000000001</v>
      </c>
      <c r="E5456">
        <v>19.05</v>
      </c>
    </row>
    <row r="5457" spans="1:5" x14ac:dyDescent="0.2">
      <c r="A5457">
        <v>180.33918299999999</v>
      </c>
      <c r="B5457">
        <v>29605.74</v>
      </c>
      <c r="D5457">
        <v>178.929</v>
      </c>
      <c r="E5457">
        <v>19.899999999999999</v>
      </c>
    </row>
    <row r="5458" spans="1:5" x14ac:dyDescent="0.2">
      <c r="A5458">
        <v>180.34295399999999</v>
      </c>
      <c r="B5458">
        <v>36332.51</v>
      </c>
      <c r="D5458">
        <v>178.934</v>
      </c>
      <c r="E5458">
        <v>20.63</v>
      </c>
    </row>
    <row r="5459" spans="1:5" x14ac:dyDescent="0.2">
      <c r="A5459">
        <v>180.34672499999999</v>
      </c>
      <c r="B5459">
        <v>44548.69</v>
      </c>
      <c r="D5459">
        <v>178.93899999999999</v>
      </c>
      <c r="E5459">
        <v>23.01</v>
      </c>
    </row>
    <row r="5460" spans="1:5" x14ac:dyDescent="0.2">
      <c r="A5460">
        <v>180.35049599999999</v>
      </c>
      <c r="B5460">
        <v>44308.01</v>
      </c>
      <c r="D5460">
        <v>178.94399999999999</v>
      </c>
      <c r="E5460">
        <v>21.75</v>
      </c>
    </row>
    <row r="5461" spans="1:5" x14ac:dyDescent="0.2">
      <c r="A5461">
        <v>180.35426699999999</v>
      </c>
      <c r="B5461">
        <v>40170.01</v>
      </c>
      <c r="D5461">
        <v>178.94900000000001</v>
      </c>
      <c r="E5461">
        <v>22.09</v>
      </c>
    </row>
    <row r="5462" spans="1:5" x14ac:dyDescent="0.2">
      <c r="A5462">
        <v>180.35803799999999</v>
      </c>
      <c r="B5462">
        <v>36297.68</v>
      </c>
      <c r="D5462">
        <v>178.95400000000001</v>
      </c>
      <c r="E5462">
        <v>22.15</v>
      </c>
    </row>
    <row r="5463" spans="1:5" x14ac:dyDescent="0.2">
      <c r="A5463">
        <v>180.36180899999999</v>
      </c>
      <c r="B5463">
        <v>37829.85</v>
      </c>
      <c r="D5463">
        <v>178.959</v>
      </c>
      <c r="E5463">
        <v>23.54</v>
      </c>
    </row>
    <row r="5464" spans="1:5" x14ac:dyDescent="0.2">
      <c r="A5464">
        <v>180.36557999999999</v>
      </c>
      <c r="B5464">
        <v>31525.81</v>
      </c>
      <c r="D5464">
        <v>178.964</v>
      </c>
      <c r="E5464">
        <v>25.85</v>
      </c>
    </row>
    <row r="5465" spans="1:5" x14ac:dyDescent="0.2">
      <c r="A5465">
        <v>180.36935099999999</v>
      </c>
      <c r="B5465">
        <v>28463.37</v>
      </c>
      <c r="D5465">
        <v>178.96899999999999</v>
      </c>
      <c r="E5465">
        <v>25.2</v>
      </c>
    </row>
    <row r="5466" spans="1:5" x14ac:dyDescent="0.2">
      <c r="A5466">
        <v>180.373122</v>
      </c>
      <c r="B5466">
        <v>26511.64</v>
      </c>
      <c r="D5466">
        <v>178.97399999999999</v>
      </c>
      <c r="E5466">
        <v>24.07</v>
      </c>
    </row>
    <row r="5467" spans="1:5" x14ac:dyDescent="0.2">
      <c r="A5467">
        <v>180.376893</v>
      </c>
      <c r="B5467">
        <v>30247.05</v>
      </c>
      <c r="D5467">
        <v>178.97900000000001</v>
      </c>
      <c r="E5467">
        <v>23.35</v>
      </c>
    </row>
    <row r="5468" spans="1:5" x14ac:dyDescent="0.2">
      <c r="A5468">
        <v>180.380663</v>
      </c>
      <c r="B5468">
        <v>32549.67</v>
      </c>
      <c r="D5468">
        <v>178.98400000000001</v>
      </c>
      <c r="E5468">
        <v>24.27</v>
      </c>
    </row>
    <row r="5469" spans="1:5" x14ac:dyDescent="0.2">
      <c r="A5469">
        <v>180.384434</v>
      </c>
      <c r="B5469">
        <v>35667.54</v>
      </c>
      <c r="D5469">
        <v>178.989</v>
      </c>
      <c r="E5469">
        <v>23.08</v>
      </c>
    </row>
    <row r="5470" spans="1:5" x14ac:dyDescent="0.2">
      <c r="A5470">
        <v>180.388205</v>
      </c>
      <c r="B5470">
        <v>38335.07</v>
      </c>
      <c r="D5470">
        <v>178.994</v>
      </c>
      <c r="E5470">
        <v>21.1</v>
      </c>
    </row>
    <row r="5471" spans="1:5" x14ac:dyDescent="0.2">
      <c r="A5471">
        <v>180.391976</v>
      </c>
      <c r="B5471">
        <v>36710.639999999999</v>
      </c>
      <c r="D5471">
        <v>178.999</v>
      </c>
      <c r="E5471">
        <v>20.04</v>
      </c>
    </row>
    <row r="5472" spans="1:5" x14ac:dyDescent="0.2">
      <c r="A5472">
        <v>180.395747</v>
      </c>
      <c r="B5472">
        <v>38290.800000000003</v>
      </c>
      <c r="D5472">
        <v>179.00399999999999</v>
      </c>
      <c r="E5472">
        <v>20.63</v>
      </c>
    </row>
    <row r="5473" spans="1:5" x14ac:dyDescent="0.2">
      <c r="A5473">
        <v>180.399518</v>
      </c>
      <c r="B5473">
        <v>42592.86</v>
      </c>
      <c r="D5473">
        <v>179.00899999999999</v>
      </c>
      <c r="E5473">
        <v>23.94</v>
      </c>
    </row>
    <row r="5474" spans="1:5" x14ac:dyDescent="0.2">
      <c r="A5474">
        <v>180.403289</v>
      </c>
      <c r="B5474">
        <v>44763.54</v>
      </c>
      <c r="D5474">
        <v>179.01400000000001</v>
      </c>
      <c r="E5474">
        <v>24.14</v>
      </c>
    </row>
    <row r="5475" spans="1:5" x14ac:dyDescent="0.2">
      <c r="A5475">
        <v>180.40706</v>
      </c>
      <c r="B5475">
        <v>45581.18</v>
      </c>
      <c r="D5475">
        <v>179.01900000000001</v>
      </c>
      <c r="E5475">
        <v>20.7</v>
      </c>
    </row>
    <row r="5476" spans="1:5" x14ac:dyDescent="0.2">
      <c r="A5476">
        <v>180.410831</v>
      </c>
      <c r="B5476">
        <v>40573.160000000003</v>
      </c>
      <c r="D5476">
        <v>179.024</v>
      </c>
      <c r="E5476">
        <v>19.71</v>
      </c>
    </row>
    <row r="5477" spans="1:5" x14ac:dyDescent="0.2">
      <c r="A5477">
        <v>180.414602</v>
      </c>
      <c r="B5477">
        <v>36391.43</v>
      </c>
      <c r="D5477">
        <v>179.029</v>
      </c>
      <c r="E5477">
        <v>18.25</v>
      </c>
    </row>
    <row r="5478" spans="1:5" x14ac:dyDescent="0.2">
      <c r="A5478">
        <v>180.418373</v>
      </c>
      <c r="B5478">
        <v>37500.74</v>
      </c>
      <c r="D5478">
        <v>179.03399999999999</v>
      </c>
      <c r="E5478">
        <v>17.39</v>
      </c>
    </row>
    <row r="5479" spans="1:5" x14ac:dyDescent="0.2">
      <c r="A5479">
        <v>180.422144</v>
      </c>
      <c r="B5479">
        <v>35004.69</v>
      </c>
      <c r="D5479">
        <v>179.03899999999999</v>
      </c>
      <c r="E5479">
        <v>14.16</v>
      </c>
    </row>
    <row r="5480" spans="1:5" x14ac:dyDescent="0.2">
      <c r="A5480">
        <v>180.425915</v>
      </c>
      <c r="B5480">
        <v>35332.400000000001</v>
      </c>
      <c r="D5480">
        <v>179.04400000000001</v>
      </c>
      <c r="E5480">
        <v>13.63</v>
      </c>
    </row>
    <row r="5481" spans="1:5" x14ac:dyDescent="0.2">
      <c r="A5481">
        <v>180.429686</v>
      </c>
      <c r="B5481">
        <v>36204.97</v>
      </c>
      <c r="D5481">
        <v>179.04900000000001</v>
      </c>
      <c r="E5481">
        <v>10.45</v>
      </c>
    </row>
    <row r="5482" spans="1:5" x14ac:dyDescent="0.2">
      <c r="A5482">
        <v>180.433457</v>
      </c>
      <c r="B5482">
        <v>37592.160000000003</v>
      </c>
      <c r="D5482">
        <v>179.054</v>
      </c>
      <c r="E5482">
        <v>4.5599999999999996</v>
      </c>
    </row>
    <row r="5483" spans="1:5" x14ac:dyDescent="0.2">
      <c r="A5483">
        <v>180.437228</v>
      </c>
      <c r="B5483">
        <v>41567.269999999997</v>
      </c>
      <c r="D5483">
        <v>179.059</v>
      </c>
      <c r="E5483">
        <v>1.06</v>
      </c>
    </row>
    <row r="5484" spans="1:5" x14ac:dyDescent="0.2">
      <c r="A5484">
        <v>180.44099900000001</v>
      </c>
      <c r="B5484">
        <v>45170.7</v>
      </c>
      <c r="D5484">
        <v>179.06399999999999</v>
      </c>
      <c r="E5484">
        <v>0.2</v>
      </c>
    </row>
    <row r="5485" spans="1:5" x14ac:dyDescent="0.2">
      <c r="A5485">
        <v>180.44477000000001</v>
      </c>
      <c r="B5485">
        <v>42202.5</v>
      </c>
      <c r="D5485">
        <v>179.07400000000001</v>
      </c>
      <c r="E5485">
        <v>19.510000000000002</v>
      </c>
    </row>
    <row r="5486" spans="1:5" x14ac:dyDescent="0.2">
      <c r="A5486">
        <v>180.44854100000001</v>
      </c>
      <c r="B5486">
        <v>41587.339999999997</v>
      </c>
      <c r="D5486">
        <v>179.07900000000001</v>
      </c>
      <c r="E5486">
        <v>15.01</v>
      </c>
    </row>
    <row r="5487" spans="1:5" x14ac:dyDescent="0.2">
      <c r="A5487">
        <v>180.45231200000001</v>
      </c>
      <c r="B5487">
        <v>46055.25</v>
      </c>
      <c r="D5487">
        <v>179.084</v>
      </c>
      <c r="E5487">
        <v>10.119999999999999</v>
      </c>
    </row>
    <row r="5488" spans="1:5" x14ac:dyDescent="0.2">
      <c r="A5488">
        <v>180.45608300000001</v>
      </c>
      <c r="B5488">
        <v>62493.94</v>
      </c>
      <c r="D5488">
        <v>179.089</v>
      </c>
      <c r="E5488">
        <v>10.58</v>
      </c>
    </row>
    <row r="5489" spans="1:5" x14ac:dyDescent="0.2">
      <c r="A5489">
        <v>180.45985400000001</v>
      </c>
      <c r="B5489">
        <v>67664.100000000006</v>
      </c>
      <c r="D5489">
        <v>179.09399999999999</v>
      </c>
      <c r="E5489">
        <v>11.44</v>
      </c>
    </row>
    <row r="5490" spans="1:5" x14ac:dyDescent="0.2">
      <c r="A5490">
        <v>180.46362500000001</v>
      </c>
      <c r="B5490">
        <v>45967.97</v>
      </c>
      <c r="D5490">
        <v>179.09899999999999</v>
      </c>
      <c r="E5490">
        <v>10.32</v>
      </c>
    </row>
    <row r="5491" spans="1:5" x14ac:dyDescent="0.2">
      <c r="A5491">
        <v>180.46739600000001</v>
      </c>
      <c r="B5491">
        <v>42097.22</v>
      </c>
      <c r="D5491">
        <v>179.10400000000001</v>
      </c>
      <c r="E5491">
        <v>14.22</v>
      </c>
    </row>
    <row r="5492" spans="1:5" x14ac:dyDescent="0.2">
      <c r="A5492">
        <v>180.47116700000001</v>
      </c>
      <c r="B5492">
        <v>44707.19</v>
      </c>
      <c r="D5492">
        <v>179.10900000000001</v>
      </c>
      <c r="E5492">
        <v>12.17</v>
      </c>
    </row>
    <row r="5493" spans="1:5" x14ac:dyDescent="0.2">
      <c r="A5493">
        <v>180.47493800000001</v>
      </c>
      <c r="B5493">
        <v>44785.95</v>
      </c>
      <c r="D5493">
        <v>179.114</v>
      </c>
      <c r="E5493">
        <v>12.76</v>
      </c>
    </row>
    <row r="5494" spans="1:5" x14ac:dyDescent="0.2">
      <c r="A5494">
        <v>180.47870900000001</v>
      </c>
      <c r="B5494">
        <v>44217.87</v>
      </c>
      <c r="D5494">
        <v>179.119</v>
      </c>
      <c r="E5494">
        <v>16.66</v>
      </c>
    </row>
    <row r="5495" spans="1:5" x14ac:dyDescent="0.2">
      <c r="A5495">
        <v>180.48248000000001</v>
      </c>
      <c r="B5495">
        <v>39142.78</v>
      </c>
      <c r="D5495">
        <v>179.124</v>
      </c>
      <c r="E5495">
        <v>16.27</v>
      </c>
    </row>
    <row r="5496" spans="1:5" x14ac:dyDescent="0.2">
      <c r="A5496">
        <v>180.48625100000001</v>
      </c>
      <c r="B5496">
        <v>42471.55</v>
      </c>
      <c r="D5496">
        <v>179.12899999999999</v>
      </c>
      <c r="E5496">
        <v>12.77</v>
      </c>
    </row>
    <row r="5497" spans="1:5" x14ac:dyDescent="0.2">
      <c r="A5497">
        <v>180.50133400000001</v>
      </c>
      <c r="B5497">
        <v>100799.61</v>
      </c>
      <c r="D5497">
        <v>179.13399999999999</v>
      </c>
      <c r="E5497">
        <v>12.37</v>
      </c>
    </row>
    <row r="5498" spans="1:5" x14ac:dyDescent="0.2">
      <c r="A5498">
        <v>180.50510499999999</v>
      </c>
      <c r="B5498">
        <v>115330.03</v>
      </c>
      <c r="D5498">
        <v>179.13900000000001</v>
      </c>
      <c r="E5498">
        <v>12.83</v>
      </c>
    </row>
    <row r="5499" spans="1:5" x14ac:dyDescent="0.2">
      <c r="A5499">
        <v>180.50887599999999</v>
      </c>
      <c r="B5499">
        <v>90031.3</v>
      </c>
      <c r="D5499">
        <v>179.14400000000001</v>
      </c>
      <c r="E5499">
        <v>15.08</v>
      </c>
    </row>
    <row r="5500" spans="1:5" x14ac:dyDescent="0.2">
      <c r="A5500">
        <v>180.51264699999999</v>
      </c>
      <c r="B5500">
        <v>90260.17</v>
      </c>
      <c r="D5500">
        <v>179.149</v>
      </c>
      <c r="E5500">
        <v>14.42</v>
      </c>
    </row>
    <row r="5501" spans="1:5" x14ac:dyDescent="0.2">
      <c r="A5501">
        <v>180.51641799999999</v>
      </c>
      <c r="B5501">
        <v>82635.91</v>
      </c>
      <c r="D5501">
        <v>179.154</v>
      </c>
      <c r="E5501">
        <v>17.52</v>
      </c>
    </row>
    <row r="5502" spans="1:5" x14ac:dyDescent="0.2">
      <c r="A5502">
        <v>180.52018899999999</v>
      </c>
      <c r="B5502">
        <v>85212.85</v>
      </c>
      <c r="D5502">
        <v>179.15899999999999</v>
      </c>
      <c r="E5502">
        <v>7.61</v>
      </c>
    </row>
    <row r="5503" spans="1:5" x14ac:dyDescent="0.2">
      <c r="A5503">
        <v>180.52395999999999</v>
      </c>
      <c r="B5503">
        <v>74414.86</v>
      </c>
      <c r="D5503">
        <v>179.16399999999999</v>
      </c>
      <c r="E5503">
        <v>7.47</v>
      </c>
    </row>
    <row r="5504" spans="1:5" x14ac:dyDescent="0.2">
      <c r="A5504">
        <v>180.52773099999999</v>
      </c>
      <c r="B5504">
        <v>65499.06</v>
      </c>
      <c r="D5504">
        <v>179.16900000000001</v>
      </c>
      <c r="E5504">
        <v>12.37</v>
      </c>
    </row>
    <row r="5505" spans="1:5" x14ac:dyDescent="0.2">
      <c r="A5505">
        <v>180.53150199999999</v>
      </c>
      <c r="B5505">
        <v>65106.04</v>
      </c>
      <c r="D5505">
        <v>179.17400000000001</v>
      </c>
      <c r="E5505">
        <v>8.99</v>
      </c>
    </row>
    <row r="5506" spans="1:5" x14ac:dyDescent="0.2">
      <c r="A5506">
        <v>180.53527299999999</v>
      </c>
      <c r="B5506">
        <v>52532.639999999999</v>
      </c>
      <c r="D5506">
        <v>179.179</v>
      </c>
      <c r="E5506">
        <v>13.55</v>
      </c>
    </row>
    <row r="5507" spans="1:5" x14ac:dyDescent="0.2">
      <c r="A5507">
        <v>180.53904399999999</v>
      </c>
      <c r="B5507">
        <v>56935.83</v>
      </c>
      <c r="D5507">
        <v>179.184</v>
      </c>
      <c r="E5507">
        <v>15.47</v>
      </c>
    </row>
    <row r="5508" spans="1:5" x14ac:dyDescent="0.2">
      <c r="A5508">
        <v>180.54281499999999</v>
      </c>
      <c r="B5508">
        <v>52070.89</v>
      </c>
      <c r="D5508">
        <v>179.18899999999999</v>
      </c>
      <c r="E5508">
        <v>15.08</v>
      </c>
    </row>
    <row r="5509" spans="1:5" x14ac:dyDescent="0.2">
      <c r="A5509">
        <v>180.54658599999999</v>
      </c>
      <c r="B5509">
        <v>40655.879999999997</v>
      </c>
      <c r="D5509">
        <v>179.19399999999999</v>
      </c>
      <c r="E5509">
        <v>12.5</v>
      </c>
    </row>
    <row r="5510" spans="1:5" x14ac:dyDescent="0.2">
      <c r="A5510">
        <v>180.55035699999999</v>
      </c>
      <c r="B5510">
        <v>32865.660000000003</v>
      </c>
      <c r="D5510">
        <v>179.19900000000001</v>
      </c>
      <c r="E5510">
        <v>11.9</v>
      </c>
    </row>
    <row r="5511" spans="1:5" x14ac:dyDescent="0.2">
      <c r="A5511">
        <v>180.55412799999999</v>
      </c>
      <c r="B5511">
        <v>28778.77</v>
      </c>
      <c r="D5511">
        <v>179.20400000000001</v>
      </c>
      <c r="E5511">
        <v>6.62</v>
      </c>
    </row>
    <row r="5512" spans="1:5" x14ac:dyDescent="0.2">
      <c r="A5512">
        <v>180.55789899999999</v>
      </c>
      <c r="B5512">
        <v>24015.29</v>
      </c>
      <c r="D5512">
        <v>179.209</v>
      </c>
      <c r="E5512">
        <v>12.63</v>
      </c>
    </row>
    <row r="5513" spans="1:5" x14ac:dyDescent="0.2">
      <c r="A5513">
        <v>180.56166999999999</v>
      </c>
      <c r="B5513">
        <v>33876.74</v>
      </c>
      <c r="D5513">
        <v>179.214</v>
      </c>
      <c r="E5513">
        <v>15.75</v>
      </c>
    </row>
    <row r="5514" spans="1:5" x14ac:dyDescent="0.2">
      <c r="A5514">
        <v>180.56544099999999</v>
      </c>
      <c r="B5514">
        <v>42191.16</v>
      </c>
      <c r="D5514">
        <v>179.21899999999999</v>
      </c>
      <c r="E5514">
        <v>16.260000000000002</v>
      </c>
    </row>
    <row r="5515" spans="1:5" x14ac:dyDescent="0.2">
      <c r="A5515">
        <v>180.56921199999999</v>
      </c>
      <c r="B5515">
        <v>47249.93</v>
      </c>
      <c r="D5515">
        <v>179.22399999999999</v>
      </c>
      <c r="E5515">
        <v>15.94</v>
      </c>
    </row>
    <row r="5516" spans="1:5" x14ac:dyDescent="0.2">
      <c r="A5516">
        <v>180.57298299999999</v>
      </c>
      <c r="B5516">
        <v>47854.54</v>
      </c>
      <c r="D5516">
        <v>179.22900000000001</v>
      </c>
      <c r="E5516">
        <v>16.399999999999999</v>
      </c>
    </row>
    <row r="5517" spans="1:5" x14ac:dyDescent="0.2">
      <c r="A5517">
        <v>180.57675399999999</v>
      </c>
      <c r="B5517">
        <v>53686.17</v>
      </c>
      <c r="D5517">
        <v>179.23400000000001</v>
      </c>
      <c r="E5517">
        <v>16.93</v>
      </c>
    </row>
    <row r="5518" spans="1:5" x14ac:dyDescent="0.2">
      <c r="A5518">
        <v>180.58052499999999</v>
      </c>
      <c r="B5518">
        <v>55134.7</v>
      </c>
      <c r="D5518">
        <v>179.239</v>
      </c>
      <c r="E5518">
        <v>15.34</v>
      </c>
    </row>
    <row r="5519" spans="1:5" x14ac:dyDescent="0.2">
      <c r="A5519">
        <v>180.58429599999999</v>
      </c>
      <c r="B5519">
        <v>59723.7</v>
      </c>
      <c r="D5519">
        <v>179.244</v>
      </c>
      <c r="E5519">
        <v>13.56</v>
      </c>
    </row>
    <row r="5520" spans="1:5" x14ac:dyDescent="0.2">
      <c r="A5520">
        <v>180.588067</v>
      </c>
      <c r="B5520">
        <v>57965.47</v>
      </c>
      <c r="D5520">
        <v>179.249</v>
      </c>
      <c r="E5520">
        <v>13.62</v>
      </c>
    </row>
    <row r="5521" spans="1:5" x14ac:dyDescent="0.2">
      <c r="A5521">
        <v>180.591837</v>
      </c>
      <c r="B5521">
        <v>37760.51</v>
      </c>
      <c r="D5521">
        <v>179.25399999999999</v>
      </c>
      <c r="E5521">
        <v>16.600000000000001</v>
      </c>
    </row>
    <row r="5522" spans="1:5" x14ac:dyDescent="0.2">
      <c r="A5522">
        <v>180.595608</v>
      </c>
      <c r="B5522">
        <v>35501.67</v>
      </c>
      <c r="D5522">
        <v>179.25899999999999</v>
      </c>
      <c r="E5522">
        <v>17.329999999999998</v>
      </c>
    </row>
    <row r="5523" spans="1:5" x14ac:dyDescent="0.2">
      <c r="A5523">
        <v>180.599379</v>
      </c>
      <c r="B5523">
        <v>41026.11</v>
      </c>
      <c r="D5523">
        <v>179.26400000000001</v>
      </c>
      <c r="E5523">
        <v>17.920000000000002</v>
      </c>
    </row>
    <row r="5524" spans="1:5" x14ac:dyDescent="0.2">
      <c r="A5524">
        <v>180.60315</v>
      </c>
      <c r="B5524">
        <v>45209.25</v>
      </c>
      <c r="D5524">
        <v>179.26900000000001</v>
      </c>
      <c r="E5524">
        <v>19.18</v>
      </c>
    </row>
    <row r="5525" spans="1:5" x14ac:dyDescent="0.2">
      <c r="A5525">
        <v>180.606921</v>
      </c>
      <c r="B5525">
        <v>37784.53</v>
      </c>
      <c r="D5525">
        <v>179.274</v>
      </c>
      <c r="E5525">
        <v>18.850000000000001</v>
      </c>
    </row>
    <row r="5526" spans="1:5" x14ac:dyDescent="0.2">
      <c r="A5526">
        <v>180.610692</v>
      </c>
      <c r="B5526">
        <v>40233.85</v>
      </c>
      <c r="D5526">
        <v>179.279</v>
      </c>
      <c r="E5526">
        <v>15.87</v>
      </c>
    </row>
    <row r="5527" spans="1:5" x14ac:dyDescent="0.2">
      <c r="A5527">
        <v>180.614463</v>
      </c>
      <c r="B5527">
        <v>48539.9</v>
      </c>
      <c r="D5527">
        <v>179.28399999999999</v>
      </c>
      <c r="E5527">
        <v>15.54</v>
      </c>
    </row>
    <row r="5528" spans="1:5" x14ac:dyDescent="0.2">
      <c r="A5528">
        <v>180.618234</v>
      </c>
      <c r="B5528">
        <v>53918.46</v>
      </c>
      <c r="D5528">
        <v>179.28899999999999</v>
      </c>
      <c r="E5528">
        <v>12.1</v>
      </c>
    </row>
    <row r="5529" spans="1:5" x14ac:dyDescent="0.2">
      <c r="A5529">
        <v>180.622005</v>
      </c>
      <c r="B5529">
        <v>62798.45</v>
      </c>
      <c r="D5529">
        <v>179.29400000000001</v>
      </c>
      <c r="E5529">
        <v>12.83</v>
      </c>
    </row>
    <row r="5530" spans="1:5" x14ac:dyDescent="0.2">
      <c r="A5530">
        <v>180.625776</v>
      </c>
      <c r="B5530">
        <v>72976.23</v>
      </c>
      <c r="D5530">
        <v>179.29900000000001</v>
      </c>
      <c r="E5530">
        <v>13.82</v>
      </c>
    </row>
    <row r="5531" spans="1:5" x14ac:dyDescent="0.2">
      <c r="A5531">
        <v>180.629547</v>
      </c>
      <c r="B5531">
        <v>59019.59</v>
      </c>
      <c r="D5531">
        <v>179.304</v>
      </c>
      <c r="E5531">
        <v>17.46</v>
      </c>
    </row>
    <row r="5532" spans="1:5" x14ac:dyDescent="0.2">
      <c r="A5532">
        <v>180.633318</v>
      </c>
      <c r="B5532">
        <v>56460.639999999999</v>
      </c>
      <c r="D5532">
        <v>179.309</v>
      </c>
      <c r="E5532">
        <v>17.260000000000002</v>
      </c>
    </row>
    <row r="5533" spans="1:5" x14ac:dyDescent="0.2">
      <c r="A5533">
        <v>180.637089</v>
      </c>
      <c r="B5533">
        <v>50905.72</v>
      </c>
      <c r="D5533">
        <v>179.31399999999999</v>
      </c>
      <c r="E5533">
        <v>15.54</v>
      </c>
    </row>
    <row r="5534" spans="1:5" x14ac:dyDescent="0.2">
      <c r="A5534">
        <v>180.64086</v>
      </c>
      <c r="B5534">
        <v>31613.8</v>
      </c>
      <c r="D5534">
        <v>179.31899999999999</v>
      </c>
      <c r="E5534">
        <v>17.79</v>
      </c>
    </row>
    <row r="5535" spans="1:5" x14ac:dyDescent="0.2">
      <c r="A5535">
        <v>180.644631</v>
      </c>
      <c r="B5535">
        <v>36065.040000000001</v>
      </c>
      <c r="D5535">
        <v>179.32400000000001</v>
      </c>
      <c r="E5535">
        <v>17.79</v>
      </c>
    </row>
    <row r="5536" spans="1:5" x14ac:dyDescent="0.2">
      <c r="A5536">
        <v>180.648402</v>
      </c>
      <c r="B5536">
        <v>47797.83</v>
      </c>
      <c r="D5536">
        <v>179.32900000000001</v>
      </c>
      <c r="E5536">
        <v>14.87</v>
      </c>
    </row>
    <row r="5537" spans="1:5" x14ac:dyDescent="0.2">
      <c r="A5537">
        <v>180.652173</v>
      </c>
      <c r="B5537">
        <v>61671.92</v>
      </c>
      <c r="D5537">
        <v>179.334</v>
      </c>
      <c r="E5537">
        <v>14.08</v>
      </c>
    </row>
    <row r="5538" spans="1:5" x14ac:dyDescent="0.2">
      <c r="A5538">
        <v>180.65594400000001</v>
      </c>
      <c r="B5538">
        <v>54447.199999999997</v>
      </c>
      <c r="D5538">
        <v>179.339</v>
      </c>
      <c r="E5538">
        <v>14.28</v>
      </c>
    </row>
    <row r="5539" spans="1:5" x14ac:dyDescent="0.2">
      <c r="A5539">
        <v>180.66725700000001</v>
      </c>
      <c r="B5539">
        <v>62967.98</v>
      </c>
      <c r="D5539">
        <v>179.34399999999999</v>
      </c>
      <c r="E5539">
        <v>10.78</v>
      </c>
    </row>
    <row r="5540" spans="1:5" x14ac:dyDescent="0.2">
      <c r="A5540">
        <v>180.67102800000001</v>
      </c>
      <c r="B5540">
        <v>69662.399999999994</v>
      </c>
      <c r="D5540">
        <v>179.34899999999999</v>
      </c>
      <c r="E5540">
        <v>4.3600000000000003</v>
      </c>
    </row>
    <row r="5541" spans="1:5" x14ac:dyDescent="0.2">
      <c r="A5541">
        <v>180.68234100000001</v>
      </c>
      <c r="B5541">
        <v>44127.75</v>
      </c>
      <c r="D5541">
        <v>179.35400000000001</v>
      </c>
      <c r="E5541">
        <v>3.9</v>
      </c>
    </row>
    <row r="5542" spans="1:5" x14ac:dyDescent="0.2">
      <c r="A5542">
        <v>180.68611200000001</v>
      </c>
      <c r="B5542">
        <v>52651.67</v>
      </c>
      <c r="D5542">
        <v>179.37899999999999</v>
      </c>
      <c r="E5542">
        <v>12.37</v>
      </c>
    </row>
    <row r="5543" spans="1:5" x14ac:dyDescent="0.2">
      <c r="A5543">
        <v>180.68988300000001</v>
      </c>
      <c r="B5543">
        <v>72276.09</v>
      </c>
      <c r="D5543">
        <v>179.38399999999999</v>
      </c>
      <c r="E5543">
        <v>12.56</v>
      </c>
    </row>
    <row r="5544" spans="1:5" x14ac:dyDescent="0.2">
      <c r="A5544">
        <v>180.69365400000001</v>
      </c>
      <c r="B5544">
        <v>72354.94</v>
      </c>
      <c r="D5544">
        <v>179.38900000000001</v>
      </c>
      <c r="E5544">
        <v>12.03</v>
      </c>
    </row>
    <row r="5545" spans="1:5" x14ac:dyDescent="0.2">
      <c r="A5545">
        <v>180.69742500000001</v>
      </c>
      <c r="B5545">
        <v>73402.320000000007</v>
      </c>
      <c r="D5545">
        <v>179.39400000000001</v>
      </c>
      <c r="E5545">
        <v>12.49</v>
      </c>
    </row>
    <row r="5546" spans="1:5" x14ac:dyDescent="0.2">
      <c r="A5546">
        <v>180.70119600000001</v>
      </c>
      <c r="B5546">
        <v>75731.75</v>
      </c>
      <c r="D5546">
        <v>179.399</v>
      </c>
      <c r="E5546">
        <v>14.68</v>
      </c>
    </row>
    <row r="5547" spans="1:5" x14ac:dyDescent="0.2">
      <c r="A5547">
        <v>180.70496700000001</v>
      </c>
      <c r="B5547">
        <v>66168.22</v>
      </c>
      <c r="D5547">
        <v>179.404</v>
      </c>
      <c r="E5547">
        <v>13.29</v>
      </c>
    </row>
    <row r="5548" spans="1:5" x14ac:dyDescent="0.2">
      <c r="A5548">
        <v>180.70873700000001</v>
      </c>
      <c r="B5548">
        <v>52486.47</v>
      </c>
      <c r="D5548">
        <v>179.40899999999999</v>
      </c>
      <c r="E5548">
        <v>10.58</v>
      </c>
    </row>
    <row r="5549" spans="1:5" x14ac:dyDescent="0.2">
      <c r="A5549">
        <v>180.71250800000001</v>
      </c>
      <c r="B5549">
        <v>48642.82</v>
      </c>
      <c r="D5549">
        <v>179.41399999999999</v>
      </c>
      <c r="E5549">
        <v>11.17</v>
      </c>
    </row>
    <row r="5550" spans="1:5" x14ac:dyDescent="0.2">
      <c r="A5550">
        <v>180.71627899999999</v>
      </c>
      <c r="B5550">
        <v>40989.660000000003</v>
      </c>
      <c r="D5550">
        <v>179.41900000000001</v>
      </c>
      <c r="E5550">
        <v>13.36</v>
      </c>
    </row>
    <row r="5551" spans="1:5" x14ac:dyDescent="0.2">
      <c r="A5551">
        <v>180.72004999999999</v>
      </c>
      <c r="B5551">
        <v>41850.089999999997</v>
      </c>
      <c r="D5551">
        <v>179.42400000000001</v>
      </c>
      <c r="E5551">
        <v>12.57</v>
      </c>
    </row>
    <row r="5552" spans="1:5" x14ac:dyDescent="0.2">
      <c r="A5552">
        <v>180.73136299999999</v>
      </c>
      <c r="B5552">
        <v>43772.22</v>
      </c>
      <c r="D5552">
        <v>179.429</v>
      </c>
      <c r="E5552">
        <v>13.62</v>
      </c>
    </row>
    <row r="5553" spans="1:5" x14ac:dyDescent="0.2">
      <c r="A5553">
        <v>180.73513399999999</v>
      </c>
      <c r="B5553">
        <v>41895.74</v>
      </c>
      <c r="D5553">
        <v>179.434</v>
      </c>
      <c r="E5553">
        <v>15.68</v>
      </c>
    </row>
    <row r="5554" spans="1:5" x14ac:dyDescent="0.2">
      <c r="A5554">
        <v>180.73890499999999</v>
      </c>
      <c r="B5554">
        <v>43426.75</v>
      </c>
      <c r="D5554">
        <v>179.43899999999999</v>
      </c>
      <c r="E5554">
        <v>19.11</v>
      </c>
    </row>
    <row r="5555" spans="1:5" x14ac:dyDescent="0.2">
      <c r="A5555">
        <v>180.74267599999999</v>
      </c>
      <c r="B5555">
        <v>52187.83</v>
      </c>
      <c r="D5555">
        <v>179.44399999999999</v>
      </c>
      <c r="E5555">
        <v>17.66</v>
      </c>
    </row>
    <row r="5556" spans="1:5" x14ac:dyDescent="0.2">
      <c r="A5556">
        <v>180.74644699999999</v>
      </c>
      <c r="B5556">
        <v>58319.79</v>
      </c>
      <c r="D5556">
        <v>179.44900000000001</v>
      </c>
      <c r="E5556">
        <v>16.07</v>
      </c>
    </row>
    <row r="5557" spans="1:5" x14ac:dyDescent="0.2">
      <c r="A5557">
        <v>180.75021799999999</v>
      </c>
      <c r="B5557">
        <v>55056.74</v>
      </c>
      <c r="D5557">
        <v>179.45400000000001</v>
      </c>
      <c r="E5557">
        <v>19.18</v>
      </c>
    </row>
    <row r="5558" spans="1:5" x14ac:dyDescent="0.2">
      <c r="A5558">
        <v>180.75398899999999</v>
      </c>
      <c r="B5558">
        <v>49462.96</v>
      </c>
      <c r="D5558">
        <v>179.459</v>
      </c>
      <c r="E5558">
        <v>16.27</v>
      </c>
    </row>
    <row r="5559" spans="1:5" x14ac:dyDescent="0.2">
      <c r="A5559">
        <v>180.75775999999999</v>
      </c>
      <c r="B5559">
        <v>44785.59</v>
      </c>
      <c r="D5559">
        <v>179.464</v>
      </c>
      <c r="E5559">
        <v>14.15</v>
      </c>
    </row>
    <row r="5560" spans="1:5" x14ac:dyDescent="0.2">
      <c r="A5560">
        <v>180.76153099999999</v>
      </c>
      <c r="B5560">
        <v>41999.16</v>
      </c>
      <c r="D5560">
        <v>179.46899999999999</v>
      </c>
      <c r="E5560">
        <v>14.09</v>
      </c>
    </row>
    <row r="5561" spans="1:5" x14ac:dyDescent="0.2">
      <c r="A5561">
        <v>180.76530199999999</v>
      </c>
      <c r="B5561">
        <v>45329.760000000002</v>
      </c>
      <c r="D5561">
        <v>179.47399999999999</v>
      </c>
      <c r="E5561">
        <v>16.47</v>
      </c>
    </row>
    <row r="5562" spans="1:5" x14ac:dyDescent="0.2">
      <c r="A5562">
        <v>180.76907299999999</v>
      </c>
      <c r="B5562">
        <v>48166.76</v>
      </c>
      <c r="D5562">
        <v>179.47900000000001</v>
      </c>
      <c r="E5562">
        <v>16.07</v>
      </c>
    </row>
    <row r="5563" spans="1:5" x14ac:dyDescent="0.2">
      <c r="A5563">
        <v>180.77284399999999</v>
      </c>
      <c r="B5563">
        <v>48306.9</v>
      </c>
      <c r="D5563">
        <v>179.48400000000001</v>
      </c>
      <c r="E5563">
        <v>17.98</v>
      </c>
    </row>
    <row r="5564" spans="1:5" x14ac:dyDescent="0.2">
      <c r="A5564">
        <v>180.77661499999999</v>
      </c>
      <c r="B5564">
        <v>45955.27</v>
      </c>
      <c r="D5564">
        <v>179.489</v>
      </c>
      <c r="E5564">
        <v>19.84</v>
      </c>
    </row>
    <row r="5565" spans="1:5" x14ac:dyDescent="0.2">
      <c r="A5565">
        <v>180.78038599999999</v>
      </c>
      <c r="B5565">
        <v>42225.279999999999</v>
      </c>
      <c r="D5565">
        <v>179.494</v>
      </c>
      <c r="E5565">
        <v>23.34</v>
      </c>
    </row>
    <row r="5566" spans="1:5" x14ac:dyDescent="0.2">
      <c r="A5566">
        <v>180.78415699999999</v>
      </c>
      <c r="B5566">
        <v>30498.06</v>
      </c>
      <c r="D5566">
        <v>179.499</v>
      </c>
      <c r="E5566">
        <v>20.83</v>
      </c>
    </row>
    <row r="5567" spans="1:5" x14ac:dyDescent="0.2">
      <c r="A5567">
        <v>180.78792799999999</v>
      </c>
      <c r="B5567">
        <v>36694.410000000003</v>
      </c>
      <c r="D5567">
        <v>179.50399999999999</v>
      </c>
      <c r="E5567">
        <v>21.16</v>
      </c>
    </row>
    <row r="5568" spans="1:5" x14ac:dyDescent="0.2">
      <c r="A5568">
        <v>180.79169899999999</v>
      </c>
      <c r="B5568">
        <v>37712.28</v>
      </c>
      <c r="D5568">
        <v>179.50899999999999</v>
      </c>
      <c r="E5568">
        <v>24.34</v>
      </c>
    </row>
    <row r="5569" spans="1:5" x14ac:dyDescent="0.2">
      <c r="A5569">
        <v>180.79546999999999</v>
      </c>
      <c r="B5569">
        <v>46889.26</v>
      </c>
      <c r="D5569">
        <v>179.51400000000001</v>
      </c>
      <c r="E5569">
        <v>13.09</v>
      </c>
    </row>
    <row r="5570" spans="1:5" x14ac:dyDescent="0.2">
      <c r="A5570">
        <v>180.79924099999999</v>
      </c>
      <c r="B5570">
        <v>53693.75</v>
      </c>
      <c r="D5570">
        <v>179.51900000000001</v>
      </c>
      <c r="E5570">
        <v>11.31</v>
      </c>
    </row>
    <row r="5571" spans="1:5" x14ac:dyDescent="0.2">
      <c r="A5571">
        <v>180.810553</v>
      </c>
      <c r="B5571">
        <v>51230.07</v>
      </c>
      <c r="D5571">
        <v>179.524</v>
      </c>
      <c r="E5571">
        <v>18.059999999999999</v>
      </c>
    </row>
    <row r="5572" spans="1:5" x14ac:dyDescent="0.2">
      <c r="A5572">
        <v>180.814324</v>
      </c>
      <c r="B5572">
        <v>58844.639999999999</v>
      </c>
      <c r="D5572">
        <v>179.529</v>
      </c>
      <c r="E5572">
        <v>19.97</v>
      </c>
    </row>
    <row r="5573" spans="1:5" x14ac:dyDescent="0.2">
      <c r="A5573">
        <v>180.818095</v>
      </c>
      <c r="B5573">
        <v>80452.23</v>
      </c>
      <c r="D5573">
        <v>179.53399999999999</v>
      </c>
      <c r="E5573">
        <v>18.72</v>
      </c>
    </row>
    <row r="5574" spans="1:5" x14ac:dyDescent="0.2">
      <c r="A5574">
        <v>180.821866</v>
      </c>
      <c r="B5574">
        <v>59240.69</v>
      </c>
      <c r="D5574">
        <v>179.53899999999999</v>
      </c>
      <c r="E5574">
        <v>18.32</v>
      </c>
    </row>
    <row r="5575" spans="1:5" x14ac:dyDescent="0.2">
      <c r="A5575">
        <v>180.825637</v>
      </c>
      <c r="B5575">
        <v>40581.730000000003</v>
      </c>
      <c r="D5575">
        <v>179.54400000000001</v>
      </c>
      <c r="E5575">
        <v>15.94</v>
      </c>
    </row>
    <row r="5576" spans="1:5" x14ac:dyDescent="0.2">
      <c r="A5576">
        <v>180.829408</v>
      </c>
      <c r="B5576">
        <v>53033.14</v>
      </c>
      <c r="D5576">
        <v>179.54900000000001</v>
      </c>
      <c r="E5576">
        <v>17.66</v>
      </c>
    </row>
    <row r="5577" spans="1:5" x14ac:dyDescent="0.2">
      <c r="A5577">
        <v>180.833179</v>
      </c>
      <c r="B5577">
        <v>53059.63</v>
      </c>
      <c r="D5577">
        <v>179.554</v>
      </c>
      <c r="E5577">
        <v>15.35</v>
      </c>
    </row>
    <row r="5578" spans="1:5" x14ac:dyDescent="0.2">
      <c r="A5578">
        <v>180.83695</v>
      </c>
      <c r="B5578">
        <v>53339.11</v>
      </c>
      <c r="D5578">
        <v>179.56899999999999</v>
      </c>
      <c r="E5578">
        <v>15.01</v>
      </c>
    </row>
    <row r="5579" spans="1:5" x14ac:dyDescent="0.2">
      <c r="A5579">
        <v>180.840721</v>
      </c>
      <c r="B5579">
        <v>53541.68</v>
      </c>
      <c r="D5579">
        <v>179.57400000000001</v>
      </c>
      <c r="E5579">
        <v>12.76</v>
      </c>
    </row>
    <row r="5580" spans="1:5" x14ac:dyDescent="0.2">
      <c r="A5580">
        <v>180.844492</v>
      </c>
      <c r="B5580">
        <v>54275.89</v>
      </c>
      <c r="D5580">
        <v>179.57900000000001</v>
      </c>
      <c r="E5580">
        <v>13.42</v>
      </c>
    </row>
    <row r="5581" spans="1:5" x14ac:dyDescent="0.2">
      <c r="A5581">
        <v>180.848263</v>
      </c>
      <c r="B5581">
        <v>62176.1</v>
      </c>
      <c r="D5581">
        <v>179.584</v>
      </c>
      <c r="E5581">
        <v>15.54</v>
      </c>
    </row>
    <row r="5582" spans="1:5" x14ac:dyDescent="0.2">
      <c r="A5582">
        <v>180.852034</v>
      </c>
      <c r="B5582">
        <v>62819.41</v>
      </c>
      <c r="D5582">
        <v>179.589</v>
      </c>
      <c r="E5582">
        <v>16.399999999999999</v>
      </c>
    </row>
    <row r="5583" spans="1:5" x14ac:dyDescent="0.2">
      <c r="A5583">
        <v>180.855805</v>
      </c>
      <c r="B5583">
        <v>50215.38</v>
      </c>
      <c r="D5583">
        <v>179.59399999999999</v>
      </c>
      <c r="E5583">
        <v>17.989999999999998</v>
      </c>
    </row>
    <row r="5584" spans="1:5" x14ac:dyDescent="0.2">
      <c r="A5584">
        <v>180.859576</v>
      </c>
      <c r="B5584">
        <v>55761.14</v>
      </c>
      <c r="D5584">
        <v>179.59899999999999</v>
      </c>
      <c r="E5584">
        <v>18.649999999999999</v>
      </c>
    </row>
    <row r="5585" spans="1:5" x14ac:dyDescent="0.2">
      <c r="A5585">
        <v>180.863347</v>
      </c>
      <c r="B5585">
        <v>60226.33</v>
      </c>
      <c r="D5585">
        <v>179.60400000000001</v>
      </c>
      <c r="E5585">
        <v>17.79</v>
      </c>
    </row>
    <row r="5586" spans="1:5" x14ac:dyDescent="0.2">
      <c r="A5586">
        <v>180.867118</v>
      </c>
      <c r="B5586">
        <v>64888.71</v>
      </c>
      <c r="D5586">
        <v>179.60900000000001</v>
      </c>
      <c r="E5586">
        <v>14.28</v>
      </c>
    </row>
    <row r="5587" spans="1:5" x14ac:dyDescent="0.2">
      <c r="A5587">
        <v>180.92368200000001</v>
      </c>
      <c r="B5587">
        <v>36734.71</v>
      </c>
      <c r="D5587">
        <v>179.614</v>
      </c>
      <c r="E5587">
        <v>13.56</v>
      </c>
    </row>
    <row r="5588" spans="1:5" x14ac:dyDescent="0.2">
      <c r="A5588">
        <v>180.92745300000001</v>
      </c>
      <c r="B5588">
        <v>41484.71</v>
      </c>
      <c r="D5588">
        <v>179.619</v>
      </c>
      <c r="E5588">
        <v>16.329999999999998</v>
      </c>
    </row>
    <row r="5589" spans="1:5" x14ac:dyDescent="0.2">
      <c r="A5589">
        <v>180.93122399999999</v>
      </c>
      <c r="B5589">
        <v>49106.75</v>
      </c>
      <c r="D5589">
        <v>179.69399999999999</v>
      </c>
      <c r="E5589">
        <v>5.88</v>
      </c>
    </row>
    <row r="5590" spans="1:5" x14ac:dyDescent="0.2">
      <c r="A5590">
        <v>180.93499499999999</v>
      </c>
      <c r="B5590">
        <v>43366.31</v>
      </c>
      <c r="D5590">
        <v>179.69900000000001</v>
      </c>
      <c r="E5590">
        <v>7.01</v>
      </c>
    </row>
    <row r="5591" spans="1:5" x14ac:dyDescent="0.2">
      <c r="A5591">
        <v>180.93876599999999</v>
      </c>
      <c r="B5591">
        <v>42286.5</v>
      </c>
      <c r="D5591">
        <v>179.70400000000001</v>
      </c>
      <c r="E5591">
        <v>8.33</v>
      </c>
    </row>
    <row r="5592" spans="1:5" x14ac:dyDescent="0.2">
      <c r="A5592">
        <v>180.94253699999999</v>
      </c>
      <c r="B5592">
        <v>46212.88</v>
      </c>
      <c r="D5592">
        <v>179.709</v>
      </c>
      <c r="E5592">
        <v>8.27</v>
      </c>
    </row>
    <row r="5593" spans="1:5" x14ac:dyDescent="0.2">
      <c r="A5593">
        <v>180.94630799999999</v>
      </c>
      <c r="B5593">
        <v>43183.78</v>
      </c>
      <c r="D5593">
        <v>179.714</v>
      </c>
      <c r="E5593">
        <v>13.09</v>
      </c>
    </row>
    <row r="5594" spans="1:5" x14ac:dyDescent="0.2">
      <c r="A5594">
        <v>180.95007899999999</v>
      </c>
      <c r="B5594">
        <v>40514.81</v>
      </c>
      <c r="D5594">
        <v>179.71899999999999</v>
      </c>
      <c r="E5594">
        <v>17.649999999999999</v>
      </c>
    </row>
    <row r="5595" spans="1:5" x14ac:dyDescent="0.2">
      <c r="A5595">
        <v>180.95384999999999</v>
      </c>
      <c r="B5595">
        <v>44730.81</v>
      </c>
      <c r="D5595">
        <v>179.72399999999999</v>
      </c>
      <c r="E5595">
        <v>16.399999999999999</v>
      </c>
    </row>
    <row r="5596" spans="1:5" x14ac:dyDescent="0.2">
      <c r="A5596">
        <v>180.97647599999999</v>
      </c>
      <c r="B5596">
        <v>39674.959999999999</v>
      </c>
      <c r="D5596">
        <v>179.72900000000001</v>
      </c>
      <c r="E5596">
        <v>16.010000000000002</v>
      </c>
    </row>
    <row r="5597" spans="1:5" x14ac:dyDescent="0.2">
      <c r="A5597">
        <v>180.98024699999999</v>
      </c>
      <c r="B5597">
        <v>79577.09</v>
      </c>
      <c r="D5597">
        <v>179.73400000000001</v>
      </c>
      <c r="E5597">
        <v>12.83</v>
      </c>
    </row>
    <row r="5598" spans="1:5" x14ac:dyDescent="0.2">
      <c r="A5598">
        <v>180.98401799999999</v>
      </c>
      <c r="B5598">
        <v>69311.38</v>
      </c>
      <c r="D5598">
        <v>179.739</v>
      </c>
      <c r="E5598">
        <v>6.61</v>
      </c>
    </row>
    <row r="5599" spans="1:5" x14ac:dyDescent="0.2">
      <c r="A5599">
        <v>180.98778899999999</v>
      </c>
      <c r="B5599">
        <v>54635.6</v>
      </c>
      <c r="D5599">
        <v>179.744</v>
      </c>
      <c r="E5599">
        <v>9.59</v>
      </c>
    </row>
    <row r="5600" spans="1:5" x14ac:dyDescent="0.2">
      <c r="A5600">
        <v>180.99155999999999</v>
      </c>
      <c r="B5600">
        <v>51174.68</v>
      </c>
      <c r="D5600">
        <v>179.749</v>
      </c>
      <c r="E5600">
        <v>9.65</v>
      </c>
    </row>
    <row r="5601" spans="1:5" x14ac:dyDescent="0.2">
      <c r="A5601">
        <v>180.99533099999999</v>
      </c>
      <c r="B5601">
        <v>42648.37</v>
      </c>
      <c r="D5601">
        <v>179.75399999999999</v>
      </c>
      <c r="E5601">
        <v>9.98</v>
      </c>
    </row>
    <row r="5602" spans="1:5" x14ac:dyDescent="0.2">
      <c r="A5602">
        <v>180.99910199999999</v>
      </c>
      <c r="B5602">
        <v>49932.94</v>
      </c>
      <c r="D5602">
        <v>179.75899999999999</v>
      </c>
      <c r="E5602">
        <v>11.97</v>
      </c>
    </row>
    <row r="5603" spans="1:5" x14ac:dyDescent="0.2">
      <c r="A5603">
        <v>181.00287299999999</v>
      </c>
      <c r="B5603">
        <v>50414.8</v>
      </c>
      <c r="D5603">
        <v>179.76400000000001</v>
      </c>
      <c r="E5603">
        <v>15.61</v>
      </c>
    </row>
    <row r="5604" spans="1:5" x14ac:dyDescent="0.2">
      <c r="A5604">
        <v>181.00664399999999</v>
      </c>
      <c r="B5604">
        <v>48840.83</v>
      </c>
      <c r="D5604">
        <v>179.76900000000001</v>
      </c>
      <c r="E5604">
        <v>20.5</v>
      </c>
    </row>
    <row r="5605" spans="1:5" x14ac:dyDescent="0.2">
      <c r="A5605">
        <v>181.01041499999999</v>
      </c>
      <c r="B5605">
        <v>46976.4</v>
      </c>
      <c r="D5605">
        <v>179.774</v>
      </c>
      <c r="E5605">
        <v>23.67</v>
      </c>
    </row>
    <row r="5606" spans="1:5" x14ac:dyDescent="0.2">
      <c r="A5606">
        <v>181.014185</v>
      </c>
      <c r="B5606">
        <v>50531.53</v>
      </c>
      <c r="D5606">
        <v>179.779</v>
      </c>
      <c r="E5606">
        <v>21.3</v>
      </c>
    </row>
    <row r="5607" spans="1:5" x14ac:dyDescent="0.2">
      <c r="A5607">
        <v>181.017956</v>
      </c>
      <c r="B5607">
        <v>54240.52</v>
      </c>
      <c r="D5607">
        <v>179.78399999999999</v>
      </c>
      <c r="E5607">
        <v>17.39</v>
      </c>
    </row>
    <row r="5608" spans="1:5" x14ac:dyDescent="0.2">
      <c r="A5608">
        <v>181.021727</v>
      </c>
      <c r="B5608">
        <v>46015.29</v>
      </c>
      <c r="D5608">
        <v>179.78899999999999</v>
      </c>
      <c r="E5608">
        <v>15.34</v>
      </c>
    </row>
    <row r="5609" spans="1:5" x14ac:dyDescent="0.2">
      <c r="A5609">
        <v>181.025498</v>
      </c>
      <c r="B5609">
        <v>44603.69</v>
      </c>
      <c r="D5609">
        <v>179.79400000000001</v>
      </c>
      <c r="E5609">
        <v>18.91</v>
      </c>
    </row>
    <row r="5610" spans="1:5" x14ac:dyDescent="0.2">
      <c r="A5610">
        <v>181.029269</v>
      </c>
      <c r="B5610">
        <v>44748.01</v>
      </c>
      <c r="D5610">
        <v>179.79900000000001</v>
      </c>
      <c r="E5610">
        <v>23.08</v>
      </c>
    </row>
    <row r="5611" spans="1:5" x14ac:dyDescent="0.2">
      <c r="A5611">
        <v>181.03304</v>
      </c>
      <c r="B5611">
        <v>43144.69</v>
      </c>
      <c r="D5611">
        <v>179.804</v>
      </c>
      <c r="E5611">
        <v>20.03</v>
      </c>
    </row>
    <row r="5612" spans="1:5" x14ac:dyDescent="0.2">
      <c r="A5612">
        <v>181.036811</v>
      </c>
      <c r="B5612">
        <v>38351.64</v>
      </c>
      <c r="D5612">
        <v>179.809</v>
      </c>
      <c r="E5612">
        <v>17.12</v>
      </c>
    </row>
    <row r="5613" spans="1:5" x14ac:dyDescent="0.2">
      <c r="A5613">
        <v>181.040582</v>
      </c>
      <c r="B5613">
        <v>38371.760000000002</v>
      </c>
      <c r="D5613">
        <v>179.81399999999999</v>
      </c>
      <c r="E5613">
        <v>19.18</v>
      </c>
    </row>
    <row r="5614" spans="1:5" x14ac:dyDescent="0.2">
      <c r="A5614">
        <v>181.044353</v>
      </c>
      <c r="B5614">
        <v>42929.05</v>
      </c>
      <c r="D5614">
        <v>179.81899999999999</v>
      </c>
      <c r="E5614">
        <v>19.64</v>
      </c>
    </row>
    <row r="5615" spans="1:5" x14ac:dyDescent="0.2">
      <c r="A5615">
        <v>181.048124</v>
      </c>
      <c r="B5615">
        <v>42336.42</v>
      </c>
      <c r="D5615">
        <v>179.82400000000001</v>
      </c>
      <c r="E5615">
        <v>17.190000000000001</v>
      </c>
    </row>
    <row r="5616" spans="1:5" x14ac:dyDescent="0.2">
      <c r="A5616">
        <v>181.051895</v>
      </c>
      <c r="B5616">
        <v>39148.71</v>
      </c>
      <c r="D5616">
        <v>179.82900000000001</v>
      </c>
      <c r="E5616">
        <v>17.52</v>
      </c>
    </row>
    <row r="5617" spans="1:5" x14ac:dyDescent="0.2">
      <c r="A5617">
        <v>181.055666</v>
      </c>
      <c r="B5617">
        <v>41617.019999999997</v>
      </c>
      <c r="D5617">
        <v>179.834</v>
      </c>
      <c r="E5617">
        <v>20.37</v>
      </c>
    </row>
    <row r="5618" spans="1:5" x14ac:dyDescent="0.2">
      <c r="A5618">
        <v>181.059437</v>
      </c>
      <c r="B5618">
        <v>45581.9</v>
      </c>
      <c r="D5618">
        <v>179.839</v>
      </c>
      <c r="E5618">
        <v>18.12</v>
      </c>
    </row>
    <row r="5619" spans="1:5" x14ac:dyDescent="0.2">
      <c r="A5619">
        <v>181.063208</v>
      </c>
      <c r="B5619">
        <v>47105.22</v>
      </c>
      <c r="D5619">
        <v>179.84399999999999</v>
      </c>
      <c r="E5619">
        <v>14.62</v>
      </c>
    </row>
    <row r="5620" spans="1:5" x14ac:dyDescent="0.2">
      <c r="A5620">
        <v>181.066979</v>
      </c>
      <c r="B5620">
        <v>48639.98</v>
      </c>
      <c r="D5620">
        <v>179.84899999999999</v>
      </c>
      <c r="E5620">
        <v>16.670000000000002</v>
      </c>
    </row>
    <row r="5621" spans="1:5" x14ac:dyDescent="0.2">
      <c r="A5621">
        <v>181.07075</v>
      </c>
      <c r="B5621">
        <v>53439.13</v>
      </c>
      <c r="D5621">
        <v>179.85400000000001</v>
      </c>
      <c r="E5621">
        <v>10.92</v>
      </c>
    </row>
    <row r="5622" spans="1:5" x14ac:dyDescent="0.2">
      <c r="A5622">
        <v>181.074521</v>
      </c>
      <c r="B5622">
        <v>46570.22</v>
      </c>
      <c r="D5622">
        <v>179.88399999999999</v>
      </c>
      <c r="E5622">
        <v>17.260000000000002</v>
      </c>
    </row>
    <row r="5623" spans="1:5" x14ac:dyDescent="0.2">
      <c r="A5623">
        <v>181.078292</v>
      </c>
      <c r="B5623">
        <v>45262.27</v>
      </c>
      <c r="D5623">
        <v>179.88900000000001</v>
      </c>
      <c r="E5623">
        <v>18.190000000000001</v>
      </c>
    </row>
    <row r="5624" spans="1:5" x14ac:dyDescent="0.2">
      <c r="A5624">
        <v>181.08206300000001</v>
      </c>
      <c r="B5624">
        <v>41743.07</v>
      </c>
      <c r="D5624">
        <v>179.89400000000001</v>
      </c>
      <c r="E5624">
        <v>16.87</v>
      </c>
    </row>
    <row r="5625" spans="1:5" x14ac:dyDescent="0.2">
      <c r="A5625">
        <v>181.08583400000001</v>
      </c>
      <c r="B5625">
        <v>44997.38</v>
      </c>
      <c r="D5625">
        <v>179.899</v>
      </c>
      <c r="E5625">
        <v>13.49</v>
      </c>
    </row>
    <row r="5626" spans="1:5" x14ac:dyDescent="0.2">
      <c r="A5626">
        <v>181.08960500000001</v>
      </c>
      <c r="B5626">
        <v>45911.87</v>
      </c>
      <c r="D5626">
        <v>179.904</v>
      </c>
      <c r="E5626">
        <v>13.1</v>
      </c>
    </row>
    <row r="5627" spans="1:5" x14ac:dyDescent="0.2">
      <c r="A5627">
        <v>181.09337600000001</v>
      </c>
      <c r="B5627">
        <v>43603.03</v>
      </c>
      <c r="D5627">
        <v>179.90899999999999</v>
      </c>
      <c r="E5627">
        <v>13.42</v>
      </c>
    </row>
    <row r="5628" spans="1:5" x14ac:dyDescent="0.2">
      <c r="A5628">
        <v>181.09714700000001</v>
      </c>
      <c r="B5628">
        <v>43524</v>
      </c>
      <c r="D5628">
        <v>179.91399999999999</v>
      </c>
      <c r="E5628">
        <v>12.96</v>
      </c>
    </row>
    <row r="5629" spans="1:5" x14ac:dyDescent="0.2">
      <c r="A5629">
        <v>181.10091800000001</v>
      </c>
      <c r="B5629">
        <v>49467.58</v>
      </c>
      <c r="D5629">
        <v>179.91900000000001</v>
      </c>
      <c r="E5629">
        <v>11.31</v>
      </c>
    </row>
    <row r="5630" spans="1:5" x14ac:dyDescent="0.2">
      <c r="A5630">
        <v>181.10468900000001</v>
      </c>
      <c r="B5630">
        <v>50726.86</v>
      </c>
      <c r="D5630">
        <v>179.92400000000001</v>
      </c>
      <c r="E5630">
        <v>11.24</v>
      </c>
    </row>
    <row r="5631" spans="1:5" x14ac:dyDescent="0.2">
      <c r="A5631">
        <v>181.10846000000001</v>
      </c>
      <c r="B5631">
        <v>51417.31</v>
      </c>
      <c r="D5631">
        <v>179.929</v>
      </c>
      <c r="E5631">
        <v>12.36</v>
      </c>
    </row>
    <row r="5632" spans="1:5" x14ac:dyDescent="0.2">
      <c r="A5632">
        <v>181.11223100000001</v>
      </c>
      <c r="B5632">
        <v>50488.54</v>
      </c>
      <c r="D5632">
        <v>179.934</v>
      </c>
      <c r="E5632">
        <v>11.77</v>
      </c>
    </row>
    <row r="5633" spans="1:5" x14ac:dyDescent="0.2">
      <c r="A5633">
        <v>181.11600200000001</v>
      </c>
      <c r="B5633">
        <v>51314.400000000001</v>
      </c>
      <c r="D5633">
        <v>179.93899999999999</v>
      </c>
      <c r="E5633">
        <v>12.83</v>
      </c>
    </row>
    <row r="5634" spans="1:5" x14ac:dyDescent="0.2">
      <c r="A5634">
        <v>181.11977300000001</v>
      </c>
      <c r="B5634">
        <v>46936.46</v>
      </c>
      <c r="D5634">
        <v>179.94399999999999</v>
      </c>
      <c r="E5634">
        <v>14.81</v>
      </c>
    </row>
    <row r="5635" spans="1:5" x14ac:dyDescent="0.2">
      <c r="A5635">
        <v>181.12354400000001</v>
      </c>
      <c r="B5635">
        <v>52265.82</v>
      </c>
      <c r="D5635">
        <v>179.94900000000001</v>
      </c>
      <c r="E5635">
        <v>17.73</v>
      </c>
    </row>
    <row r="5636" spans="1:5" x14ac:dyDescent="0.2">
      <c r="A5636">
        <v>181.12731400000001</v>
      </c>
      <c r="B5636">
        <v>52882.54</v>
      </c>
      <c r="D5636">
        <v>179.95400000000001</v>
      </c>
      <c r="E5636">
        <v>20.11</v>
      </c>
    </row>
    <row r="5637" spans="1:5" x14ac:dyDescent="0.2">
      <c r="A5637">
        <v>181.13108500000001</v>
      </c>
      <c r="B5637">
        <v>52285.13</v>
      </c>
      <c r="D5637">
        <v>179.959</v>
      </c>
      <c r="E5637">
        <v>22.08</v>
      </c>
    </row>
    <row r="5638" spans="1:5" x14ac:dyDescent="0.2">
      <c r="A5638">
        <v>181.13485600000001</v>
      </c>
      <c r="B5638">
        <v>51653.05</v>
      </c>
      <c r="D5638">
        <v>179.964</v>
      </c>
      <c r="E5638">
        <v>19.5</v>
      </c>
    </row>
    <row r="5639" spans="1:5" x14ac:dyDescent="0.2">
      <c r="A5639">
        <v>181.13862700000001</v>
      </c>
      <c r="B5639">
        <v>58092.28</v>
      </c>
      <c r="D5639">
        <v>179.96899999999999</v>
      </c>
      <c r="E5639">
        <v>17.52</v>
      </c>
    </row>
    <row r="5640" spans="1:5" x14ac:dyDescent="0.2">
      <c r="A5640">
        <v>181.14239799999999</v>
      </c>
      <c r="B5640">
        <v>62372.01</v>
      </c>
      <c r="D5640">
        <v>179.97399999999999</v>
      </c>
      <c r="E5640">
        <v>16.47</v>
      </c>
    </row>
    <row r="5641" spans="1:5" x14ac:dyDescent="0.2">
      <c r="A5641">
        <v>181.14616899999999</v>
      </c>
      <c r="B5641">
        <v>63245.7</v>
      </c>
      <c r="D5641">
        <v>179.97900000000001</v>
      </c>
      <c r="E5641">
        <v>16.86</v>
      </c>
    </row>
    <row r="5642" spans="1:5" x14ac:dyDescent="0.2">
      <c r="A5642">
        <v>181.14993999999999</v>
      </c>
      <c r="B5642">
        <v>60212.15</v>
      </c>
      <c r="D5642">
        <v>180.00399999999999</v>
      </c>
      <c r="E5642">
        <v>13.49</v>
      </c>
    </row>
    <row r="5643" spans="1:5" x14ac:dyDescent="0.2">
      <c r="A5643">
        <v>181.15371099999999</v>
      </c>
      <c r="B5643">
        <v>49870.28</v>
      </c>
      <c r="D5643">
        <v>180.00899999999999</v>
      </c>
      <c r="E5643">
        <v>12.83</v>
      </c>
    </row>
    <row r="5644" spans="1:5" x14ac:dyDescent="0.2">
      <c r="A5644">
        <v>181.15748199999999</v>
      </c>
      <c r="B5644">
        <v>60984.18</v>
      </c>
      <c r="D5644">
        <v>180.01400000000001</v>
      </c>
      <c r="E5644">
        <v>16.73</v>
      </c>
    </row>
    <row r="5645" spans="1:5" x14ac:dyDescent="0.2">
      <c r="A5645">
        <v>181.16125299999999</v>
      </c>
      <c r="B5645">
        <v>63906.35</v>
      </c>
      <c r="D5645">
        <v>180.01900000000001</v>
      </c>
      <c r="E5645">
        <v>19.649999999999999</v>
      </c>
    </row>
    <row r="5646" spans="1:5" x14ac:dyDescent="0.2">
      <c r="A5646">
        <v>181.16502399999999</v>
      </c>
      <c r="B5646">
        <v>64984.18</v>
      </c>
      <c r="D5646">
        <v>180.024</v>
      </c>
      <c r="E5646">
        <v>16.93</v>
      </c>
    </row>
    <row r="5647" spans="1:5" x14ac:dyDescent="0.2">
      <c r="A5647">
        <v>181.16879499999999</v>
      </c>
      <c r="B5647">
        <v>59836.98</v>
      </c>
      <c r="D5647">
        <v>180.029</v>
      </c>
      <c r="E5647">
        <v>18.78</v>
      </c>
    </row>
    <row r="5648" spans="1:5" x14ac:dyDescent="0.2">
      <c r="A5648">
        <v>181.17256599999999</v>
      </c>
      <c r="B5648">
        <v>56177.34</v>
      </c>
      <c r="D5648">
        <v>180.03399999999999</v>
      </c>
      <c r="E5648">
        <v>20.57</v>
      </c>
    </row>
    <row r="5649" spans="1:5" x14ac:dyDescent="0.2">
      <c r="A5649">
        <v>181.17633699999999</v>
      </c>
      <c r="B5649">
        <v>58643.21</v>
      </c>
      <c r="D5649">
        <v>180.03899999999999</v>
      </c>
      <c r="E5649">
        <v>19.57</v>
      </c>
    </row>
    <row r="5650" spans="1:5" x14ac:dyDescent="0.2">
      <c r="A5650">
        <v>181.18010799999999</v>
      </c>
      <c r="B5650">
        <v>48891.78</v>
      </c>
      <c r="D5650">
        <v>180.04400000000001</v>
      </c>
      <c r="E5650">
        <v>17.98</v>
      </c>
    </row>
    <row r="5651" spans="1:5" x14ac:dyDescent="0.2">
      <c r="A5651">
        <v>181.18387899999999</v>
      </c>
      <c r="B5651">
        <v>50806.9</v>
      </c>
      <c r="D5651">
        <v>180.04900000000001</v>
      </c>
      <c r="E5651">
        <v>20.9</v>
      </c>
    </row>
    <row r="5652" spans="1:5" x14ac:dyDescent="0.2">
      <c r="A5652">
        <v>181.18764999999999</v>
      </c>
      <c r="B5652">
        <v>50444.76</v>
      </c>
      <c r="D5652">
        <v>180.054</v>
      </c>
      <c r="E5652">
        <v>21.29</v>
      </c>
    </row>
    <row r="5653" spans="1:5" x14ac:dyDescent="0.2">
      <c r="A5653">
        <v>181.19142099999999</v>
      </c>
      <c r="B5653">
        <v>51337</v>
      </c>
      <c r="D5653">
        <v>180.059</v>
      </c>
      <c r="E5653">
        <v>13.29</v>
      </c>
    </row>
    <row r="5654" spans="1:5" x14ac:dyDescent="0.2">
      <c r="A5654">
        <v>181.19519199999999</v>
      </c>
      <c r="B5654">
        <v>52290.83</v>
      </c>
      <c r="D5654">
        <v>180.06899999999999</v>
      </c>
      <c r="E5654">
        <v>16.13</v>
      </c>
    </row>
    <row r="5655" spans="1:5" x14ac:dyDescent="0.2">
      <c r="A5655">
        <v>181.19896299999999</v>
      </c>
      <c r="B5655">
        <v>56245.42</v>
      </c>
      <c r="D5655">
        <v>180.07400000000001</v>
      </c>
      <c r="E5655">
        <v>20.84</v>
      </c>
    </row>
    <row r="5656" spans="1:5" x14ac:dyDescent="0.2">
      <c r="A5656">
        <v>181.20273399999999</v>
      </c>
      <c r="B5656">
        <v>57994.63</v>
      </c>
      <c r="D5656">
        <v>180.07900000000001</v>
      </c>
      <c r="E5656">
        <v>18.25</v>
      </c>
    </row>
    <row r="5657" spans="1:5" x14ac:dyDescent="0.2">
      <c r="A5657">
        <v>181.20650499999999</v>
      </c>
      <c r="B5657">
        <v>54869.919999999998</v>
      </c>
      <c r="D5657">
        <v>180.084</v>
      </c>
      <c r="E5657">
        <v>14.81</v>
      </c>
    </row>
    <row r="5658" spans="1:5" x14ac:dyDescent="0.2">
      <c r="A5658">
        <v>181.21027599999999</v>
      </c>
      <c r="B5658">
        <v>53105.22</v>
      </c>
      <c r="D5658">
        <v>180.089</v>
      </c>
      <c r="E5658">
        <v>12.76</v>
      </c>
    </row>
    <row r="5659" spans="1:5" x14ac:dyDescent="0.2">
      <c r="A5659">
        <v>181.21404699999999</v>
      </c>
      <c r="B5659">
        <v>54379.81</v>
      </c>
      <c r="D5659">
        <v>180.09399999999999</v>
      </c>
      <c r="E5659">
        <v>12.17</v>
      </c>
    </row>
    <row r="5660" spans="1:5" x14ac:dyDescent="0.2">
      <c r="A5660">
        <v>181.21781799999999</v>
      </c>
      <c r="B5660">
        <v>52324.22</v>
      </c>
      <c r="D5660">
        <v>180.09899999999999</v>
      </c>
      <c r="E5660">
        <v>14.68</v>
      </c>
    </row>
    <row r="5661" spans="1:5" x14ac:dyDescent="0.2">
      <c r="A5661">
        <v>181.221588</v>
      </c>
      <c r="B5661">
        <v>54054.99</v>
      </c>
      <c r="D5661">
        <v>180.10400000000001</v>
      </c>
      <c r="E5661">
        <v>14.15</v>
      </c>
    </row>
    <row r="5662" spans="1:5" x14ac:dyDescent="0.2">
      <c r="A5662">
        <v>181.225359</v>
      </c>
      <c r="B5662">
        <v>53909.98</v>
      </c>
      <c r="D5662">
        <v>180.10900000000001</v>
      </c>
      <c r="E5662">
        <v>11.31</v>
      </c>
    </row>
    <row r="5663" spans="1:5" x14ac:dyDescent="0.2">
      <c r="A5663">
        <v>181.22913</v>
      </c>
      <c r="B5663">
        <v>54386.64</v>
      </c>
      <c r="D5663">
        <v>180.114</v>
      </c>
      <c r="E5663">
        <v>11.57</v>
      </c>
    </row>
    <row r="5664" spans="1:5" x14ac:dyDescent="0.2">
      <c r="A5664">
        <v>181.232901</v>
      </c>
      <c r="B5664">
        <v>54134.09</v>
      </c>
      <c r="D5664">
        <v>180.119</v>
      </c>
      <c r="E5664">
        <v>13.03</v>
      </c>
    </row>
    <row r="5665" spans="1:5" x14ac:dyDescent="0.2">
      <c r="A5665">
        <v>181.236672</v>
      </c>
      <c r="B5665">
        <v>54100.53</v>
      </c>
      <c r="D5665">
        <v>180.124</v>
      </c>
      <c r="E5665">
        <v>13.36</v>
      </c>
    </row>
    <row r="5666" spans="1:5" x14ac:dyDescent="0.2">
      <c r="A5666">
        <v>181.240443</v>
      </c>
      <c r="B5666">
        <v>53952.73</v>
      </c>
      <c r="D5666">
        <v>180.12899999999999</v>
      </c>
      <c r="E5666">
        <v>15.48</v>
      </c>
    </row>
    <row r="5667" spans="1:5" x14ac:dyDescent="0.2">
      <c r="A5667">
        <v>181.244214</v>
      </c>
      <c r="B5667">
        <v>53407</v>
      </c>
      <c r="D5667">
        <v>180.13399999999999</v>
      </c>
      <c r="E5667">
        <v>16.14</v>
      </c>
    </row>
    <row r="5668" spans="1:5" x14ac:dyDescent="0.2">
      <c r="A5668">
        <v>181.247985</v>
      </c>
      <c r="B5668">
        <v>55651.54</v>
      </c>
      <c r="D5668">
        <v>180.13900000000001</v>
      </c>
      <c r="E5668">
        <v>17.260000000000002</v>
      </c>
    </row>
    <row r="5669" spans="1:5" x14ac:dyDescent="0.2">
      <c r="A5669">
        <v>181.251756</v>
      </c>
      <c r="B5669">
        <v>55040.02</v>
      </c>
      <c r="D5669">
        <v>180.14400000000001</v>
      </c>
      <c r="E5669">
        <v>18.59</v>
      </c>
    </row>
    <row r="5670" spans="1:5" x14ac:dyDescent="0.2">
      <c r="A5670">
        <v>181.255527</v>
      </c>
      <c r="B5670">
        <v>51653.66</v>
      </c>
      <c r="D5670">
        <v>180.149</v>
      </c>
      <c r="E5670">
        <v>22.88</v>
      </c>
    </row>
    <row r="5671" spans="1:5" x14ac:dyDescent="0.2">
      <c r="A5671">
        <v>181.259298</v>
      </c>
      <c r="B5671">
        <v>51536.66</v>
      </c>
      <c r="D5671">
        <v>180.154</v>
      </c>
      <c r="E5671">
        <v>19.64</v>
      </c>
    </row>
    <row r="5672" spans="1:5" x14ac:dyDescent="0.2">
      <c r="A5672">
        <v>181.263069</v>
      </c>
      <c r="B5672">
        <v>52268.93</v>
      </c>
      <c r="D5672">
        <v>180.15899999999999</v>
      </c>
      <c r="E5672">
        <v>16.93</v>
      </c>
    </row>
    <row r="5673" spans="1:5" x14ac:dyDescent="0.2">
      <c r="A5673">
        <v>181.26684</v>
      </c>
      <c r="B5673">
        <v>52145.9</v>
      </c>
      <c r="D5673">
        <v>180.16399999999999</v>
      </c>
      <c r="E5673">
        <v>15.15</v>
      </c>
    </row>
    <row r="5674" spans="1:5" x14ac:dyDescent="0.2">
      <c r="A5674">
        <v>181.270611</v>
      </c>
      <c r="B5674">
        <v>49676.06</v>
      </c>
      <c r="D5674">
        <v>180.16900000000001</v>
      </c>
      <c r="E5674">
        <v>15.35</v>
      </c>
    </row>
    <row r="5675" spans="1:5" x14ac:dyDescent="0.2">
      <c r="A5675">
        <v>181.274382</v>
      </c>
      <c r="B5675">
        <v>54039.37</v>
      </c>
      <c r="D5675">
        <v>180.17400000000001</v>
      </c>
      <c r="E5675">
        <v>15.08</v>
      </c>
    </row>
    <row r="5676" spans="1:5" x14ac:dyDescent="0.2">
      <c r="A5676">
        <v>181.278153</v>
      </c>
      <c r="B5676">
        <v>53310.07</v>
      </c>
      <c r="D5676">
        <v>180.179</v>
      </c>
      <c r="E5676">
        <v>16.73</v>
      </c>
    </row>
    <row r="5677" spans="1:5" x14ac:dyDescent="0.2">
      <c r="A5677">
        <v>181.281924</v>
      </c>
      <c r="B5677">
        <v>51766.93</v>
      </c>
      <c r="D5677">
        <v>180.184</v>
      </c>
      <c r="E5677">
        <v>18.39</v>
      </c>
    </row>
    <row r="5678" spans="1:5" x14ac:dyDescent="0.2">
      <c r="A5678">
        <v>181.285695</v>
      </c>
      <c r="B5678">
        <v>53185.65</v>
      </c>
      <c r="D5678">
        <v>180.18899999999999</v>
      </c>
      <c r="E5678">
        <v>19.239999999999998</v>
      </c>
    </row>
    <row r="5679" spans="1:5" x14ac:dyDescent="0.2">
      <c r="A5679">
        <v>181.289466</v>
      </c>
      <c r="B5679">
        <v>50925.03</v>
      </c>
      <c r="D5679">
        <v>180.19399999999999</v>
      </c>
      <c r="E5679">
        <v>21.96</v>
      </c>
    </row>
    <row r="5680" spans="1:5" x14ac:dyDescent="0.2">
      <c r="A5680">
        <v>181.293237</v>
      </c>
      <c r="B5680">
        <v>52618.03</v>
      </c>
      <c r="D5680">
        <v>180.19900000000001</v>
      </c>
      <c r="E5680">
        <v>20.37</v>
      </c>
    </row>
    <row r="5681" spans="1:5" x14ac:dyDescent="0.2">
      <c r="A5681">
        <v>181.29700800000001</v>
      </c>
      <c r="B5681">
        <v>52528.65</v>
      </c>
      <c r="D5681">
        <v>180.20400000000001</v>
      </c>
      <c r="E5681">
        <v>18.260000000000002</v>
      </c>
    </row>
    <row r="5682" spans="1:5" x14ac:dyDescent="0.2">
      <c r="A5682">
        <v>181.30077900000001</v>
      </c>
      <c r="B5682">
        <v>50283.62</v>
      </c>
      <c r="D5682">
        <v>180.209</v>
      </c>
      <c r="E5682">
        <v>23.68</v>
      </c>
    </row>
    <row r="5683" spans="1:5" x14ac:dyDescent="0.2">
      <c r="A5683">
        <v>181.30455000000001</v>
      </c>
      <c r="B5683">
        <v>51372.33</v>
      </c>
      <c r="D5683">
        <v>180.214</v>
      </c>
      <c r="E5683">
        <v>20.11</v>
      </c>
    </row>
    <row r="5684" spans="1:5" x14ac:dyDescent="0.2">
      <c r="A5684">
        <v>181.30832100000001</v>
      </c>
      <c r="B5684">
        <v>54019.92</v>
      </c>
      <c r="D5684">
        <v>180.21899999999999</v>
      </c>
      <c r="E5684">
        <v>19.05</v>
      </c>
    </row>
    <row r="5685" spans="1:5" x14ac:dyDescent="0.2">
      <c r="A5685">
        <v>181.31209200000001</v>
      </c>
      <c r="B5685">
        <v>56158.77</v>
      </c>
      <c r="D5685">
        <v>180.22399999999999</v>
      </c>
      <c r="E5685">
        <v>19.97</v>
      </c>
    </row>
    <row r="5686" spans="1:5" x14ac:dyDescent="0.2">
      <c r="A5686">
        <v>181.31586300000001</v>
      </c>
      <c r="B5686">
        <v>55968.81</v>
      </c>
      <c r="D5686">
        <v>180.22900000000001</v>
      </c>
      <c r="E5686">
        <v>18.32</v>
      </c>
    </row>
    <row r="5687" spans="1:5" x14ac:dyDescent="0.2">
      <c r="A5687">
        <v>181.31963400000001</v>
      </c>
      <c r="B5687">
        <v>56929.96</v>
      </c>
      <c r="D5687">
        <v>180.23400000000001</v>
      </c>
      <c r="E5687">
        <v>13.43</v>
      </c>
    </row>
    <row r="5688" spans="1:5" x14ac:dyDescent="0.2">
      <c r="A5688">
        <v>181.32340500000001</v>
      </c>
      <c r="B5688">
        <v>62428.11</v>
      </c>
      <c r="D5688">
        <v>180.239</v>
      </c>
      <c r="E5688">
        <v>14.02</v>
      </c>
    </row>
    <row r="5689" spans="1:5" x14ac:dyDescent="0.2">
      <c r="A5689">
        <v>181.32717600000001</v>
      </c>
      <c r="B5689">
        <v>64102.44</v>
      </c>
      <c r="D5689">
        <v>180.244</v>
      </c>
      <c r="E5689">
        <v>11.84</v>
      </c>
    </row>
    <row r="5690" spans="1:5" x14ac:dyDescent="0.2">
      <c r="A5690">
        <v>181.33094700000001</v>
      </c>
      <c r="B5690">
        <v>65039.89</v>
      </c>
      <c r="D5690">
        <v>180.249</v>
      </c>
      <c r="E5690">
        <v>3.44</v>
      </c>
    </row>
    <row r="5691" spans="1:5" x14ac:dyDescent="0.2">
      <c r="A5691">
        <v>181.33471800000001</v>
      </c>
      <c r="B5691">
        <v>70829.7</v>
      </c>
      <c r="D5691">
        <v>180.25399999999999</v>
      </c>
      <c r="E5691">
        <v>0.86</v>
      </c>
    </row>
    <row r="5692" spans="1:5" x14ac:dyDescent="0.2">
      <c r="A5692">
        <v>181.72175999999999</v>
      </c>
      <c r="B5692">
        <v>90042.28</v>
      </c>
      <c r="D5692">
        <v>180.25899999999999</v>
      </c>
      <c r="E5692">
        <v>0.86</v>
      </c>
    </row>
    <row r="5693" spans="1:5" x14ac:dyDescent="0.2">
      <c r="A5693">
        <v>181.72675899999999</v>
      </c>
      <c r="B5693">
        <v>116033.92</v>
      </c>
      <c r="D5693">
        <v>180.2</v>
      </c>
      <c r="E5693">
        <v>2.12</v>
      </c>
    </row>
    <row r="5694" spans="1:5" x14ac:dyDescent="0.2">
      <c r="A5694">
        <v>181.73175699999999</v>
      </c>
      <c r="B5694">
        <v>95468.19</v>
      </c>
      <c r="D5694">
        <v>180.20500000000001</v>
      </c>
      <c r="E5694">
        <v>9.19</v>
      </c>
    </row>
    <row r="5695" spans="1:5" x14ac:dyDescent="0.2">
      <c r="A5695">
        <v>181.73675600000001</v>
      </c>
      <c r="B5695">
        <v>74355.710000000006</v>
      </c>
      <c r="D5695">
        <v>180.21</v>
      </c>
      <c r="E5695">
        <v>14.35</v>
      </c>
    </row>
    <row r="5696" spans="1:5" x14ac:dyDescent="0.2">
      <c r="A5696">
        <v>181.74175500000001</v>
      </c>
      <c r="B5696">
        <v>80611.08</v>
      </c>
      <c r="D5696">
        <v>180.215</v>
      </c>
      <c r="E5696">
        <v>17.13</v>
      </c>
    </row>
    <row r="5697" spans="1:5" x14ac:dyDescent="0.2">
      <c r="A5697">
        <v>181.74675400000001</v>
      </c>
      <c r="B5697">
        <v>80634.87</v>
      </c>
      <c r="D5697">
        <v>180.22</v>
      </c>
      <c r="E5697">
        <v>15.28</v>
      </c>
    </row>
    <row r="5698" spans="1:5" x14ac:dyDescent="0.2">
      <c r="A5698">
        <v>181.75175200000001</v>
      </c>
      <c r="B5698">
        <v>79642.399999999994</v>
      </c>
      <c r="D5698">
        <v>180.22499999999999</v>
      </c>
      <c r="E5698">
        <v>14.35</v>
      </c>
    </row>
    <row r="5699" spans="1:5" x14ac:dyDescent="0.2">
      <c r="A5699">
        <v>181.75675100000001</v>
      </c>
      <c r="B5699">
        <v>79330.81</v>
      </c>
      <c r="D5699">
        <v>180.23</v>
      </c>
      <c r="E5699">
        <v>15.34</v>
      </c>
    </row>
    <row r="5700" spans="1:5" x14ac:dyDescent="0.2">
      <c r="A5700">
        <v>181.76175000000001</v>
      </c>
      <c r="B5700">
        <v>77621.320000000007</v>
      </c>
      <c r="D5700">
        <v>180.23500000000001</v>
      </c>
      <c r="E5700">
        <v>18.72</v>
      </c>
    </row>
    <row r="5701" spans="1:5" x14ac:dyDescent="0.2">
      <c r="A5701">
        <v>181.766749</v>
      </c>
      <c r="B5701">
        <v>71848.850000000006</v>
      </c>
      <c r="D5701">
        <v>180.24</v>
      </c>
      <c r="E5701">
        <v>20.57</v>
      </c>
    </row>
    <row r="5702" spans="1:5" x14ac:dyDescent="0.2">
      <c r="A5702">
        <v>181.771747</v>
      </c>
      <c r="B5702">
        <v>69581.539999999994</v>
      </c>
      <c r="D5702">
        <v>180.245</v>
      </c>
      <c r="E5702">
        <v>19.64</v>
      </c>
    </row>
    <row r="5703" spans="1:5" x14ac:dyDescent="0.2">
      <c r="A5703">
        <v>181.776746</v>
      </c>
      <c r="B5703">
        <v>64979.99</v>
      </c>
      <c r="D5703">
        <v>180.25</v>
      </c>
      <c r="E5703">
        <v>22.88</v>
      </c>
    </row>
    <row r="5704" spans="1:5" x14ac:dyDescent="0.2">
      <c r="A5704">
        <v>181.781745</v>
      </c>
      <c r="B5704">
        <v>71930.41</v>
      </c>
      <c r="D5704">
        <v>180.27</v>
      </c>
      <c r="E5704">
        <v>7.67</v>
      </c>
    </row>
    <row r="5705" spans="1:5" x14ac:dyDescent="0.2">
      <c r="A5705">
        <v>181.786743</v>
      </c>
      <c r="B5705">
        <v>72969.87</v>
      </c>
      <c r="D5705">
        <v>180.27500000000001</v>
      </c>
      <c r="E5705">
        <v>19.91</v>
      </c>
    </row>
    <row r="5706" spans="1:5" x14ac:dyDescent="0.2">
      <c r="A5706">
        <v>181.791742</v>
      </c>
      <c r="B5706">
        <v>72106.66</v>
      </c>
      <c r="D5706">
        <v>180.28</v>
      </c>
      <c r="E5706">
        <v>21.89</v>
      </c>
    </row>
    <row r="5707" spans="1:5" x14ac:dyDescent="0.2">
      <c r="A5707">
        <v>181.796741</v>
      </c>
      <c r="B5707">
        <v>71933.58</v>
      </c>
      <c r="D5707">
        <v>180.285</v>
      </c>
      <c r="E5707">
        <v>21.36</v>
      </c>
    </row>
    <row r="5708" spans="1:5" x14ac:dyDescent="0.2">
      <c r="A5708">
        <v>181.801739</v>
      </c>
      <c r="B5708">
        <v>68571.88</v>
      </c>
      <c r="D5708">
        <v>180.29</v>
      </c>
      <c r="E5708">
        <v>20.57</v>
      </c>
    </row>
    <row r="5709" spans="1:5" x14ac:dyDescent="0.2">
      <c r="A5709">
        <v>181.806738</v>
      </c>
      <c r="B5709">
        <v>91624.2</v>
      </c>
      <c r="D5709">
        <v>180.29499999999999</v>
      </c>
      <c r="E5709">
        <v>20.11</v>
      </c>
    </row>
    <row r="5710" spans="1:5" x14ac:dyDescent="0.2">
      <c r="A5710">
        <v>181.81173699999999</v>
      </c>
      <c r="B5710">
        <v>127789.42</v>
      </c>
      <c r="D5710">
        <v>180.3</v>
      </c>
      <c r="E5710">
        <v>18.05</v>
      </c>
    </row>
    <row r="5711" spans="1:5" x14ac:dyDescent="0.2">
      <c r="A5711">
        <v>181.81673599999999</v>
      </c>
      <c r="B5711">
        <v>81751.78</v>
      </c>
      <c r="D5711">
        <v>180.30500000000001</v>
      </c>
      <c r="E5711">
        <v>13.3</v>
      </c>
    </row>
    <row r="5712" spans="1:5" x14ac:dyDescent="0.2">
      <c r="A5712">
        <v>181.82173399999999</v>
      </c>
      <c r="B5712">
        <v>68481.990000000005</v>
      </c>
      <c r="D5712">
        <v>180.31</v>
      </c>
      <c r="E5712">
        <v>20.170000000000002</v>
      </c>
    </row>
    <row r="5713" spans="1:5" x14ac:dyDescent="0.2">
      <c r="A5713">
        <v>181.82673299999999</v>
      </c>
      <c r="B5713">
        <v>61185.38</v>
      </c>
      <c r="D5713">
        <v>180.315</v>
      </c>
      <c r="E5713">
        <v>23.54</v>
      </c>
    </row>
    <row r="5714" spans="1:5" x14ac:dyDescent="0.2">
      <c r="A5714">
        <v>181.83173199999999</v>
      </c>
      <c r="B5714">
        <v>64815.88</v>
      </c>
      <c r="D5714">
        <v>180.32</v>
      </c>
      <c r="E5714">
        <v>25.19</v>
      </c>
    </row>
    <row r="5715" spans="1:5" x14ac:dyDescent="0.2">
      <c r="A5715">
        <v>181.83673099999999</v>
      </c>
      <c r="B5715">
        <v>66614.929999999993</v>
      </c>
      <c r="D5715">
        <v>180.32499999999999</v>
      </c>
      <c r="E5715">
        <v>20.3</v>
      </c>
    </row>
    <row r="5716" spans="1:5" x14ac:dyDescent="0.2">
      <c r="A5716">
        <v>181.84172899999999</v>
      </c>
      <c r="B5716">
        <v>63386.65</v>
      </c>
      <c r="D5716">
        <v>180.33</v>
      </c>
      <c r="E5716">
        <v>18.52</v>
      </c>
    </row>
    <row r="5717" spans="1:5" x14ac:dyDescent="0.2">
      <c r="A5717">
        <v>181.84672800000001</v>
      </c>
      <c r="B5717">
        <v>65219.03</v>
      </c>
      <c r="D5717">
        <v>180.33500000000001</v>
      </c>
      <c r="E5717">
        <v>18.98</v>
      </c>
    </row>
    <row r="5718" spans="1:5" x14ac:dyDescent="0.2">
      <c r="A5718">
        <v>181.85172700000001</v>
      </c>
      <c r="B5718">
        <v>63226.67</v>
      </c>
      <c r="D5718">
        <v>180.34</v>
      </c>
      <c r="E5718">
        <v>13.69</v>
      </c>
    </row>
    <row r="5719" spans="1:5" x14ac:dyDescent="0.2">
      <c r="A5719">
        <v>181.85672500000001</v>
      </c>
      <c r="B5719">
        <v>60140.37</v>
      </c>
      <c r="D5719">
        <v>180.345</v>
      </c>
      <c r="E5719">
        <v>18.12</v>
      </c>
    </row>
    <row r="5720" spans="1:5" x14ac:dyDescent="0.2">
      <c r="A5720">
        <v>181.86172400000001</v>
      </c>
      <c r="B5720">
        <v>58129.78</v>
      </c>
      <c r="D5720">
        <v>180.35</v>
      </c>
      <c r="E5720">
        <v>18.38</v>
      </c>
    </row>
    <row r="5721" spans="1:5" x14ac:dyDescent="0.2">
      <c r="A5721">
        <v>181.86672300000001</v>
      </c>
      <c r="B5721">
        <v>64454.16</v>
      </c>
      <c r="D5721">
        <v>180.35499999999999</v>
      </c>
      <c r="E5721">
        <v>17.13</v>
      </c>
    </row>
    <row r="5722" spans="1:5" x14ac:dyDescent="0.2">
      <c r="A5722">
        <v>181.87172200000001</v>
      </c>
      <c r="B5722">
        <v>69331.149999999994</v>
      </c>
      <c r="D5722">
        <v>180.36</v>
      </c>
      <c r="E5722">
        <v>16.53</v>
      </c>
    </row>
    <row r="5723" spans="1:5" x14ac:dyDescent="0.2">
      <c r="A5723">
        <v>181.87672000000001</v>
      </c>
      <c r="B5723">
        <v>71889.350000000006</v>
      </c>
      <c r="D5723">
        <v>180.36500000000001</v>
      </c>
      <c r="E5723">
        <v>22.42</v>
      </c>
    </row>
    <row r="5724" spans="1:5" x14ac:dyDescent="0.2">
      <c r="A5724">
        <v>181.881719</v>
      </c>
      <c r="B5724">
        <v>72434.58</v>
      </c>
      <c r="D5724">
        <v>180.37</v>
      </c>
      <c r="E5724">
        <v>23.41</v>
      </c>
    </row>
    <row r="5725" spans="1:5" x14ac:dyDescent="0.2">
      <c r="A5725">
        <v>181.886718</v>
      </c>
      <c r="B5725">
        <v>70044.399999999994</v>
      </c>
      <c r="D5725">
        <v>180.375</v>
      </c>
      <c r="E5725">
        <v>19.78</v>
      </c>
    </row>
    <row r="5726" spans="1:5" x14ac:dyDescent="0.2">
      <c r="A5726">
        <v>181.891717</v>
      </c>
      <c r="B5726">
        <v>63904.12</v>
      </c>
      <c r="D5726">
        <v>180.38</v>
      </c>
      <c r="E5726">
        <v>17.59</v>
      </c>
    </row>
    <row r="5727" spans="1:5" x14ac:dyDescent="0.2">
      <c r="A5727">
        <v>181.896715</v>
      </c>
      <c r="B5727">
        <v>59373.71</v>
      </c>
      <c r="D5727">
        <v>180.38499999999999</v>
      </c>
      <c r="E5727">
        <v>13.95</v>
      </c>
    </row>
    <row r="5728" spans="1:5" x14ac:dyDescent="0.2">
      <c r="A5728">
        <v>181.901714</v>
      </c>
      <c r="B5728">
        <v>60313.71</v>
      </c>
      <c r="D5728">
        <v>180.39</v>
      </c>
      <c r="E5728">
        <v>13.82</v>
      </c>
    </row>
    <row r="5729" spans="1:5" x14ac:dyDescent="0.2">
      <c r="A5729">
        <v>181.906713</v>
      </c>
      <c r="B5729">
        <v>60572.800000000003</v>
      </c>
      <c r="D5729">
        <v>180.39500000000001</v>
      </c>
      <c r="E5729">
        <v>14.48</v>
      </c>
    </row>
    <row r="5730" spans="1:5" x14ac:dyDescent="0.2">
      <c r="A5730">
        <v>181.911711</v>
      </c>
      <c r="B5730">
        <v>63420.28</v>
      </c>
      <c r="D5730">
        <v>180.4</v>
      </c>
      <c r="E5730">
        <v>13.95</v>
      </c>
    </row>
    <row r="5731" spans="1:5" x14ac:dyDescent="0.2">
      <c r="A5731">
        <v>181.91670999999999</v>
      </c>
      <c r="B5731">
        <v>65116.51</v>
      </c>
      <c r="D5731">
        <v>180.405</v>
      </c>
      <c r="E5731">
        <v>13.89</v>
      </c>
    </row>
    <row r="5732" spans="1:5" x14ac:dyDescent="0.2">
      <c r="A5732">
        <v>181.92170899999999</v>
      </c>
      <c r="B5732">
        <v>66256.81</v>
      </c>
      <c r="D5732">
        <v>180.41</v>
      </c>
      <c r="E5732">
        <v>12.63</v>
      </c>
    </row>
    <row r="5733" spans="1:5" x14ac:dyDescent="0.2">
      <c r="A5733">
        <v>181.92670699999999</v>
      </c>
      <c r="B5733">
        <v>56623.4</v>
      </c>
      <c r="D5733">
        <v>180.41499999999999</v>
      </c>
      <c r="E5733">
        <v>13.56</v>
      </c>
    </row>
    <row r="5734" spans="1:5" x14ac:dyDescent="0.2">
      <c r="A5734">
        <v>181.93170599999999</v>
      </c>
      <c r="B5734">
        <v>63588.14</v>
      </c>
      <c r="D5734">
        <v>180.42</v>
      </c>
      <c r="E5734">
        <v>14.55</v>
      </c>
    </row>
    <row r="5735" spans="1:5" x14ac:dyDescent="0.2">
      <c r="A5735">
        <v>182.016684</v>
      </c>
      <c r="B5735">
        <v>66303.03</v>
      </c>
      <c r="D5735">
        <v>180.42500000000001</v>
      </c>
      <c r="E5735">
        <v>19.05</v>
      </c>
    </row>
    <row r="5736" spans="1:5" x14ac:dyDescent="0.2">
      <c r="A5736">
        <v>182.021683</v>
      </c>
      <c r="B5736">
        <v>61248.4</v>
      </c>
      <c r="D5736">
        <v>180.43</v>
      </c>
      <c r="E5736">
        <v>19.97</v>
      </c>
    </row>
    <row r="5737" spans="1:5" x14ac:dyDescent="0.2">
      <c r="A5737">
        <v>182.02668199999999</v>
      </c>
      <c r="B5737">
        <v>62827.92</v>
      </c>
      <c r="D5737">
        <v>180.435</v>
      </c>
      <c r="E5737">
        <v>17.989999999999998</v>
      </c>
    </row>
    <row r="5738" spans="1:5" x14ac:dyDescent="0.2">
      <c r="A5738">
        <v>182.03168099999999</v>
      </c>
      <c r="B5738">
        <v>62878.6</v>
      </c>
      <c r="D5738">
        <v>180.44</v>
      </c>
      <c r="E5738">
        <v>16.07</v>
      </c>
    </row>
    <row r="5739" spans="1:5" x14ac:dyDescent="0.2">
      <c r="A5739">
        <v>182.03667899999999</v>
      </c>
      <c r="B5739">
        <v>59273.95</v>
      </c>
      <c r="D5739">
        <v>180.44499999999999</v>
      </c>
      <c r="E5739">
        <v>14.55</v>
      </c>
    </row>
    <row r="5740" spans="1:5" x14ac:dyDescent="0.2">
      <c r="A5740">
        <v>182.04167799999999</v>
      </c>
      <c r="B5740">
        <v>57938.23</v>
      </c>
      <c r="D5740">
        <v>180.45</v>
      </c>
      <c r="E5740">
        <v>15.28</v>
      </c>
    </row>
    <row r="5741" spans="1:5" x14ac:dyDescent="0.2">
      <c r="A5741">
        <v>182.04667699999999</v>
      </c>
      <c r="B5741">
        <v>59813.04</v>
      </c>
      <c r="D5741">
        <v>180.45500000000001</v>
      </c>
      <c r="E5741">
        <v>17.39</v>
      </c>
    </row>
    <row r="5742" spans="1:5" x14ac:dyDescent="0.2">
      <c r="A5742">
        <v>182.05167499999999</v>
      </c>
      <c r="B5742">
        <v>62196.639999999999</v>
      </c>
      <c r="D5742">
        <v>180.46</v>
      </c>
      <c r="E5742">
        <v>16.07</v>
      </c>
    </row>
    <row r="5743" spans="1:5" x14ac:dyDescent="0.2">
      <c r="A5743">
        <v>182.05667399999999</v>
      </c>
      <c r="B5743">
        <v>61111.32</v>
      </c>
      <c r="D5743">
        <v>180.465</v>
      </c>
      <c r="E5743">
        <v>19.510000000000002</v>
      </c>
    </row>
    <row r="5744" spans="1:5" x14ac:dyDescent="0.2">
      <c r="A5744">
        <v>182.06167300000001</v>
      </c>
      <c r="B5744">
        <v>61598.15</v>
      </c>
      <c r="D5744">
        <v>180.47</v>
      </c>
      <c r="E5744">
        <v>22.75</v>
      </c>
    </row>
    <row r="5745" spans="1:5" x14ac:dyDescent="0.2">
      <c r="A5745">
        <v>182.06667200000001</v>
      </c>
      <c r="B5745">
        <v>53931.56</v>
      </c>
      <c r="D5745">
        <v>180.47499999999999</v>
      </c>
      <c r="E5745">
        <v>22.22</v>
      </c>
    </row>
    <row r="5746" spans="1:5" x14ac:dyDescent="0.2">
      <c r="A5746">
        <v>182.07167000000001</v>
      </c>
      <c r="B5746">
        <v>59346.39</v>
      </c>
      <c r="D5746">
        <v>180.48</v>
      </c>
      <c r="E5746">
        <v>15.28</v>
      </c>
    </row>
    <row r="5747" spans="1:5" x14ac:dyDescent="0.2">
      <c r="A5747">
        <v>182.07666900000001</v>
      </c>
      <c r="B5747">
        <v>57095.31</v>
      </c>
      <c r="D5747">
        <v>180.48500000000001</v>
      </c>
      <c r="E5747">
        <v>10.84</v>
      </c>
    </row>
    <row r="5748" spans="1:5" x14ac:dyDescent="0.2">
      <c r="A5748">
        <v>182.08166800000001</v>
      </c>
      <c r="B5748">
        <v>56403.13</v>
      </c>
      <c r="D5748">
        <v>180.49</v>
      </c>
      <c r="E5748">
        <v>13.16</v>
      </c>
    </row>
    <row r="5749" spans="1:5" x14ac:dyDescent="0.2">
      <c r="A5749">
        <v>182.08666700000001</v>
      </c>
      <c r="B5749">
        <v>57827.27</v>
      </c>
      <c r="D5749">
        <v>180.495</v>
      </c>
      <c r="E5749">
        <v>18.38</v>
      </c>
    </row>
    <row r="5750" spans="1:5" x14ac:dyDescent="0.2">
      <c r="A5750">
        <v>182.09166500000001</v>
      </c>
      <c r="B5750">
        <v>55129.54</v>
      </c>
      <c r="D5750">
        <v>180.5</v>
      </c>
      <c r="E5750">
        <v>20.83</v>
      </c>
    </row>
    <row r="5751" spans="1:5" x14ac:dyDescent="0.2">
      <c r="A5751">
        <v>182.096664</v>
      </c>
      <c r="B5751">
        <v>59123.51</v>
      </c>
      <c r="D5751">
        <v>180.505</v>
      </c>
      <c r="E5751">
        <v>17.66</v>
      </c>
    </row>
    <row r="5752" spans="1:5" x14ac:dyDescent="0.2">
      <c r="A5752">
        <v>182.101663</v>
      </c>
      <c r="B5752">
        <v>58499.05</v>
      </c>
      <c r="D5752">
        <v>180.51</v>
      </c>
      <c r="E5752">
        <v>17.59</v>
      </c>
    </row>
    <row r="5753" spans="1:5" x14ac:dyDescent="0.2">
      <c r="A5753">
        <v>182.106661</v>
      </c>
      <c r="B5753">
        <v>59404.42</v>
      </c>
      <c r="D5753">
        <v>180.51499999999999</v>
      </c>
      <c r="E5753">
        <v>20.100000000000001</v>
      </c>
    </row>
    <row r="5754" spans="1:5" x14ac:dyDescent="0.2">
      <c r="A5754">
        <v>182.11166</v>
      </c>
      <c r="B5754">
        <v>57715.040000000001</v>
      </c>
      <c r="D5754">
        <v>180.52</v>
      </c>
      <c r="E5754">
        <v>17.79</v>
      </c>
    </row>
    <row r="5755" spans="1:5" x14ac:dyDescent="0.2">
      <c r="A5755">
        <v>182.116659</v>
      </c>
      <c r="B5755">
        <v>58691.13</v>
      </c>
      <c r="D5755">
        <v>180.52500000000001</v>
      </c>
      <c r="E5755">
        <v>16.93</v>
      </c>
    </row>
    <row r="5756" spans="1:5" x14ac:dyDescent="0.2">
      <c r="A5756">
        <v>182.121658</v>
      </c>
      <c r="B5756">
        <v>59819.519999999997</v>
      </c>
      <c r="D5756">
        <v>180.53</v>
      </c>
      <c r="E5756">
        <v>18.12</v>
      </c>
    </row>
    <row r="5757" spans="1:5" x14ac:dyDescent="0.2">
      <c r="A5757">
        <v>182.126656</v>
      </c>
      <c r="B5757">
        <v>62051.88</v>
      </c>
      <c r="D5757">
        <v>180.535</v>
      </c>
      <c r="E5757">
        <v>18.05</v>
      </c>
    </row>
    <row r="5758" spans="1:5" x14ac:dyDescent="0.2">
      <c r="A5758">
        <v>182.13165499999999</v>
      </c>
      <c r="B5758">
        <v>61306.68</v>
      </c>
      <c r="D5758">
        <v>180.54</v>
      </c>
      <c r="E5758">
        <v>20.83</v>
      </c>
    </row>
    <row r="5759" spans="1:5" x14ac:dyDescent="0.2">
      <c r="A5759">
        <v>182.13665399999999</v>
      </c>
      <c r="B5759">
        <v>62581.51</v>
      </c>
      <c r="D5759">
        <v>180.54499999999999</v>
      </c>
      <c r="E5759">
        <v>21.49</v>
      </c>
    </row>
    <row r="5760" spans="1:5" x14ac:dyDescent="0.2">
      <c r="A5760">
        <v>182.14165199999999</v>
      </c>
      <c r="B5760">
        <v>59144.91</v>
      </c>
      <c r="D5760">
        <v>180.55</v>
      </c>
      <c r="E5760">
        <v>18.45</v>
      </c>
    </row>
    <row r="5761" spans="1:5" x14ac:dyDescent="0.2">
      <c r="A5761">
        <v>182.14665099999999</v>
      </c>
      <c r="B5761">
        <v>61612.07</v>
      </c>
      <c r="D5761">
        <v>180.55500000000001</v>
      </c>
      <c r="E5761">
        <v>22.22</v>
      </c>
    </row>
    <row r="5762" spans="1:5" x14ac:dyDescent="0.2">
      <c r="A5762">
        <v>182.15164999999999</v>
      </c>
      <c r="B5762">
        <v>59704.79</v>
      </c>
      <c r="D5762">
        <v>180.56</v>
      </c>
      <c r="E5762">
        <v>29.16</v>
      </c>
    </row>
    <row r="5763" spans="1:5" x14ac:dyDescent="0.2">
      <c r="A5763">
        <v>182.15664899999999</v>
      </c>
      <c r="B5763">
        <v>56606.57</v>
      </c>
      <c r="D5763">
        <v>180.565</v>
      </c>
      <c r="E5763">
        <v>26.92</v>
      </c>
    </row>
    <row r="5764" spans="1:5" x14ac:dyDescent="0.2">
      <c r="A5764">
        <v>182.16164699999999</v>
      </c>
      <c r="B5764">
        <v>57278.45</v>
      </c>
      <c r="D5764">
        <v>180.57</v>
      </c>
      <c r="E5764">
        <v>22.75</v>
      </c>
    </row>
    <row r="5765" spans="1:5" x14ac:dyDescent="0.2">
      <c r="A5765">
        <v>182.16664599999999</v>
      </c>
      <c r="B5765">
        <v>58677.74</v>
      </c>
      <c r="D5765">
        <v>180.57499999999999</v>
      </c>
      <c r="E5765">
        <v>21.43</v>
      </c>
    </row>
    <row r="5766" spans="1:5" x14ac:dyDescent="0.2">
      <c r="A5766">
        <v>182.17164500000001</v>
      </c>
      <c r="B5766">
        <v>56037.5</v>
      </c>
      <c r="D5766">
        <v>180.58</v>
      </c>
      <c r="E5766">
        <v>19.829999999999998</v>
      </c>
    </row>
    <row r="5767" spans="1:5" x14ac:dyDescent="0.2">
      <c r="A5767">
        <v>182.17664400000001</v>
      </c>
      <c r="B5767">
        <v>57527.78</v>
      </c>
      <c r="D5767">
        <v>180.58500000000001</v>
      </c>
      <c r="E5767">
        <v>17.329999999999998</v>
      </c>
    </row>
    <row r="5768" spans="1:5" x14ac:dyDescent="0.2">
      <c r="A5768">
        <v>182.18164200000001</v>
      </c>
      <c r="B5768">
        <v>63889.29</v>
      </c>
      <c r="D5768">
        <v>180.59</v>
      </c>
      <c r="E5768">
        <v>16.399999999999999</v>
      </c>
    </row>
    <row r="5769" spans="1:5" x14ac:dyDescent="0.2">
      <c r="A5769">
        <v>182.18664100000001</v>
      </c>
      <c r="B5769">
        <v>64766.81</v>
      </c>
      <c r="D5769">
        <v>180.595</v>
      </c>
      <c r="E5769">
        <v>6.15</v>
      </c>
    </row>
    <row r="5770" spans="1:5" x14ac:dyDescent="0.2">
      <c r="A5770">
        <v>182.19164000000001</v>
      </c>
      <c r="B5770">
        <v>66401.41</v>
      </c>
      <c r="D5770">
        <v>180.6</v>
      </c>
      <c r="E5770">
        <v>4.5</v>
      </c>
    </row>
    <row r="5771" spans="1:5" x14ac:dyDescent="0.2">
      <c r="A5771">
        <v>182.19663800000001</v>
      </c>
      <c r="B5771">
        <v>68883.11</v>
      </c>
      <c r="D5771">
        <v>180.60499999999999</v>
      </c>
      <c r="E5771">
        <v>5.75</v>
      </c>
    </row>
    <row r="5772" spans="1:5" x14ac:dyDescent="0.2">
      <c r="A5772">
        <v>182.20163700000001</v>
      </c>
      <c r="B5772">
        <v>74275.11</v>
      </c>
      <c r="D5772">
        <v>180.61</v>
      </c>
      <c r="E5772">
        <v>13.23</v>
      </c>
    </row>
    <row r="5773" spans="1:5" x14ac:dyDescent="0.2">
      <c r="A5773">
        <v>182.206636</v>
      </c>
      <c r="B5773">
        <v>73419.45</v>
      </c>
      <c r="D5773">
        <v>180.61500000000001</v>
      </c>
      <c r="E5773">
        <v>19.97</v>
      </c>
    </row>
    <row r="5774" spans="1:5" x14ac:dyDescent="0.2">
      <c r="A5774">
        <v>182.211635</v>
      </c>
      <c r="B5774">
        <v>75664.36</v>
      </c>
      <c r="D5774">
        <v>180.62</v>
      </c>
      <c r="E5774">
        <v>20.170000000000002</v>
      </c>
    </row>
    <row r="5775" spans="1:5" x14ac:dyDescent="0.2">
      <c r="A5775">
        <v>182.216633</v>
      </c>
      <c r="B5775">
        <v>94340.160000000003</v>
      </c>
      <c r="D5775">
        <v>180.625</v>
      </c>
      <c r="E5775">
        <v>26.72</v>
      </c>
    </row>
    <row r="5776" spans="1:5" x14ac:dyDescent="0.2">
      <c r="A5776">
        <v>182.221632</v>
      </c>
      <c r="B5776">
        <v>114241.08</v>
      </c>
      <c r="D5776">
        <v>180.63</v>
      </c>
      <c r="E5776">
        <v>26.39</v>
      </c>
    </row>
    <row r="5777" spans="1:5" x14ac:dyDescent="0.2">
      <c r="A5777">
        <v>182.226631</v>
      </c>
      <c r="B5777">
        <v>100122.99</v>
      </c>
      <c r="D5777">
        <v>180.63499999999999</v>
      </c>
      <c r="E5777">
        <v>21.76</v>
      </c>
    </row>
    <row r="5778" spans="1:5" x14ac:dyDescent="0.2">
      <c r="A5778">
        <v>182.231629</v>
      </c>
      <c r="B5778">
        <v>83658.91</v>
      </c>
      <c r="D5778">
        <v>180.64</v>
      </c>
      <c r="E5778">
        <v>24.73</v>
      </c>
    </row>
    <row r="5779" spans="1:5" x14ac:dyDescent="0.2">
      <c r="A5779">
        <v>182.236628</v>
      </c>
      <c r="B5779">
        <v>85114.78</v>
      </c>
      <c r="D5779">
        <v>180.64500000000001</v>
      </c>
      <c r="E5779">
        <v>30.48</v>
      </c>
    </row>
    <row r="5780" spans="1:5" x14ac:dyDescent="0.2">
      <c r="A5780">
        <v>182.24162699999999</v>
      </c>
      <c r="B5780">
        <v>73146.320000000007</v>
      </c>
      <c r="D5780">
        <v>180.65</v>
      </c>
      <c r="E5780">
        <v>25.46</v>
      </c>
    </row>
    <row r="5781" spans="1:5" x14ac:dyDescent="0.2">
      <c r="A5781">
        <v>182.24662599999999</v>
      </c>
      <c r="B5781">
        <v>70568.789999999994</v>
      </c>
      <c r="D5781">
        <v>180.655</v>
      </c>
      <c r="E5781">
        <v>20.3</v>
      </c>
    </row>
    <row r="5782" spans="1:5" x14ac:dyDescent="0.2">
      <c r="A5782">
        <v>182.25162399999999</v>
      </c>
      <c r="B5782">
        <v>61058.21</v>
      </c>
      <c r="D5782">
        <v>180.66</v>
      </c>
      <c r="E5782">
        <v>20.96</v>
      </c>
    </row>
    <row r="5783" spans="1:5" x14ac:dyDescent="0.2">
      <c r="A5783">
        <v>182.25662299999999</v>
      </c>
      <c r="B5783">
        <v>59907.41</v>
      </c>
      <c r="D5783">
        <v>180.66499999999999</v>
      </c>
      <c r="E5783">
        <v>26.91</v>
      </c>
    </row>
    <row r="5784" spans="1:5" x14ac:dyDescent="0.2">
      <c r="A5784">
        <v>182.26162199999999</v>
      </c>
      <c r="B5784">
        <v>43248.19</v>
      </c>
      <c r="D5784">
        <v>180.67</v>
      </c>
      <c r="E5784">
        <v>27.71</v>
      </c>
    </row>
    <row r="5785" spans="1:5" x14ac:dyDescent="0.2">
      <c r="A5785">
        <v>182.26661999999999</v>
      </c>
      <c r="B5785">
        <v>48701.82</v>
      </c>
      <c r="D5785">
        <v>180.67500000000001</v>
      </c>
      <c r="E5785">
        <v>27.78</v>
      </c>
    </row>
    <row r="5786" spans="1:5" x14ac:dyDescent="0.2">
      <c r="A5786">
        <v>182.27161899999999</v>
      </c>
      <c r="B5786">
        <v>51793.279999999999</v>
      </c>
      <c r="D5786">
        <v>180.68</v>
      </c>
      <c r="E5786">
        <v>28.37</v>
      </c>
    </row>
    <row r="5787" spans="1:5" x14ac:dyDescent="0.2">
      <c r="A5787">
        <v>182.27661800000001</v>
      </c>
      <c r="B5787">
        <v>60461.17</v>
      </c>
      <c r="D5787">
        <v>180.685</v>
      </c>
      <c r="E5787">
        <v>27.51</v>
      </c>
    </row>
    <row r="5788" spans="1:5" x14ac:dyDescent="0.2">
      <c r="A5788">
        <v>182.28161700000001</v>
      </c>
      <c r="B5788">
        <v>63433.08</v>
      </c>
      <c r="D5788">
        <v>180.69</v>
      </c>
      <c r="E5788">
        <v>25.79</v>
      </c>
    </row>
    <row r="5789" spans="1:5" x14ac:dyDescent="0.2">
      <c r="A5789">
        <v>182.28661500000001</v>
      </c>
      <c r="B5789">
        <v>67571.08</v>
      </c>
      <c r="D5789">
        <v>180.69499999999999</v>
      </c>
      <c r="E5789">
        <v>24.07</v>
      </c>
    </row>
    <row r="5790" spans="1:5" x14ac:dyDescent="0.2">
      <c r="A5790">
        <v>182.29161400000001</v>
      </c>
      <c r="B5790">
        <v>67740.429999999993</v>
      </c>
      <c r="D5790">
        <v>180.7</v>
      </c>
      <c r="E5790">
        <v>23.21</v>
      </c>
    </row>
    <row r="5791" spans="1:5" x14ac:dyDescent="0.2">
      <c r="A5791">
        <v>182.29661300000001</v>
      </c>
      <c r="B5791">
        <v>68060.94</v>
      </c>
      <c r="D5791">
        <v>180.70500000000001</v>
      </c>
      <c r="E5791">
        <v>22.22</v>
      </c>
    </row>
    <row r="5792" spans="1:5" x14ac:dyDescent="0.2">
      <c r="A5792">
        <v>182.30161200000001</v>
      </c>
      <c r="B5792">
        <v>73924.42</v>
      </c>
      <c r="D5792">
        <v>180.71</v>
      </c>
      <c r="E5792">
        <v>24.86</v>
      </c>
    </row>
    <row r="5793" spans="1:5" x14ac:dyDescent="0.2">
      <c r="A5793">
        <v>182.30661000000001</v>
      </c>
      <c r="B5793">
        <v>80413.429999999993</v>
      </c>
      <c r="D5793">
        <v>180.715</v>
      </c>
      <c r="E5793">
        <v>25.13</v>
      </c>
    </row>
    <row r="5794" spans="1:5" x14ac:dyDescent="0.2">
      <c r="A5794">
        <v>182.311609</v>
      </c>
      <c r="B5794">
        <v>78180.13</v>
      </c>
      <c r="D5794">
        <v>180.72</v>
      </c>
      <c r="E5794">
        <v>11.31</v>
      </c>
    </row>
    <row r="5795" spans="1:5" x14ac:dyDescent="0.2">
      <c r="A5795">
        <v>182.316608</v>
      </c>
      <c r="B5795">
        <v>79530.52</v>
      </c>
      <c r="D5795">
        <v>180.72499999999999</v>
      </c>
      <c r="E5795">
        <v>8.4600000000000009</v>
      </c>
    </row>
    <row r="5796" spans="1:5" x14ac:dyDescent="0.2">
      <c r="A5796">
        <v>182.321606</v>
      </c>
      <c r="B5796">
        <v>81586.64</v>
      </c>
      <c r="D5796">
        <v>180.73</v>
      </c>
      <c r="E5796">
        <v>13.56</v>
      </c>
    </row>
    <row r="5797" spans="1:5" x14ac:dyDescent="0.2">
      <c r="A5797">
        <v>182.326605</v>
      </c>
      <c r="B5797">
        <v>87954.8</v>
      </c>
      <c r="D5797">
        <v>180.73500000000001</v>
      </c>
      <c r="E5797">
        <v>20.9</v>
      </c>
    </row>
    <row r="5798" spans="1:5" x14ac:dyDescent="0.2">
      <c r="A5798">
        <v>182.331604</v>
      </c>
      <c r="B5798">
        <v>79881.33</v>
      </c>
      <c r="D5798">
        <v>180.74</v>
      </c>
      <c r="E5798">
        <v>22.95</v>
      </c>
    </row>
    <row r="5799" spans="1:5" x14ac:dyDescent="0.2">
      <c r="A5799">
        <v>182.336603</v>
      </c>
      <c r="B5799">
        <v>66121.83</v>
      </c>
      <c r="D5799">
        <v>180.745</v>
      </c>
      <c r="E5799">
        <v>19.899999999999999</v>
      </c>
    </row>
    <row r="5800" spans="1:5" x14ac:dyDescent="0.2">
      <c r="A5800">
        <v>182.341601</v>
      </c>
      <c r="B5800">
        <v>63312.05</v>
      </c>
      <c r="D5800">
        <v>180.75</v>
      </c>
      <c r="E5800">
        <v>18.05</v>
      </c>
    </row>
    <row r="5801" spans="1:5" x14ac:dyDescent="0.2">
      <c r="A5801">
        <v>184.92215999999999</v>
      </c>
      <c r="B5801">
        <v>64047.68</v>
      </c>
      <c r="D5801">
        <v>180.755</v>
      </c>
      <c r="E5801">
        <v>17.59</v>
      </c>
    </row>
    <row r="5802" spans="1:5" x14ac:dyDescent="0.2">
      <c r="A5802">
        <v>184.926907</v>
      </c>
      <c r="B5802">
        <v>79219.990000000005</v>
      </c>
      <c r="D5802">
        <v>180.76</v>
      </c>
      <c r="E5802">
        <v>11.05</v>
      </c>
    </row>
    <row r="5803" spans="1:5" x14ac:dyDescent="0.2">
      <c r="A5803">
        <v>184.93165400000001</v>
      </c>
      <c r="B5803">
        <v>72372.45</v>
      </c>
      <c r="D5803">
        <v>180.76499999999999</v>
      </c>
      <c r="E5803">
        <v>8.8000000000000007</v>
      </c>
    </row>
    <row r="5804" spans="1:5" x14ac:dyDescent="0.2">
      <c r="A5804">
        <v>184.93640099999999</v>
      </c>
      <c r="B5804">
        <v>62276.36</v>
      </c>
      <c r="D5804">
        <v>180.77</v>
      </c>
      <c r="E5804">
        <v>9.26</v>
      </c>
    </row>
    <row r="5805" spans="1:5" x14ac:dyDescent="0.2">
      <c r="A5805">
        <v>184.941148</v>
      </c>
      <c r="B5805">
        <v>59352.01</v>
      </c>
      <c r="D5805">
        <v>180.77500000000001</v>
      </c>
      <c r="E5805">
        <v>12.83</v>
      </c>
    </row>
    <row r="5806" spans="1:5" x14ac:dyDescent="0.2">
      <c r="A5806">
        <v>184.96488299999999</v>
      </c>
      <c r="B5806">
        <v>77629.97</v>
      </c>
      <c r="D5806">
        <v>180.78</v>
      </c>
      <c r="E5806">
        <v>21.69</v>
      </c>
    </row>
    <row r="5807" spans="1:5" x14ac:dyDescent="0.2">
      <c r="A5807">
        <v>184.96963</v>
      </c>
      <c r="B5807">
        <v>77589.39</v>
      </c>
      <c r="D5807">
        <v>180.785</v>
      </c>
      <c r="E5807">
        <v>24.26</v>
      </c>
    </row>
    <row r="5808" spans="1:5" x14ac:dyDescent="0.2">
      <c r="A5808">
        <v>184.974377</v>
      </c>
      <c r="B5808">
        <v>75980.490000000005</v>
      </c>
      <c r="D5808">
        <v>180.79</v>
      </c>
      <c r="E5808">
        <v>22.09</v>
      </c>
    </row>
    <row r="5809" spans="1:5" x14ac:dyDescent="0.2">
      <c r="A5809">
        <v>184.97912400000001</v>
      </c>
      <c r="B5809">
        <v>78821.570000000007</v>
      </c>
      <c r="D5809">
        <v>180.79499999999999</v>
      </c>
      <c r="E5809">
        <v>17.53</v>
      </c>
    </row>
    <row r="5810" spans="1:5" x14ac:dyDescent="0.2">
      <c r="A5810">
        <v>184.98387099999999</v>
      </c>
      <c r="B5810">
        <v>71274.559999999998</v>
      </c>
      <c r="D5810">
        <v>180.8</v>
      </c>
      <c r="E5810">
        <v>22.82</v>
      </c>
    </row>
    <row r="5811" spans="1:5" x14ac:dyDescent="0.2">
      <c r="A5811">
        <v>184.988618</v>
      </c>
      <c r="B5811">
        <v>56750.44</v>
      </c>
      <c r="D5811">
        <v>180.80500000000001</v>
      </c>
      <c r="E5811">
        <v>22.88</v>
      </c>
    </row>
    <row r="5812" spans="1:5" x14ac:dyDescent="0.2">
      <c r="A5812">
        <v>184.99336500000001</v>
      </c>
      <c r="B5812">
        <v>54417.55</v>
      </c>
      <c r="D5812">
        <v>180.81</v>
      </c>
      <c r="E5812">
        <v>15.67</v>
      </c>
    </row>
    <row r="5813" spans="1:5" x14ac:dyDescent="0.2">
      <c r="A5813">
        <v>184.99811199999999</v>
      </c>
      <c r="B5813">
        <v>54858.35</v>
      </c>
      <c r="D5813">
        <v>180.809</v>
      </c>
      <c r="E5813">
        <v>6.68</v>
      </c>
    </row>
    <row r="5814" spans="1:5" x14ac:dyDescent="0.2">
      <c r="A5814">
        <v>185.002859</v>
      </c>
      <c r="B5814">
        <v>57798.34</v>
      </c>
      <c r="D5814">
        <v>180.81399999999999</v>
      </c>
      <c r="E5814">
        <v>14.02</v>
      </c>
    </row>
    <row r="5815" spans="1:5" x14ac:dyDescent="0.2">
      <c r="A5815">
        <v>185.00760600000001</v>
      </c>
      <c r="B5815">
        <v>58105.48</v>
      </c>
      <c r="D5815">
        <v>180.81899999999999</v>
      </c>
      <c r="E5815">
        <v>14.08</v>
      </c>
    </row>
    <row r="5816" spans="1:5" x14ac:dyDescent="0.2">
      <c r="A5816">
        <v>185.01235299999999</v>
      </c>
      <c r="B5816">
        <v>59413.57</v>
      </c>
      <c r="D5816">
        <v>180.82400000000001</v>
      </c>
      <c r="E5816">
        <v>12.5</v>
      </c>
    </row>
    <row r="5817" spans="1:5" x14ac:dyDescent="0.2">
      <c r="A5817">
        <v>185.0171</v>
      </c>
      <c r="B5817">
        <v>60772.55</v>
      </c>
      <c r="D5817">
        <v>180.82900000000001</v>
      </c>
      <c r="E5817">
        <v>10.45</v>
      </c>
    </row>
    <row r="5818" spans="1:5" x14ac:dyDescent="0.2">
      <c r="A5818">
        <v>185.02184700000001</v>
      </c>
      <c r="B5818">
        <v>58626.01</v>
      </c>
      <c r="D5818">
        <v>180.834</v>
      </c>
      <c r="E5818">
        <v>10.97</v>
      </c>
    </row>
    <row r="5819" spans="1:5" x14ac:dyDescent="0.2">
      <c r="A5819">
        <v>185.02659399999999</v>
      </c>
      <c r="B5819">
        <v>55926.66</v>
      </c>
      <c r="D5819">
        <v>180.839</v>
      </c>
      <c r="E5819">
        <v>15.6</v>
      </c>
    </row>
    <row r="5820" spans="1:5" x14ac:dyDescent="0.2">
      <c r="A5820">
        <v>185.031341</v>
      </c>
      <c r="B5820">
        <v>57227.94</v>
      </c>
      <c r="D5820">
        <v>180.84399999999999</v>
      </c>
      <c r="E5820">
        <v>16.41</v>
      </c>
    </row>
    <row r="5821" spans="1:5" x14ac:dyDescent="0.2">
      <c r="A5821">
        <v>185.03608800000001</v>
      </c>
      <c r="B5821">
        <v>63031.09</v>
      </c>
      <c r="D5821">
        <v>180.84899999999999</v>
      </c>
      <c r="E5821">
        <v>14.02</v>
      </c>
    </row>
    <row r="5822" spans="1:5" x14ac:dyDescent="0.2">
      <c r="A5822">
        <v>185.04083499999999</v>
      </c>
      <c r="B5822">
        <v>63711.57</v>
      </c>
      <c r="D5822">
        <v>180.85400000000001</v>
      </c>
      <c r="E5822">
        <v>13.16</v>
      </c>
    </row>
    <row r="5823" spans="1:5" x14ac:dyDescent="0.2">
      <c r="A5823">
        <v>185.045582</v>
      </c>
      <c r="B5823">
        <v>54808.94</v>
      </c>
      <c r="D5823">
        <v>180.85900000000001</v>
      </c>
      <c r="E5823">
        <v>5.16</v>
      </c>
    </row>
    <row r="5824" spans="1:5" x14ac:dyDescent="0.2">
      <c r="A5824">
        <v>185.050329</v>
      </c>
      <c r="B5824">
        <v>53224.26</v>
      </c>
      <c r="D5824">
        <v>180.864</v>
      </c>
      <c r="E5824">
        <v>2.0499999999999998</v>
      </c>
    </row>
    <row r="5825" spans="1:5" x14ac:dyDescent="0.2">
      <c r="A5825">
        <v>185.05507600000001</v>
      </c>
      <c r="B5825">
        <v>55698.22</v>
      </c>
      <c r="D5825">
        <v>180.869</v>
      </c>
      <c r="E5825">
        <v>2.31</v>
      </c>
    </row>
    <row r="5826" spans="1:5" x14ac:dyDescent="0.2">
      <c r="A5826">
        <v>185.05982299999999</v>
      </c>
      <c r="B5826">
        <v>55777.52</v>
      </c>
      <c r="D5826">
        <v>180.874</v>
      </c>
      <c r="E5826">
        <v>3.9</v>
      </c>
    </row>
    <row r="5827" spans="1:5" x14ac:dyDescent="0.2">
      <c r="A5827">
        <v>185.06457</v>
      </c>
      <c r="B5827">
        <v>53237.4</v>
      </c>
      <c r="D5827">
        <v>180.89400000000001</v>
      </c>
      <c r="E5827">
        <v>13.43</v>
      </c>
    </row>
    <row r="5828" spans="1:5" x14ac:dyDescent="0.2">
      <c r="A5828">
        <v>185.06931700000001</v>
      </c>
      <c r="B5828">
        <v>55260.24</v>
      </c>
      <c r="D5828">
        <v>180.899</v>
      </c>
      <c r="E5828">
        <v>21.63</v>
      </c>
    </row>
    <row r="5829" spans="1:5" x14ac:dyDescent="0.2">
      <c r="A5829">
        <v>185.074063</v>
      </c>
      <c r="B5829">
        <v>54555.03</v>
      </c>
      <c r="D5829">
        <v>180.904</v>
      </c>
      <c r="E5829">
        <v>20.56</v>
      </c>
    </row>
    <row r="5830" spans="1:5" x14ac:dyDescent="0.2">
      <c r="A5830">
        <v>185.078811</v>
      </c>
      <c r="B5830">
        <v>55031.74</v>
      </c>
      <c r="D5830">
        <v>180.90899999999999</v>
      </c>
      <c r="E5830">
        <v>19.309999999999999</v>
      </c>
    </row>
    <row r="5831" spans="1:5" x14ac:dyDescent="0.2">
      <c r="A5831">
        <v>185.08355800000001</v>
      </c>
      <c r="B5831">
        <v>57417.4</v>
      </c>
      <c r="D5831">
        <v>180.91399999999999</v>
      </c>
      <c r="E5831">
        <v>17.850000000000001</v>
      </c>
    </row>
    <row r="5832" spans="1:5" x14ac:dyDescent="0.2">
      <c r="A5832">
        <v>185.08830399999999</v>
      </c>
      <c r="B5832">
        <v>58078.29</v>
      </c>
      <c r="D5832">
        <v>180.91900000000001</v>
      </c>
      <c r="E5832">
        <v>21.16</v>
      </c>
    </row>
    <row r="5833" spans="1:5" x14ac:dyDescent="0.2">
      <c r="A5833">
        <v>185.093052</v>
      </c>
      <c r="B5833">
        <v>58934.86</v>
      </c>
      <c r="D5833">
        <v>180.92400000000001</v>
      </c>
      <c r="E5833">
        <v>19.11</v>
      </c>
    </row>
    <row r="5834" spans="1:5" x14ac:dyDescent="0.2">
      <c r="A5834">
        <v>185.09779900000001</v>
      </c>
      <c r="B5834">
        <v>57587.72</v>
      </c>
      <c r="D5834">
        <v>180.929</v>
      </c>
      <c r="E5834">
        <v>15.87</v>
      </c>
    </row>
    <row r="5835" spans="1:5" x14ac:dyDescent="0.2">
      <c r="A5835">
        <v>185.10254499999999</v>
      </c>
      <c r="B5835">
        <v>57879.1</v>
      </c>
      <c r="D5835">
        <v>180.934</v>
      </c>
      <c r="E5835">
        <v>13.69</v>
      </c>
    </row>
    <row r="5836" spans="1:5" x14ac:dyDescent="0.2">
      <c r="A5836">
        <v>185.107292</v>
      </c>
      <c r="B5836">
        <v>57253.84</v>
      </c>
      <c r="D5836">
        <v>180.93899999999999</v>
      </c>
      <c r="E5836">
        <v>14.75</v>
      </c>
    </row>
    <row r="5837" spans="1:5" x14ac:dyDescent="0.2">
      <c r="A5837">
        <v>185.11203900000001</v>
      </c>
      <c r="B5837">
        <v>55025.15</v>
      </c>
      <c r="D5837">
        <v>180.94399999999999</v>
      </c>
      <c r="E5837">
        <v>17.39</v>
      </c>
    </row>
    <row r="5838" spans="1:5" x14ac:dyDescent="0.2">
      <c r="A5838">
        <v>185.11678599999999</v>
      </c>
      <c r="B5838">
        <v>55817.2</v>
      </c>
      <c r="D5838">
        <v>180.94900000000001</v>
      </c>
      <c r="E5838">
        <v>15.54</v>
      </c>
    </row>
    <row r="5839" spans="1:5" x14ac:dyDescent="0.2">
      <c r="A5839">
        <v>185.121533</v>
      </c>
      <c r="B5839">
        <v>63446.31</v>
      </c>
      <c r="D5839">
        <v>180.95400000000001</v>
      </c>
      <c r="E5839">
        <v>12.76</v>
      </c>
    </row>
    <row r="5840" spans="1:5" x14ac:dyDescent="0.2">
      <c r="A5840">
        <v>185.12628000000001</v>
      </c>
      <c r="B5840">
        <v>65765.070000000007</v>
      </c>
      <c r="D5840">
        <v>180.959</v>
      </c>
      <c r="E5840">
        <v>11.97</v>
      </c>
    </row>
    <row r="5841" spans="1:5" x14ac:dyDescent="0.2">
      <c r="A5841">
        <v>185.13102699999999</v>
      </c>
      <c r="B5841">
        <v>58675.57</v>
      </c>
      <c r="D5841">
        <v>180.964</v>
      </c>
      <c r="E5841">
        <v>18.71</v>
      </c>
    </row>
    <row r="5842" spans="1:5" x14ac:dyDescent="0.2">
      <c r="A5842">
        <v>185.135774</v>
      </c>
      <c r="B5842">
        <v>57767.89</v>
      </c>
      <c r="D5842">
        <v>180.96899999999999</v>
      </c>
      <c r="E5842">
        <v>16.399999999999999</v>
      </c>
    </row>
    <row r="5843" spans="1:5" x14ac:dyDescent="0.2">
      <c r="A5843">
        <v>185.14052100000001</v>
      </c>
      <c r="B5843">
        <v>58075.18</v>
      </c>
      <c r="D5843">
        <v>180.97399999999999</v>
      </c>
      <c r="E5843">
        <v>14.87</v>
      </c>
    </row>
    <row r="5844" spans="1:5" x14ac:dyDescent="0.2">
      <c r="A5844">
        <v>185.14526799999999</v>
      </c>
      <c r="B5844">
        <v>58991.92</v>
      </c>
      <c r="D5844">
        <v>180.97900000000001</v>
      </c>
      <c r="E5844">
        <v>13.75</v>
      </c>
    </row>
    <row r="5845" spans="1:5" x14ac:dyDescent="0.2">
      <c r="A5845">
        <v>185.150015</v>
      </c>
      <c r="B5845">
        <v>56742.5</v>
      </c>
      <c r="D5845">
        <v>180.98400000000001</v>
      </c>
      <c r="E5845">
        <v>15.74</v>
      </c>
    </row>
    <row r="5846" spans="1:5" x14ac:dyDescent="0.2">
      <c r="A5846">
        <v>185.15476200000001</v>
      </c>
      <c r="B5846">
        <v>55897.15</v>
      </c>
      <c r="D5846">
        <v>180.989</v>
      </c>
      <c r="E5846">
        <v>16.670000000000002</v>
      </c>
    </row>
    <row r="5847" spans="1:5" x14ac:dyDescent="0.2">
      <c r="A5847">
        <v>185.15950900000001</v>
      </c>
      <c r="B5847">
        <v>55406.19</v>
      </c>
      <c r="D5847">
        <v>180.994</v>
      </c>
      <c r="E5847">
        <v>15.94</v>
      </c>
    </row>
    <row r="5848" spans="1:5" x14ac:dyDescent="0.2">
      <c r="A5848">
        <v>185.169003</v>
      </c>
      <c r="B5848">
        <v>48584.4</v>
      </c>
      <c r="D5848">
        <v>180.999</v>
      </c>
      <c r="E5848">
        <v>15.94</v>
      </c>
    </row>
    <row r="5849" spans="1:5" x14ac:dyDescent="0.2">
      <c r="A5849">
        <v>185.17375000000001</v>
      </c>
      <c r="B5849">
        <v>55144.72</v>
      </c>
      <c r="D5849">
        <v>181.00399999999999</v>
      </c>
      <c r="E5849">
        <v>15.34</v>
      </c>
    </row>
    <row r="5850" spans="1:5" x14ac:dyDescent="0.2">
      <c r="A5850">
        <v>185.17849699999999</v>
      </c>
      <c r="B5850">
        <v>59071.839999999997</v>
      </c>
      <c r="D5850">
        <v>181.00899999999999</v>
      </c>
      <c r="E5850">
        <v>18.18</v>
      </c>
    </row>
    <row r="5851" spans="1:5" x14ac:dyDescent="0.2">
      <c r="A5851">
        <v>185.183244</v>
      </c>
      <c r="B5851">
        <v>64404.47</v>
      </c>
      <c r="D5851">
        <v>181.01400000000001</v>
      </c>
      <c r="E5851">
        <v>17.52</v>
      </c>
    </row>
    <row r="5852" spans="1:5" x14ac:dyDescent="0.2">
      <c r="A5852">
        <v>185.18799100000001</v>
      </c>
      <c r="B5852">
        <v>75331.350000000006</v>
      </c>
      <c r="D5852">
        <v>181.01900000000001</v>
      </c>
      <c r="E5852">
        <v>16.86</v>
      </c>
    </row>
    <row r="5853" spans="1:5" x14ac:dyDescent="0.2">
      <c r="A5853">
        <v>185.19273799999999</v>
      </c>
      <c r="B5853">
        <v>74344.960000000006</v>
      </c>
      <c r="D5853">
        <v>181.03399999999999</v>
      </c>
      <c r="E5853">
        <v>7.47</v>
      </c>
    </row>
    <row r="5854" spans="1:5" x14ac:dyDescent="0.2">
      <c r="A5854">
        <v>185.197485</v>
      </c>
      <c r="B5854">
        <v>61810.080000000002</v>
      </c>
      <c r="D5854">
        <v>181.03899999999999</v>
      </c>
      <c r="E5854">
        <v>11.44</v>
      </c>
    </row>
    <row r="5855" spans="1:5" x14ac:dyDescent="0.2">
      <c r="A5855">
        <v>185.20223200000001</v>
      </c>
      <c r="B5855">
        <v>55880.24</v>
      </c>
      <c r="D5855">
        <v>181.054</v>
      </c>
      <c r="E5855">
        <v>9.1199999999999992</v>
      </c>
    </row>
    <row r="5856" spans="1:5" x14ac:dyDescent="0.2">
      <c r="A5856">
        <v>185.20697899999999</v>
      </c>
      <c r="B5856">
        <v>54874.05</v>
      </c>
      <c r="D5856">
        <v>181.059</v>
      </c>
      <c r="E5856">
        <v>17.52</v>
      </c>
    </row>
    <row r="5857" spans="1:5" x14ac:dyDescent="0.2">
      <c r="A5857">
        <v>185.211726</v>
      </c>
      <c r="B5857">
        <v>58262.35</v>
      </c>
      <c r="D5857">
        <v>181.06399999999999</v>
      </c>
      <c r="E5857">
        <v>18.649999999999999</v>
      </c>
    </row>
    <row r="5858" spans="1:5" x14ac:dyDescent="0.2">
      <c r="A5858">
        <v>185.21647300000001</v>
      </c>
      <c r="B5858">
        <v>56661.55</v>
      </c>
      <c r="D5858">
        <v>181.06899999999999</v>
      </c>
      <c r="E5858">
        <v>20.170000000000002</v>
      </c>
    </row>
    <row r="5859" spans="1:5" x14ac:dyDescent="0.2">
      <c r="A5859">
        <v>185.22121999999999</v>
      </c>
      <c r="B5859">
        <v>57449.120000000003</v>
      </c>
      <c r="D5859">
        <v>181.07400000000001</v>
      </c>
      <c r="E5859">
        <v>21.55</v>
      </c>
    </row>
    <row r="5860" spans="1:5" x14ac:dyDescent="0.2">
      <c r="A5860">
        <v>185.225967</v>
      </c>
      <c r="B5860">
        <v>63407.87</v>
      </c>
      <c r="D5860">
        <v>181.07900000000001</v>
      </c>
      <c r="E5860">
        <v>22.74</v>
      </c>
    </row>
    <row r="5861" spans="1:5" x14ac:dyDescent="0.2">
      <c r="A5861">
        <v>185.23071400000001</v>
      </c>
      <c r="B5861">
        <v>61124.91</v>
      </c>
      <c r="D5861">
        <v>181.084</v>
      </c>
      <c r="E5861">
        <v>20.76</v>
      </c>
    </row>
    <row r="5862" spans="1:5" x14ac:dyDescent="0.2">
      <c r="A5862">
        <v>185.23546099999999</v>
      </c>
      <c r="B5862">
        <v>53149.27</v>
      </c>
      <c r="D5862">
        <v>181.089</v>
      </c>
      <c r="E5862">
        <v>24.34</v>
      </c>
    </row>
    <row r="5863" spans="1:5" x14ac:dyDescent="0.2">
      <c r="A5863">
        <v>185.240208</v>
      </c>
      <c r="B5863">
        <v>52647.87</v>
      </c>
      <c r="D5863">
        <v>181.09399999999999</v>
      </c>
      <c r="E5863">
        <v>25.66</v>
      </c>
    </row>
    <row r="5864" spans="1:5" x14ac:dyDescent="0.2">
      <c r="A5864">
        <v>185.244955</v>
      </c>
      <c r="B5864">
        <v>55643.360000000001</v>
      </c>
      <c r="D5864">
        <v>181.09899999999999</v>
      </c>
      <c r="E5864">
        <v>25.32</v>
      </c>
    </row>
    <row r="5865" spans="1:5" x14ac:dyDescent="0.2">
      <c r="A5865">
        <v>185.24970200000001</v>
      </c>
      <c r="B5865">
        <v>58022.04</v>
      </c>
      <c r="D5865">
        <v>181.10400000000001</v>
      </c>
      <c r="E5865">
        <v>22.29</v>
      </c>
    </row>
    <row r="5866" spans="1:5" x14ac:dyDescent="0.2">
      <c r="A5866">
        <v>185.25444899999999</v>
      </c>
      <c r="B5866">
        <v>57178.86</v>
      </c>
      <c r="D5866">
        <v>181.119</v>
      </c>
      <c r="E5866">
        <v>15.87</v>
      </c>
    </row>
    <row r="5867" spans="1:5" x14ac:dyDescent="0.2">
      <c r="A5867">
        <v>185.259196</v>
      </c>
      <c r="B5867">
        <v>58622.03</v>
      </c>
      <c r="D5867">
        <v>181.124</v>
      </c>
      <c r="E5867">
        <v>19.239999999999998</v>
      </c>
    </row>
    <row r="5868" spans="1:5" x14ac:dyDescent="0.2">
      <c r="A5868">
        <v>185.26394300000001</v>
      </c>
      <c r="B5868">
        <v>58609.38</v>
      </c>
      <c r="D5868">
        <v>181.12899999999999</v>
      </c>
      <c r="E5868">
        <v>18.71</v>
      </c>
    </row>
    <row r="5869" spans="1:5" x14ac:dyDescent="0.2">
      <c r="A5869">
        <v>185.26868999999999</v>
      </c>
      <c r="B5869">
        <v>55726.79</v>
      </c>
      <c r="D5869">
        <v>181.13399999999999</v>
      </c>
      <c r="E5869">
        <v>14.81</v>
      </c>
    </row>
    <row r="5870" spans="1:5" x14ac:dyDescent="0.2">
      <c r="A5870">
        <v>185.273437</v>
      </c>
      <c r="B5870">
        <v>64013.01</v>
      </c>
      <c r="D5870">
        <v>181.13900000000001</v>
      </c>
      <c r="E5870">
        <v>16.66</v>
      </c>
    </row>
    <row r="5871" spans="1:5" x14ac:dyDescent="0.2">
      <c r="A5871">
        <v>185.27818400000001</v>
      </c>
      <c r="B5871">
        <v>57009.59</v>
      </c>
      <c r="D5871">
        <v>181.14400000000001</v>
      </c>
      <c r="E5871">
        <v>15.54</v>
      </c>
    </row>
    <row r="5872" spans="1:5" x14ac:dyDescent="0.2">
      <c r="A5872">
        <v>185.28293099999999</v>
      </c>
      <c r="B5872">
        <v>61981.38</v>
      </c>
      <c r="D5872">
        <v>181.149</v>
      </c>
      <c r="E5872">
        <v>16.600000000000001</v>
      </c>
    </row>
    <row r="5873" spans="1:5" x14ac:dyDescent="0.2">
      <c r="A5873">
        <v>185.287678</v>
      </c>
      <c r="B5873">
        <v>62719.22</v>
      </c>
      <c r="D5873">
        <v>181.154</v>
      </c>
      <c r="E5873">
        <v>19.510000000000002</v>
      </c>
    </row>
    <row r="5874" spans="1:5" x14ac:dyDescent="0.2">
      <c r="A5874">
        <v>185.29242500000001</v>
      </c>
      <c r="B5874">
        <v>63503.96</v>
      </c>
      <c r="D5874">
        <v>181.15899999999999</v>
      </c>
      <c r="E5874">
        <v>20.96</v>
      </c>
    </row>
    <row r="5875" spans="1:5" x14ac:dyDescent="0.2">
      <c r="A5875">
        <v>185.29717199999999</v>
      </c>
      <c r="B5875">
        <v>62666.97</v>
      </c>
      <c r="D5875">
        <v>181.16399999999999</v>
      </c>
      <c r="E5875">
        <v>21.23</v>
      </c>
    </row>
    <row r="5876" spans="1:5" x14ac:dyDescent="0.2">
      <c r="A5876">
        <v>185.301919</v>
      </c>
      <c r="B5876">
        <v>64715.97</v>
      </c>
      <c r="D5876">
        <v>181.16900000000001</v>
      </c>
      <c r="E5876">
        <v>17.190000000000001</v>
      </c>
    </row>
    <row r="5877" spans="1:5" x14ac:dyDescent="0.2">
      <c r="A5877">
        <v>185.30666600000001</v>
      </c>
      <c r="B5877">
        <v>65516.5</v>
      </c>
      <c r="D5877">
        <v>181.17400000000001</v>
      </c>
      <c r="E5877">
        <v>15.41</v>
      </c>
    </row>
    <row r="5878" spans="1:5" x14ac:dyDescent="0.2">
      <c r="A5878">
        <v>185.31141299999999</v>
      </c>
      <c r="B5878">
        <v>63293.56</v>
      </c>
      <c r="D5878">
        <v>181.179</v>
      </c>
      <c r="E5878">
        <v>14.68</v>
      </c>
    </row>
    <row r="5879" spans="1:5" x14ac:dyDescent="0.2">
      <c r="A5879">
        <v>185.31616</v>
      </c>
      <c r="B5879">
        <v>59931.97</v>
      </c>
      <c r="D5879">
        <v>181.184</v>
      </c>
      <c r="E5879">
        <v>13.62</v>
      </c>
    </row>
    <row r="5880" spans="1:5" x14ac:dyDescent="0.2">
      <c r="A5880">
        <v>185.32090700000001</v>
      </c>
      <c r="B5880">
        <v>61133.67</v>
      </c>
      <c r="D5880">
        <v>181.18899999999999</v>
      </c>
      <c r="E5880">
        <v>19.170000000000002</v>
      </c>
    </row>
    <row r="5881" spans="1:5" x14ac:dyDescent="0.2">
      <c r="A5881">
        <v>185.32565399999999</v>
      </c>
      <c r="B5881">
        <v>61892.89</v>
      </c>
      <c r="D5881">
        <v>181.19399999999999</v>
      </c>
      <c r="E5881">
        <v>20.239999999999998</v>
      </c>
    </row>
    <row r="5882" spans="1:5" x14ac:dyDescent="0.2">
      <c r="A5882">
        <v>185.33040099999999</v>
      </c>
      <c r="B5882">
        <v>61481.59</v>
      </c>
      <c r="D5882">
        <v>181.19900000000001</v>
      </c>
      <c r="E5882">
        <v>19.84</v>
      </c>
    </row>
    <row r="5883" spans="1:5" x14ac:dyDescent="0.2">
      <c r="A5883">
        <v>185.335148</v>
      </c>
      <c r="B5883">
        <v>62403.21</v>
      </c>
      <c r="D5883">
        <v>181.20400000000001</v>
      </c>
      <c r="E5883">
        <v>22.22</v>
      </c>
    </row>
    <row r="5884" spans="1:5" x14ac:dyDescent="0.2">
      <c r="A5884">
        <v>185.33989500000001</v>
      </c>
      <c r="B5884">
        <v>63072.79</v>
      </c>
      <c r="D5884">
        <v>181.209</v>
      </c>
      <c r="E5884">
        <v>18.32</v>
      </c>
    </row>
    <row r="5885" spans="1:5" x14ac:dyDescent="0.2">
      <c r="A5885">
        <v>185.34464199999999</v>
      </c>
      <c r="B5885">
        <v>66354.75</v>
      </c>
      <c r="D5885">
        <v>181.214</v>
      </c>
      <c r="E5885">
        <v>13.82</v>
      </c>
    </row>
    <row r="5886" spans="1:5" x14ac:dyDescent="0.2">
      <c r="A5886">
        <v>185.349389</v>
      </c>
      <c r="B5886">
        <v>63469.26</v>
      </c>
      <c r="D5886">
        <v>181.21899999999999</v>
      </c>
      <c r="E5886">
        <v>17.72</v>
      </c>
    </row>
    <row r="5887" spans="1:5" x14ac:dyDescent="0.2">
      <c r="A5887">
        <v>185.35413600000001</v>
      </c>
      <c r="B5887">
        <v>63844.01</v>
      </c>
      <c r="D5887">
        <v>181.22399999999999</v>
      </c>
      <c r="E5887">
        <v>18.309999999999999</v>
      </c>
    </row>
    <row r="5888" spans="1:5" x14ac:dyDescent="0.2">
      <c r="A5888">
        <v>185.35888299999999</v>
      </c>
      <c r="B5888">
        <v>69720.41</v>
      </c>
      <c r="D5888">
        <v>181.22900000000001</v>
      </c>
      <c r="E5888">
        <v>16.600000000000001</v>
      </c>
    </row>
    <row r="5889" spans="1:5" x14ac:dyDescent="0.2">
      <c r="A5889">
        <v>185.36363</v>
      </c>
      <c r="B5889">
        <v>65950.28</v>
      </c>
      <c r="D5889">
        <v>181.23400000000001</v>
      </c>
      <c r="E5889">
        <v>17.52</v>
      </c>
    </row>
    <row r="5890" spans="1:5" x14ac:dyDescent="0.2">
      <c r="A5890">
        <v>185.36837700000001</v>
      </c>
      <c r="B5890">
        <v>59831.18</v>
      </c>
      <c r="D5890">
        <v>181.239</v>
      </c>
      <c r="E5890">
        <v>18.78</v>
      </c>
    </row>
    <row r="5891" spans="1:5" x14ac:dyDescent="0.2">
      <c r="A5891">
        <v>185.37312399999999</v>
      </c>
      <c r="B5891">
        <v>59448.74</v>
      </c>
      <c r="D5891">
        <v>181.244</v>
      </c>
      <c r="E5891">
        <v>18.98</v>
      </c>
    </row>
    <row r="5892" spans="1:5" x14ac:dyDescent="0.2">
      <c r="A5892">
        <v>185.38261800000001</v>
      </c>
      <c r="B5892">
        <v>63949.15</v>
      </c>
      <c r="D5892">
        <v>181.249</v>
      </c>
      <c r="E5892">
        <v>19.37</v>
      </c>
    </row>
    <row r="5893" spans="1:5" x14ac:dyDescent="0.2">
      <c r="A5893">
        <v>185.38736499999999</v>
      </c>
      <c r="B5893">
        <v>62143.37</v>
      </c>
      <c r="D5893">
        <v>181.25399999999999</v>
      </c>
      <c r="E5893">
        <v>19.57</v>
      </c>
    </row>
    <row r="5894" spans="1:5" x14ac:dyDescent="0.2">
      <c r="A5894">
        <v>185.392112</v>
      </c>
      <c r="B5894">
        <v>59654.53</v>
      </c>
      <c r="D5894">
        <v>181.25899999999999</v>
      </c>
      <c r="E5894">
        <v>17.98</v>
      </c>
    </row>
    <row r="5895" spans="1:5" x14ac:dyDescent="0.2">
      <c r="A5895">
        <v>185.39685900000001</v>
      </c>
      <c r="B5895">
        <v>61245.86</v>
      </c>
      <c r="D5895">
        <v>181.26400000000001</v>
      </c>
      <c r="E5895">
        <v>19.510000000000002</v>
      </c>
    </row>
    <row r="5896" spans="1:5" x14ac:dyDescent="0.2">
      <c r="A5896">
        <v>185.40160599999999</v>
      </c>
      <c r="B5896">
        <v>60002.31</v>
      </c>
      <c r="D5896">
        <v>181.26900000000001</v>
      </c>
      <c r="E5896">
        <v>19.71</v>
      </c>
    </row>
    <row r="5897" spans="1:5" x14ac:dyDescent="0.2">
      <c r="A5897">
        <v>185.406353</v>
      </c>
      <c r="B5897">
        <v>61462.42</v>
      </c>
      <c r="D5897">
        <v>181.274</v>
      </c>
      <c r="E5897">
        <v>21.76</v>
      </c>
    </row>
    <row r="5898" spans="1:5" x14ac:dyDescent="0.2">
      <c r="A5898">
        <v>185.4111</v>
      </c>
      <c r="B5898">
        <v>61737.41</v>
      </c>
      <c r="D5898">
        <v>181.279</v>
      </c>
      <c r="E5898">
        <v>21.49</v>
      </c>
    </row>
    <row r="5899" spans="1:5" x14ac:dyDescent="0.2">
      <c r="A5899">
        <v>185.41584599999999</v>
      </c>
      <c r="B5899">
        <v>53278.15</v>
      </c>
      <c r="D5899">
        <v>181.28399999999999</v>
      </c>
      <c r="E5899">
        <v>21.09</v>
      </c>
    </row>
    <row r="5900" spans="1:5" x14ac:dyDescent="0.2">
      <c r="A5900">
        <v>185.420593</v>
      </c>
      <c r="B5900">
        <v>48376.75</v>
      </c>
      <c r="D5900">
        <v>181.28899999999999</v>
      </c>
      <c r="E5900">
        <v>20.04</v>
      </c>
    </row>
    <row r="5901" spans="1:5" x14ac:dyDescent="0.2">
      <c r="A5901">
        <v>185.425341</v>
      </c>
      <c r="B5901">
        <v>62143.72</v>
      </c>
      <c r="D5901">
        <v>181.37899999999999</v>
      </c>
      <c r="E5901">
        <v>0.79</v>
      </c>
    </row>
    <row r="5902" spans="1:5" x14ac:dyDescent="0.2">
      <c r="A5902">
        <v>185.43008800000001</v>
      </c>
      <c r="B5902">
        <v>63953.14</v>
      </c>
      <c r="D5902">
        <v>181.38399999999999</v>
      </c>
      <c r="E5902">
        <v>2.64</v>
      </c>
    </row>
    <row r="5903" spans="1:5" x14ac:dyDescent="0.2">
      <c r="A5903">
        <v>185.434834</v>
      </c>
      <c r="B5903">
        <v>65539.97</v>
      </c>
      <c r="D5903">
        <v>181.38900000000001</v>
      </c>
      <c r="E5903">
        <v>3.43</v>
      </c>
    </row>
    <row r="5904" spans="1:5" x14ac:dyDescent="0.2">
      <c r="A5904">
        <v>185.439582</v>
      </c>
      <c r="B5904">
        <v>65110.3</v>
      </c>
      <c r="D5904">
        <v>181.39400000000001</v>
      </c>
      <c r="E5904">
        <v>4.3</v>
      </c>
    </row>
    <row r="5905" spans="1:5" x14ac:dyDescent="0.2">
      <c r="A5905">
        <v>185.44432800000001</v>
      </c>
      <c r="B5905">
        <v>61930.75</v>
      </c>
      <c r="D5905">
        <v>181.399</v>
      </c>
      <c r="E5905">
        <v>5.49</v>
      </c>
    </row>
    <row r="5906" spans="1:5" x14ac:dyDescent="0.2">
      <c r="A5906">
        <v>185.44907499999999</v>
      </c>
      <c r="B5906">
        <v>65644.960000000006</v>
      </c>
      <c r="D5906">
        <v>181.404</v>
      </c>
      <c r="E5906">
        <v>5.95</v>
      </c>
    </row>
    <row r="5907" spans="1:5" x14ac:dyDescent="0.2">
      <c r="A5907">
        <v>185.453822</v>
      </c>
      <c r="B5907">
        <v>71575.710000000006</v>
      </c>
      <c r="D5907">
        <v>181.40899999999999</v>
      </c>
      <c r="E5907">
        <v>11.64</v>
      </c>
    </row>
    <row r="5908" spans="1:5" x14ac:dyDescent="0.2">
      <c r="A5908">
        <v>185.45856900000001</v>
      </c>
      <c r="B5908">
        <v>75208.13</v>
      </c>
      <c r="D5908">
        <v>181.41399999999999</v>
      </c>
      <c r="E5908">
        <v>16.670000000000002</v>
      </c>
    </row>
    <row r="5909" spans="1:5" x14ac:dyDescent="0.2">
      <c r="A5909">
        <v>185.46331599999999</v>
      </c>
      <c r="B5909">
        <v>71174.06</v>
      </c>
      <c r="D5909">
        <v>181.41900000000001</v>
      </c>
      <c r="E5909">
        <v>9</v>
      </c>
    </row>
    <row r="5910" spans="1:5" x14ac:dyDescent="0.2">
      <c r="A5910">
        <v>185.468063</v>
      </c>
      <c r="B5910">
        <v>70713.77</v>
      </c>
      <c r="D5910">
        <v>181.423</v>
      </c>
      <c r="E5910">
        <v>14.88</v>
      </c>
    </row>
    <row r="5911" spans="1:5" x14ac:dyDescent="0.2">
      <c r="A5911">
        <v>185.47281000000001</v>
      </c>
      <c r="B5911">
        <v>70771.509999999995</v>
      </c>
      <c r="D5911">
        <v>181.428</v>
      </c>
      <c r="E5911">
        <v>16.47</v>
      </c>
    </row>
    <row r="5912" spans="1:5" x14ac:dyDescent="0.2">
      <c r="A5912">
        <v>185.47755699999999</v>
      </c>
      <c r="B5912">
        <v>70793.5</v>
      </c>
      <c r="D5912">
        <v>181.43299999999999</v>
      </c>
      <c r="E5912">
        <v>17.59</v>
      </c>
    </row>
    <row r="5913" spans="1:5" x14ac:dyDescent="0.2">
      <c r="A5913">
        <v>185.482304</v>
      </c>
      <c r="B5913">
        <v>67773.740000000005</v>
      </c>
      <c r="D5913">
        <v>181.43799999999999</v>
      </c>
      <c r="E5913">
        <v>18.309999999999999</v>
      </c>
    </row>
    <row r="5914" spans="1:5" x14ac:dyDescent="0.2">
      <c r="A5914">
        <v>185.48705100000001</v>
      </c>
      <c r="B5914">
        <v>64760.44</v>
      </c>
      <c r="D5914">
        <v>181.44300000000001</v>
      </c>
      <c r="E5914">
        <v>21.56</v>
      </c>
    </row>
    <row r="5915" spans="1:5" x14ac:dyDescent="0.2">
      <c r="A5915">
        <v>185.515533</v>
      </c>
      <c r="B5915">
        <v>80643.02</v>
      </c>
      <c r="D5915">
        <v>181.44800000000001</v>
      </c>
      <c r="E5915">
        <v>21.96</v>
      </c>
    </row>
    <row r="5916" spans="1:5" x14ac:dyDescent="0.2">
      <c r="A5916">
        <v>185.52028000000001</v>
      </c>
      <c r="B5916">
        <v>81873.7</v>
      </c>
      <c r="D5916">
        <v>181.453</v>
      </c>
      <c r="E5916">
        <v>22.29</v>
      </c>
    </row>
    <row r="5917" spans="1:5" x14ac:dyDescent="0.2">
      <c r="A5917">
        <v>185.52502699999999</v>
      </c>
      <c r="B5917">
        <v>75045.34</v>
      </c>
      <c r="D5917">
        <v>181.458</v>
      </c>
      <c r="E5917">
        <v>17.86</v>
      </c>
    </row>
    <row r="5918" spans="1:5" x14ac:dyDescent="0.2">
      <c r="A5918">
        <v>185.529774</v>
      </c>
      <c r="B5918">
        <v>75776.570000000007</v>
      </c>
      <c r="D5918">
        <v>181.46299999999999</v>
      </c>
      <c r="E5918">
        <v>13.36</v>
      </c>
    </row>
    <row r="5919" spans="1:5" x14ac:dyDescent="0.2">
      <c r="A5919">
        <v>185.53452100000001</v>
      </c>
      <c r="B5919">
        <v>77580.84</v>
      </c>
      <c r="D5919">
        <v>181.46799999999999</v>
      </c>
      <c r="E5919">
        <v>14.61</v>
      </c>
    </row>
    <row r="5920" spans="1:5" x14ac:dyDescent="0.2">
      <c r="A5920">
        <v>185.53926799999999</v>
      </c>
      <c r="B5920">
        <v>70195.539999999994</v>
      </c>
      <c r="D5920">
        <v>181.47300000000001</v>
      </c>
      <c r="E5920">
        <v>16.8</v>
      </c>
    </row>
    <row r="5921" spans="1:5" x14ac:dyDescent="0.2">
      <c r="A5921">
        <v>185.544015</v>
      </c>
      <c r="B5921">
        <v>57626.81</v>
      </c>
      <c r="D5921">
        <v>181.47800000000001</v>
      </c>
      <c r="E5921">
        <v>17.52</v>
      </c>
    </row>
    <row r="5922" spans="1:5" x14ac:dyDescent="0.2">
      <c r="A5922">
        <v>185.54876200000001</v>
      </c>
      <c r="B5922">
        <v>55344.54</v>
      </c>
      <c r="D5922">
        <v>181.483</v>
      </c>
      <c r="E5922">
        <v>16</v>
      </c>
    </row>
    <row r="5923" spans="1:5" x14ac:dyDescent="0.2">
      <c r="A5923">
        <v>185.55350899999999</v>
      </c>
      <c r="B5923">
        <v>61435.13</v>
      </c>
      <c r="D5923">
        <v>181.488</v>
      </c>
      <c r="E5923">
        <v>15.14</v>
      </c>
    </row>
    <row r="5924" spans="1:5" x14ac:dyDescent="0.2">
      <c r="A5924">
        <v>185.558256</v>
      </c>
      <c r="B5924">
        <v>60461.36</v>
      </c>
      <c r="D5924">
        <v>181.49299999999999</v>
      </c>
      <c r="E5924">
        <v>9.4600000000000009</v>
      </c>
    </row>
    <row r="5925" spans="1:5" x14ac:dyDescent="0.2">
      <c r="A5925">
        <v>185.56300300000001</v>
      </c>
      <c r="B5925">
        <v>61208.480000000003</v>
      </c>
      <c r="D5925">
        <v>181.49799999999999</v>
      </c>
      <c r="E5925">
        <v>6.68</v>
      </c>
    </row>
    <row r="5926" spans="1:5" x14ac:dyDescent="0.2">
      <c r="A5926">
        <v>185.56774999999999</v>
      </c>
      <c r="B5926">
        <v>63053.68</v>
      </c>
      <c r="D5926">
        <v>181.51300000000001</v>
      </c>
      <c r="E5926">
        <v>13.36</v>
      </c>
    </row>
    <row r="5927" spans="1:5" x14ac:dyDescent="0.2">
      <c r="A5927">
        <v>185.572497</v>
      </c>
      <c r="B5927">
        <v>65736.52</v>
      </c>
      <c r="D5927">
        <v>181.518</v>
      </c>
      <c r="E5927">
        <v>13.42</v>
      </c>
    </row>
    <row r="5928" spans="1:5" x14ac:dyDescent="0.2">
      <c r="A5928">
        <v>185.57724400000001</v>
      </c>
      <c r="B5928">
        <v>66026.850000000006</v>
      </c>
      <c r="D5928">
        <v>181.523</v>
      </c>
      <c r="E5928">
        <v>15.41</v>
      </c>
    </row>
    <row r="5929" spans="1:5" x14ac:dyDescent="0.2">
      <c r="A5929">
        <v>185.58199099999999</v>
      </c>
      <c r="B5929">
        <v>63228.26</v>
      </c>
      <c r="D5929">
        <v>181.52799999999999</v>
      </c>
      <c r="E5929">
        <v>9.86</v>
      </c>
    </row>
    <row r="5930" spans="1:5" x14ac:dyDescent="0.2">
      <c r="A5930">
        <v>185.586738</v>
      </c>
      <c r="B5930">
        <v>63714.79</v>
      </c>
      <c r="D5930">
        <v>181.53299999999999</v>
      </c>
      <c r="E5930">
        <v>9.66</v>
      </c>
    </row>
    <row r="5931" spans="1:5" x14ac:dyDescent="0.2">
      <c r="A5931">
        <v>185.59148500000001</v>
      </c>
      <c r="B5931">
        <v>64567.77</v>
      </c>
      <c r="D5931">
        <v>181.53800000000001</v>
      </c>
      <c r="E5931">
        <v>5.82</v>
      </c>
    </row>
    <row r="5932" spans="1:5" x14ac:dyDescent="0.2">
      <c r="A5932">
        <v>185.59623199999999</v>
      </c>
      <c r="B5932">
        <v>63231.82</v>
      </c>
      <c r="D5932">
        <v>181.54300000000001</v>
      </c>
      <c r="E5932">
        <v>7.47</v>
      </c>
    </row>
    <row r="5933" spans="1:5" x14ac:dyDescent="0.2">
      <c r="A5933">
        <v>185.600979</v>
      </c>
      <c r="B5933">
        <v>65096.3</v>
      </c>
      <c r="D5933">
        <v>181.548</v>
      </c>
      <c r="E5933">
        <v>8.1999999999999993</v>
      </c>
    </row>
    <row r="5934" spans="1:5" x14ac:dyDescent="0.2">
      <c r="A5934">
        <v>185.605726</v>
      </c>
      <c r="B5934">
        <v>72512.639999999999</v>
      </c>
      <c r="D5934">
        <v>181.553</v>
      </c>
      <c r="E5934">
        <v>9.92</v>
      </c>
    </row>
    <row r="5935" spans="1:5" x14ac:dyDescent="0.2">
      <c r="A5935">
        <v>185.61047300000001</v>
      </c>
      <c r="B5935">
        <v>69867.55</v>
      </c>
      <c r="D5935">
        <v>181.55799999999999</v>
      </c>
      <c r="E5935">
        <v>13.29</v>
      </c>
    </row>
    <row r="5936" spans="1:5" x14ac:dyDescent="0.2">
      <c r="A5936">
        <v>185.61521999999999</v>
      </c>
      <c r="B5936">
        <v>74211.210000000006</v>
      </c>
      <c r="D5936">
        <v>181.56299999999999</v>
      </c>
      <c r="E5936">
        <v>17.46</v>
      </c>
    </row>
    <row r="5937" spans="1:5" x14ac:dyDescent="0.2">
      <c r="A5937">
        <v>185.619967</v>
      </c>
      <c r="B5937">
        <v>63113.86</v>
      </c>
      <c r="D5937">
        <v>181.56800000000001</v>
      </c>
      <c r="E5937">
        <v>13.69</v>
      </c>
    </row>
    <row r="5938" spans="1:5" x14ac:dyDescent="0.2">
      <c r="A5938">
        <v>185.62471400000001</v>
      </c>
      <c r="B5938">
        <v>58409.95</v>
      </c>
      <c r="D5938">
        <v>181.57300000000001</v>
      </c>
      <c r="E5938">
        <v>10.11</v>
      </c>
    </row>
    <row r="5939" spans="1:5" x14ac:dyDescent="0.2">
      <c r="A5939">
        <v>185.62946099999999</v>
      </c>
      <c r="B5939">
        <v>66015.759999999995</v>
      </c>
      <c r="D5939">
        <v>181.578</v>
      </c>
      <c r="E5939">
        <v>10.51</v>
      </c>
    </row>
    <row r="5940" spans="1:5" x14ac:dyDescent="0.2">
      <c r="A5940">
        <v>185.634208</v>
      </c>
      <c r="B5940">
        <v>73031.740000000005</v>
      </c>
      <c r="D5940">
        <v>181.583</v>
      </c>
      <c r="E5940">
        <v>7.41</v>
      </c>
    </row>
    <row r="5941" spans="1:5" x14ac:dyDescent="0.2">
      <c r="A5941">
        <v>185.63895500000001</v>
      </c>
      <c r="B5941">
        <v>76129.61</v>
      </c>
      <c r="D5941">
        <v>181.58799999999999</v>
      </c>
      <c r="E5941">
        <v>3.57</v>
      </c>
    </row>
    <row r="5942" spans="1:5" x14ac:dyDescent="0.2">
      <c r="A5942">
        <v>185.64370199999999</v>
      </c>
      <c r="B5942">
        <v>77748.149999999994</v>
      </c>
      <c r="D5942">
        <v>181.59299999999999</v>
      </c>
      <c r="E5942">
        <v>8.93</v>
      </c>
    </row>
    <row r="5943" spans="1:5" x14ac:dyDescent="0.2">
      <c r="A5943">
        <v>185.648449</v>
      </c>
      <c r="B5943">
        <v>77254.080000000002</v>
      </c>
      <c r="D5943">
        <v>181.59800000000001</v>
      </c>
      <c r="E5943">
        <v>11.25</v>
      </c>
    </row>
    <row r="5944" spans="1:5" x14ac:dyDescent="0.2">
      <c r="A5944">
        <v>185.65319600000001</v>
      </c>
      <c r="B5944">
        <v>74637.960000000006</v>
      </c>
      <c r="D5944">
        <v>181.60300000000001</v>
      </c>
      <c r="E5944">
        <v>8.1999999999999993</v>
      </c>
    </row>
    <row r="5945" spans="1:5" x14ac:dyDescent="0.2">
      <c r="A5945">
        <v>185.65794299999999</v>
      </c>
      <c r="B5945">
        <v>75499.929999999993</v>
      </c>
      <c r="D5945">
        <v>181.608</v>
      </c>
      <c r="E5945">
        <v>5.62</v>
      </c>
    </row>
    <row r="5946" spans="1:5" x14ac:dyDescent="0.2">
      <c r="A5946">
        <v>185.66269</v>
      </c>
      <c r="B5946">
        <v>74745.070000000007</v>
      </c>
      <c r="D5946">
        <v>181.613</v>
      </c>
      <c r="E5946">
        <v>6.42</v>
      </c>
    </row>
    <row r="5947" spans="1:5" x14ac:dyDescent="0.2">
      <c r="A5947">
        <v>185.66743700000001</v>
      </c>
      <c r="B5947">
        <v>64515.4</v>
      </c>
      <c r="D5947">
        <v>181.61799999999999</v>
      </c>
      <c r="E5947">
        <v>7.4</v>
      </c>
    </row>
    <row r="5948" spans="1:5" x14ac:dyDescent="0.2">
      <c r="A5948">
        <v>185.67218399999999</v>
      </c>
      <c r="B5948">
        <v>66975.48</v>
      </c>
      <c r="D5948">
        <v>181.62299999999999</v>
      </c>
      <c r="E5948">
        <v>4.83</v>
      </c>
    </row>
    <row r="5949" spans="1:5" x14ac:dyDescent="0.2">
      <c r="A5949">
        <v>185.676931</v>
      </c>
      <c r="B5949">
        <v>65751.850000000006</v>
      </c>
      <c r="D5949">
        <v>181.62799999999999</v>
      </c>
      <c r="E5949">
        <v>2.38</v>
      </c>
    </row>
    <row r="5950" spans="1:5" x14ac:dyDescent="0.2">
      <c r="A5950">
        <v>185.68167800000001</v>
      </c>
      <c r="B5950">
        <v>66425.2</v>
      </c>
      <c r="D5950">
        <v>181.63300000000001</v>
      </c>
      <c r="E5950">
        <v>7.41</v>
      </c>
    </row>
    <row r="5951" spans="1:5" x14ac:dyDescent="0.2">
      <c r="A5951">
        <v>185.68642500000001</v>
      </c>
      <c r="B5951">
        <v>71853.48</v>
      </c>
      <c r="D5951">
        <v>181.60400000000001</v>
      </c>
      <c r="E5951">
        <v>12.77</v>
      </c>
    </row>
    <row r="5952" spans="1:5" x14ac:dyDescent="0.2">
      <c r="A5952">
        <v>185.69117199999999</v>
      </c>
      <c r="B5952">
        <v>77629.02</v>
      </c>
      <c r="D5952">
        <v>181.60900000000001</v>
      </c>
      <c r="E5952">
        <v>12.83</v>
      </c>
    </row>
    <row r="5953" spans="1:5" x14ac:dyDescent="0.2">
      <c r="A5953">
        <v>185.695919</v>
      </c>
      <c r="B5953">
        <v>75216.639999999999</v>
      </c>
      <c r="D5953">
        <v>181.614</v>
      </c>
      <c r="E5953">
        <v>12.63</v>
      </c>
    </row>
    <row r="5954" spans="1:5" x14ac:dyDescent="0.2">
      <c r="A5954">
        <v>185.70066600000001</v>
      </c>
      <c r="B5954">
        <v>69703.63</v>
      </c>
      <c r="D5954">
        <v>181.619</v>
      </c>
      <c r="E5954">
        <v>13.89</v>
      </c>
    </row>
    <row r="5955" spans="1:5" x14ac:dyDescent="0.2">
      <c r="A5955">
        <v>185.70541299999999</v>
      </c>
      <c r="B5955">
        <v>68597.89</v>
      </c>
      <c r="D5955">
        <v>181.624</v>
      </c>
      <c r="E5955">
        <v>7.28</v>
      </c>
    </row>
    <row r="5956" spans="1:5" x14ac:dyDescent="0.2">
      <c r="A5956">
        <v>185.71016</v>
      </c>
      <c r="B5956">
        <v>73576.95</v>
      </c>
      <c r="D5956">
        <v>181.62899999999999</v>
      </c>
      <c r="E5956">
        <v>11.18</v>
      </c>
    </row>
    <row r="5957" spans="1:5" x14ac:dyDescent="0.2">
      <c r="A5957">
        <v>185.71490700000001</v>
      </c>
      <c r="B5957">
        <v>77918.12</v>
      </c>
      <c r="D5957">
        <v>181.63399999999999</v>
      </c>
      <c r="E5957">
        <v>14.28</v>
      </c>
    </row>
    <row r="5958" spans="1:5" x14ac:dyDescent="0.2">
      <c r="A5958">
        <v>185.71965399999999</v>
      </c>
      <c r="B5958">
        <v>74966.539999999994</v>
      </c>
      <c r="D5958">
        <v>181.63900000000001</v>
      </c>
      <c r="E5958">
        <v>14.28</v>
      </c>
    </row>
    <row r="5959" spans="1:5" x14ac:dyDescent="0.2">
      <c r="A5959">
        <v>185.724401</v>
      </c>
      <c r="B5959">
        <v>82281.84</v>
      </c>
      <c r="D5959">
        <v>181.64400000000001</v>
      </c>
      <c r="E5959">
        <v>15.67</v>
      </c>
    </row>
    <row r="5960" spans="1:5" x14ac:dyDescent="0.2">
      <c r="A5960">
        <v>185.72914800000001</v>
      </c>
      <c r="B5960">
        <v>80276.98</v>
      </c>
      <c r="D5960">
        <v>181.649</v>
      </c>
      <c r="E5960">
        <v>17.059999999999999</v>
      </c>
    </row>
    <row r="5961" spans="1:5" x14ac:dyDescent="0.2">
      <c r="A5961">
        <v>185.73389499999999</v>
      </c>
      <c r="B5961">
        <v>74951.81</v>
      </c>
      <c r="D5961">
        <v>181.654</v>
      </c>
      <c r="E5961">
        <v>13.69</v>
      </c>
    </row>
    <row r="5962" spans="1:5" x14ac:dyDescent="0.2">
      <c r="A5962">
        <v>185.738642</v>
      </c>
      <c r="B5962">
        <v>76959.62</v>
      </c>
      <c r="D5962">
        <v>181.65899999999999</v>
      </c>
      <c r="E5962">
        <v>10.78</v>
      </c>
    </row>
    <row r="5963" spans="1:5" x14ac:dyDescent="0.2">
      <c r="A5963">
        <v>185.74338900000001</v>
      </c>
      <c r="B5963">
        <v>78678.64</v>
      </c>
      <c r="D5963">
        <v>181.66399999999999</v>
      </c>
      <c r="E5963">
        <v>12.7</v>
      </c>
    </row>
    <row r="5964" spans="1:5" x14ac:dyDescent="0.2">
      <c r="A5964">
        <v>185.74813499999999</v>
      </c>
      <c r="B5964">
        <v>82822.12</v>
      </c>
      <c r="D5964">
        <v>181.66900000000001</v>
      </c>
      <c r="E5964">
        <v>11.64</v>
      </c>
    </row>
    <row r="5965" spans="1:5" x14ac:dyDescent="0.2">
      <c r="A5965">
        <v>185.752882</v>
      </c>
      <c r="B5965">
        <v>82899.37</v>
      </c>
      <c r="D5965">
        <v>181.67400000000001</v>
      </c>
      <c r="E5965">
        <v>11.5</v>
      </c>
    </row>
    <row r="5966" spans="1:5" x14ac:dyDescent="0.2">
      <c r="A5966">
        <v>185.75763000000001</v>
      </c>
      <c r="B5966">
        <v>73065.710000000006</v>
      </c>
      <c r="D5966">
        <v>181.679</v>
      </c>
      <c r="E5966">
        <v>8.6</v>
      </c>
    </row>
    <row r="5967" spans="1:5" x14ac:dyDescent="0.2">
      <c r="A5967">
        <v>185.76237599999999</v>
      </c>
      <c r="B5967">
        <v>60568.959999999999</v>
      </c>
      <c r="D5967">
        <v>181.684</v>
      </c>
      <c r="E5967">
        <v>14.35</v>
      </c>
    </row>
    <row r="5968" spans="1:5" x14ac:dyDescent="0.2">
      <c r="A5968">
        <v>185.767123</v>
      </c>
      <c r="B5968">
        <v>63532.94</v>
      </c>
      <c r="D5968">
        <v>181.68899999999999</v>
      </c>
      <c r="E5968">
        <v>14.08</v>
      </c>
    </row>
    <row r="5969" spans="1:5" x14ac:dyDescent="0.2">
      <c r="A5969">
        <v>185.771871</v>
      </c>
      <c r="B5969">
        <v>67714</v>
      </c>
      <c r="D5969">
        <v>181.69399999999999</v>
      </c>
      <c r="E5969">
        <v>15.94</v>
      </c>
    </row>
    <row r="5970" spans="1:5" x14ac:dyDescent="0.2">
      <c r="A5970">
        <v>185.77661699999999</v>
      </c>
      <c r="B5970">
        <v>74377.16</v>
      </c>
      <c r="D5970">
        <v>181.69900000000001</v>
      </c>
      <c r="E5970">
        <v>15.6</v>
      </c>
    </row>
    <row r="5971" spans="1:5" x14ac:dyDescent="0.2">
      <c r="A5971">
        <v>185.781364</v>
      </c>
      <c r="B5971">
        <v>68153.75</v>
      </c>
      <c r="D5971">
        <v>181.70400000000001</v>
      </c>
      <c r="E5971">
        <v>13.36</v>
      </c>
    </row>
    <row r="5972" spans="1:5" x14ac:dyDescent="0.2">
      <c r="A5972">
        <v>185.78611100000001</v>
      </c>
      <c r="B5972">
        <v>66037.789999999994</v>
      </c>
      <c r="D5972">
        <v>181.709</v>
      </c>
      <c r="E5972">
        <v>13.03</v>
      </c>
    </row>
    <row r="5973" spans="1:5" x14ac:dyDescent="0.2">
      <c r="A5973">
        <v>185.79085799999999</v>
      </c>
      <c r="B5973">
        <v>68316.33</v>
      </c>
      <c r="D5973">
        <v>181.714</v>
      </c>
      <c r="E5973">
        <v>14.82</v>
      </c>
    </row>
    <row r="5974" spans="1:5" x14ac:dyDescent="0.2">
      <c r="A5974">
        <v>185.79560499999999</v>
      </c>
      <c r="B5974">
        <v>74232.03</v>
      </c>
      <c r="D5974">
        <v>181.71899999999999</v>
      </c>
      <c r="E5974">
        <v>15.21</v>
      </c>
    </row>
    <row r="5975" spans="1:5" x14ac:dyDescent="0.2">
      <c r="A5975">
        <v>185.800352</v>
      </c>
      <c r="B5975">
        <v>79112.59</v>
      </c>
      <c r="D5975">
        <v>181.72399999999999</v>
      </c>
      <c r="E5975">
        <v>10.58</v>
      </c>
    </row>
    <row r="5976" spans="1:5" x14ac:dyDescent="0.2">
      <c r="A5976">
        <v>185.80509900000001</v>
      </c>
      <c r="B5976">
        <v>77056.78</v>
      </c>
      <c r="D5976">
        <v>181.72900000000001</v>
      </c>
      <c r="E5976">
        <v>9.06</v>
      </c>
    </row>
    <row r="5977" spans="1:5" x14ac:dyDescent="0.2">
      <c r="A5977">
        <v>185.80984599999999</v>
      </c>
      <c r="B5977">
        <v>80147.710000000006</v>
      </c>
      <c r="D5977">
        <v>181.73400000000001</v>
      </c>
      <c r="E5977">
        <v>9.7200000000000006</v>
      </c>
    </row>
    <row r="5978" spans="1:5" x14ac:dyDescent="0.2">
      <c r="A5978">
        <v>185.814593</v>
      </c>
      <c r="B5978">
        <v>83510.19</v>
      </c>
      <c r="D5978">
        <v>181.739</v>
      </c>
      <c r="E5978">
        <v>12.7</v>
      </c>
    </row>
    <row r="5979" spans="1:5" x14ac:dyDescent="0.2">
      <c r="A5979">
        <v>185.81934000000001</v>
      </c>
      <c r="B5979">
        <v>79827.649999999994</v>
      </c>
      <c r="D5979">
        <v>181.744</v>
      </c>
      <c r="E5979">
        <v>15.68</v>
      </c>
    </row>
    <row r="5980" spans="1:5" x14ac:dyDescent="0.2">
      <c r="A5980">
        <v>185.82408699999999</v>
      </c>
      <c r="B5980">
        <v>80663.02</v>
      </c>
      <c r="D5980">
        <v>181.749</v>
      </c>
      <c r="E5980">
        <v>12.9</v>
      </c>
    </row>
    <row r="5981" spans="1:5" x14ac:dyDescent="0.2">
      <c r="A5981">
        <v>185.828834</v>
      </c>
      <c r="B5981">
        <v>73956.77</v>
      </c>
      <c r="D5981">
        <v>181.75399999999999</v>
      </c>
      <c r="E5981">
        <v>8.93</v>
      </c>
    </row>
    <row r="5982" spans="1:5" x14ac:dyDescent="0.2">
      <c r="A5982">
        <v>185.83358100000001</v>
      </c>
      <c r="B5982">
        <v>54632.86</v>
      </c>
      <c r="D5982">
        <v>181.75899999999999</v>
      </c>
      <c r="E5982">
        <v>10.38</v>
      </c>
    </row>
    <row r="5983" spans="1:5" x14ac:dyDescent="0.2">
      <c r="A5983">
        <v>185.83832799999999</v>
      </c>
      <c r="B5983">
        <v>44903.519999999997</v>
      </c>
      <c r="D5983">
        <v>181.76400000000001</v>
      </c>
      <c r="E5983">
        <v>9.39</v>
      </c>
    </row>
    <row r="5984" spans="1:5" x14ac:dyDescent="0.2">
      <c r="A5984">
        <v>185.843075</v>
      </c>
      <c r="B5984">
        <v>54185.34</v>
      </c>
      <c r="D5984">
        <v>181.76900000000001</v>
      </c>
      <c r="E5984">
        <v>9.5299999999999994</v>
      </c>
    </row>
    <row r="5985" spans="1:5" x14ac:dyDescent="0.2">
      <c r="A5985">
        <v>185.84782200000001</v>
      </c>
      <c r="B5985">
        <v>53226.64</v>
      </c>
      <c r="D5985">
        <v>181.774</v>
      </c>
      <c r="E5985">
        <v>10.85</v>
      </c>
    </row>
    <row r="5986" spans="1:5" x14ac:dyDescent="0.2">
      <c r="A5986">
        <v>185.85256899999999</v>
      </c>
      <c r="B5986">
        <v>67112.44</v>
      </c>
      <c r="D5986">
        <v>181.779</v>
      </c>
      <c r="E5986">
        <v>11.38</v>
      </c>
    </row>
    <row r="5987" spans="1:5" x14ac:dyDescent="0.2">
      <c r="A5987">
        <v>185.857316</v>
      </c>
      <c r="B5987">
        <v>73039.070000000007</v>
      </c>
      <c r="D5987">
        <v>181.78399999999999</v>
      </c>
      <c r="E5987">
        <v>13.03</v>
      </c>
    </row>
    <row r="5988" spans="1:5" x14ac:dyDescent="0.2">
      <c r="A5988">
        <v>185.86206300000001</v>
      </c>
      <c r="B5988">
        <v>74965.58</v>
      </c>
      <c r="D5988">
        <v>181.78899999999999</v>
      </c>
      <c r="E5988">
        <v>11.64</v>
      </c>
    </row>
    <row r="5989" spans="1:5" x14ac:dyDescent="0.2">
      <c r="A5989">
        <v>185.89529200000001</v>
      </c>
      <c r="B5989">
        <v>74971.22</v>
      </c>
      <c r="D5989">
        <v>181.79400000000001</v>
      </c>
      <c r="E5989">
        <v>7.02</v>
      </c>
    </row>
    <row r="5990" spans="1:5" x14ac:dyDescent="0.2">
      <c r="A5990">
        <v>185.90003899999999</v>
      </c>
      <c r="B5990">
        <v>71788.66</v>
      </c>
      <c r="D5990">
        <v>181.79900000000001</v>
      </c>
      <c r="E5990">
        <v>5.82</v>
      </c>
    </row>
    <row r="5991" spans="1:5" x14ac:dyDescent="0.2">
      <c r="A5991">
        <v>185.904786</v>
      </c>
      <c r="B5991">
        <v>65479</v>
      </c>
      <c r="D5991">
        <v>181.804</v>
      </c>
      <c r="E5991">
        <v>15.88</v>
      </c>
    </row>
    <row r="5992" spans="1:5" x14ac:dyDescent="0.2">
      <c r="A5992">
        <v>185.90953300000001</v>
      </c>
      <c r="B5992">
        <v>60857.99</v>
      </c>
      <c r="D5992">
        <v>181.809</v>
      </c>
      <c r="E5992">
        <v>16.670000000000002</v>
      </c>
    </row>
    <row r="5993" spans="1:5" x14ac:dyDescent="0.2">
      <c r="A5993">
        <v>185.91427999999999</v>
      </c>
      <c r="B5993">
        <v>67104.17</v>
      </c>
      <c r="D5993">
        <v>181.81399999999999</v>
      </c>
      <c r="E5993">
        <v>11.31</v>
      </c>
    </row>
    <row r="5994" spans="1:5" x14ac:dyDescent="0.2">
      <c r="A5994">
        <v>185.919027</v>
      </c>
      <c r="B5994">
        <v>71344.83</v>
      </c>
      <c r="D5994">
        <v>181.81899999999999</v>
      </c>
      <c r="E5994">
        <v>9.4600000000000009</v>
      </c>
    </row>
    <row r="5995" spans="1:5" x14ac:dyDescent="0.2">
      <c r="A5995">
        <v>185.92377400000001</v>
      </c>
      <c r="B5995">
        <v>68542.14</v>
      </c>
      <c r="D5995">
        <v>181.82400000000001</v>
      </c>
      <c r="E5995">
        <v>10.58</v>
      </c>
    </row>
    <row r="5996" spans="1:5" x14ac:dyDescent="0.2">
      <c r="A5996">
        <v>185.92852099999999</v>
      </c>
      <c r="B5996">
        <v>66011.73</v>
      </c>
      <c r="D5996">
        <v>181.82900000000001</v>
      </c>
      <c r="E5996">
        <v>10.98</v>
      </c>
    </row>
    <row r="5997" spans="1:5" x14ac:dyDescent="0.2">
      <c r="A5997">
        <v>185.933268</v>
      </c>
      <c r="B5997">
        <v>65994.67</v>
      </c>
      <c r="D5997">
        <v>181.834</v>
      </c>
      <c r="E5997">
        <v>13.75</v>
      </c>
    </row>
    <row r="5998" spans="1:5" x14ac:dyDescent="0.2">
      <c r="A5998">
        <v>185.93801500000001</v>
      </c>
      <c r="B5998">
        <v>69378.44</v>
      </c>
      <c r="D5998">
        <v>181.839</v>
      </c>
      <c r="E5998">
        <v>14.09</v>
      </c>
    </row>
    <row r="5999" spans="1:5" x14ac:dyDescent="0.2">
      <c r="A5999">
        <v>185.94276199999999</v>
      </c>
      <c r="B5999">
        <v>71836.210000000006</v>
      </c>
      <c r="D5999">
        <v>181.84399999999999</v>
      </c>
      <c r="E5999">
        <v>9.7899999999999991</v>
      </c>
    </row>
    <row r="6000" spans="1:5" x14ac:dyDescent="0.2">
      <c r="A6000">
        <v>185.947509</v>
      </c>
      <c r="B6000">
        <v>74215.17</v>
      </c>
      <c r="D6000">
        <v>181.84899999999999</v>
      </c>
      <c r="E6000">
        <v>8.4700000000000006</v>
      </c>
    </row>
    <row r="6001" spans="1:5" x14ac:dyDescent="0.2">
      <c r="A6001">
        <v>185.95225600000001</v>
      </c>
      <c r="B6001">
        <v>72845.08</v>
      </c>
      <c r="D6001">
        <v>181.85400000000001</v>
      </c>
      <c r="E6001">
        <v>7.01</v>
      </c>
    </row>
    <row r="6002" spans="1:5" x14ac:dyDescent="0.2">
      <c r="A6002">
        <v>185.95700299999999</v>
      </c>
      <c r="B6002">
        <v>80907.61</v>
      </c>
      <c r="D6002">
        <v>181.85900000000001</v>
      </c>
      <c r="E6002">
        <v>6.02</v>
      </c>
    </row>
    <row r="6003" spans="1:5" x14ac:dyDescent="0.2">
      <c r="A6003">
        <v>185.96174999999999</v>
      </c>
      <c r="B6003">
        <v>83483.289999999994</v>
      </c>
      <c r="D6003">
        <v>181.864</v>
      </c>
      <c r="E6003">
        <v>6.75</v>
      </c>
    </row>
    <row r="6004" spans="1:5" x14ac:dyDescent="0.2">
      <c r="A6004">
        <v>185.966497</v>
      </c>
      <c r="B6004">
        <v>81332.320000000007</v>
      </c>
      <c r="D6004">
        <v>181.869</v>
      </c>
      <c r="E6004">
        <v>7.93</v>
      </c>
    </row>
    <row r="6005" spans="1:5" x14ac:dyDescent="0.2">
      <c r="A6005">
        <v>185.97124400000001</v>
      </c>
      <c r="B6005">
        <v>75503.039999999994</v>
      </c>
      <c r="D6005">
        <v>181.874</v>
      </c>
      <c r="E6005">
        <v>8.66</v>
      </c>
    </row>
    <row r="6006" spans="1:5" x14ac:dyDescent="0.2">
      <c r="A6006">
        <v>185.97599099999999</v>
      </c>
      <c r="B6006">
        <v>84985.63</v>
      </c>
      <c r="D6006">
        <v>181.87899999999999</v>
      </c>
      <c r="E6006">
        <v>11.38</v>
      </c>
    </row>
    <row r="6007" spans="1:5" x14ac:dyDescent="0.2">
      <c r="A6007">
        <v>185.980738</v>
      </c>
      <c r="B6007">
        <v>108275.72</v>
      </c>
      <c r="D6007">
        <v>181.88399999999999</v>
      </c>
      <c r="E6007">
        <v>12.03</v>
      </c>
    </row>
    <row r="6008" spans="1:5" x14ac:dyDescent="0.2">
      <c r="A6008">
        <v>185.98548500000001</v>
      </c>
      <c r="B6008">
        <v>115202.16</v>
      </c>
      <c r="D6008">
        <v>181.88900000000001</v>
      </c>
      <c r="E6008">
        <v>7.14</v>
      </c>
    </row>
    <row r="6009" spans="1:5" x14ac:dyDescent="0.2">
      <c r="A6009">
        <v>185.99023199999999</v>
      </c>
      <c r="B6009">
        <v>111471.77</v>
      </c>
      <c r="D6009">
        <v>181.89400000000001</v>
      </c>
      <c r="E6009">
        <v>5.62</v>
      </c>
    </row>
    <row r="6010" spans="1:5" x14ac:dyDescent="0.2">
      <c r="A6010">
        <v>185.994979</v>
      </c>
      <c r="B6010">
        <v>106376.56</v>
      </c>
      <c r="D6010">
        <v>181.899</v>
      </c>
      <c r="E6010">
        <v>4.5599999999999996</v>
      </c>
    </row>
    <row r="6011" spans="1:5" x14ac:dyDescent="0.2">
      <c r="A6011">
        <v>185.99972600000001</v>
      </c>
      <c r="B6011">
        <v>103509.89</v>
      </c>
      <c r="D6011">
        <v>181.904</v>
      </c>
      <c r="E6011">
        <v>4.3</v>
      </c>
    </row>
    <row r="6012" spans="1:5" x14ac:dyDescent="0.2">
      <c r="A6012">
        <v>186.00447299999999</v>
      </c>
      <c r="B6012">
        <v>83272.320000000007</v>
      </c>
      <c r="D6012">
        <v>181.90899999999999</v>
      </c>
      <c r="E6012">
        <v>5.62</v>
      </c>
    </row>
    <row r="6013" spans="1:5" x14ac:dyDescent="0.2">
      <c r="A6013">
        <v>186.00922</v>
      </c>
      <c r="B6013">
        <v>68747.63</v>
      </c>
      <c r="D6013">
        <v>181.91399999999999</v>
      </c>
      <c r="E6013">
        <v>5.16</v>
      </c>
    </row>
    <row r="6014" spans="1:5" x14ac:dyDescent="0.2">
      <c r="A6014">
        <v>186.01396700000001</v>
      </c>
      <c r="B6014">
        <v>75843.87</v>
      </c>
      <c r="D6014">
        <v>181.91900000000001</v>
      </c>
      <c r="E6014">
        <v>5.09</v>
      </c>
    </row>
    <row r="6015" spans="1:5" x14ac:dyDescent="0.2">
      <c r="A6015">
        <v>186.01871399999999</v>
      </c>
      <c r="B6015">
        <v>76801.929999999993</v>
      </c>
      <c r="D6015">
        <v>181.92400000000001</v>
      </c>
      <c r="E6015">
        <v>3.7</v>
      </c>
    </row>
    <row r="6016" spans="1:5" x14ac:dyDescent="0.2">
      <c r="A6016">
        <v>186.023461</v>
      </c>
      <c r="B6016">
        <v>68203.03</v>
      </c>
      <c r="D6016">
        <v>181.929</v>
      </c>
      <c r="E6016">
        <v>7.27</v>
      </c>
    </row>
    <row r="6017" spans="1:5" x14ac:dyDescent="0.2">
      <c r="A6017">
        <v>186.02820800000001</v>
      </c>
      <c r="B6017">
        <v>72261.56</v>
      </c>
      <c r="D6017">
        <v>181.934</v>
      </c>
      <c r="E6017">
        <v>6.15</v>
      </c>
    </row>
    <row r="6018" spans="1:5" x14ac:dyDescent="0.2">
      <c r="A6018">
        <v>186.03295499999999</v>
      </c>
      <c r="B6018">
        <v>79097.42</v>
      </c>
      <c r="D6018">
        <v>181.93899999999999</v>
      </c>
      <c r="E6018">
        <v>3.17</v>
      </c>
    </row>
    <row r="6019" spans="1:5" x14ac:dyDescent="0.2">
      <c r="A6019">
        <v>186.037702</v>
      </c>
      <c r="B6019">
        <v>80388.67</v>
      </c>
      <c r="D6019">
        <v>181.94399999999999</v>
      </c>
      <c r="E6019">
        <v>2.38</v>
      </c>
    </row>
    <row r="6020" spans="1:5" x14ac:dyDescent="0.2">
      <c r="A6020">
        <v>186.042449</v>
      </c>
      <c r="B6020">
        <v>74071.259999999995</v>
      </c>
      <c r="D6020">
        <v>181.94900000000001</v>
      </c>
      <c r="E6020">
        <v>3.05</v>
      </c>
    </row>
    <row r="6021" spans="1:5" x14ac:dyDescent="0.2">
      <c r="A6021">
        <v>186.04719600000001</v>
      </c>
      <c r="B6021">
        <v>79729.289999999994</v>
      </c>
      <c r="D6021">
        <v>181.95400000000001</v>
      </c>
      <c r="E6021">
        <v>8.4600000000000009</v>
      </c>
    </row>
    <row r="6022" spans="1:5" x14ac:dyDescent="0.2">
      <c r="A6022">
        <v>186.05194299999999</v>
      </c>
      <c r="B6022">
        <v>77945.289999999994</v>
      </c>
      <c r="D6022">
        <v>181.959</v>
      </c>
      <c r="E6022">
        <v>10.11</v>
      </c>
    </row>
    <row r="6023" spans="1:5" x14ac:dyDescent="0.2">
      <c r="A6023">
        <v>186.05669</v>
      </c>
      <c r="B6023">
        <v>78067.38</v>
      </c>
      <c r="D6023">
        <v>181.964</v>
      </c>
      <c r="E6023">
        <v>9.85</v>
      </c>
    </row>
    <row r="6024" spans="1:5" x14ac:dyDescent="0.2">
      <c r="A6024">
        <v>186.06143700000001</v>
      </c>
      <c r="B6024">
        <v>81922.48</v>
      </c>
      <c r="D6024">
        <v>181.96899999999999</v>
      </c>
      <c r="E6024">
        <v>6.48</v>
      </c>
    </row>
    <row r="6025" spans="1:5" x14ac:dyDescent="0.2">
      <c r="A6025">
        <v>186.06618399999999</v>
      </c>
      <c r="B6025">
        <v>89307.95</v>
      </c>
      <c r="D6025">
        <v>181.97399999999999</v>
      </c>
      <c r="E6025">
        <v>5.36</v>
      </c>
    </row>
    <row r="6026" spans="1:5" x14ac:dyDescent="0.2">
      <c r="A6026">
        <v>186.070931</v>
      </c>
      <c r="B6026">
        <v>90830.42</v>
      </c>
      <c r="D6026">
        <v>181.97900000000001</v>
      </c>
      <c r="E6026">
        <v>5.23</v>
      </c>
    </row>
    <row r="6027" spans="1:5" x14ac:dyDescent="0.2">
      <c r="A6027">
        <v>186.085172</v>
      </c>
      <c r="B6027">
        <v>74590.75</v>
      </c>
      <c r="D6027">
        <v>181.98400000000001</v>
      </c>
      <c r="E6027">
        <v>10.25</v>
      </c>
    </row>
    <row r="6028" spans="1:5" x14ac:dyDescent="0.2">
      <c r="A6028">
        <v>186.08991900000001</v>
      </c>
      <c r="B6028">
        <v>82217.649999999994</v>
      </c>
      <c r="D6028">
        <v>181.989</v>
      </c>
      <c r="E6028">
        <v>10.91</v>
      </c>
    </row>
    <row r="6029" spans="1:5" x14ac:dyDescent="0.2">
      <c r="A6029">
        <v>186.09466499999999</v>
      </c>
      <c r="B6029">
        <v>83208.56</v>
      </c>
      <c r="D6029">
        <v>181.994</v>
      </c>
      <c r="E6029">
        <v>12.43</v>
      </c>
    </row>
    <row r="6030" spans="1:5" x14ac:dyDescent="0.2">
      <c r="A6030">
        <v>186.099412</v>
      </c>
      <c r="B6030">
        <v>82671.23</v>
      </c>
      <c r="D6030">
        <v>181.999</v>
      </c>
      <c r="E6030">
        <v>13.42</v>
      </c>
    </row>
    <row r="6031" spans="1:5" x14ac:dyDescent="0.2">
      <c r="A6031">
        <v>186.10416000000001</v>
      </c>
      <c r="B6031">
        <v>80640.350000000006</v>
      </c>
      <c r="D6031">
        <v>182.00399999999999</v>
      </c>
      <c r="E6031">
        <v>12.83</v>
      </c>
    </row>
    <row r="6032" spans="1:5" x14ac:dyDescent="0.2">
      <c r="A6032">
        <v>186.10890599999999</v>
      </c>
      <c r="B6032">
        <v>83239.17</v>
      </c>
      <c r="D6032">
        <v>182.00899999999999</v>
      </c>
      <c r="E6032">
        <v>9.92</v>
      </c>
    </row>
    <row r="6033" spans="1:5" x14ac:dyDescent="0.2">
      <c r="A6033">
        <v>186.113653</v>
      </c>
      <c r="B6033">
        <v>82245.37</v>
      </c>
      <c r="D6033">
        <v>182.01400000000001</v>
      </c>
      <c r="E6033">
        <v>9.19</v>
      </c>
    </row>
    <row r="6034" spans="1:5" x14ac:dyDescent="0.2">
      <c r="A6034">
        <v>186.11840000000001</v>
      </c>
      <c r="B6034">
        <v>80923.259999999995</v>
      </c>
      <c r="D6034">
        <v>182.01900000000001</v>
      </c>
      <c r="E6034">
        <v>7.61</v>
      </c>
    </row>
    <row r="6035" spans="1:5" x14ac:dyDescent="0.2">
      <c r="A6035">
        <v>186.12314699999999</v>
      </c>
      <c r="B6035">
        <v>77434.97</v>
      </c>
      <c r="D6035">
        <v>182.024</v>
      </c>
      <c r="E6035">
        <v>5.63</v>
      </c>
    </row>
    <row r="6036" spans="1:5" x14ac:dyDescent="0.2">
      <c r="A6036">
        <v>186.127894</v>
      </c>
      <c r="B6036">
        <v>70011.199999999997</v>
      </c>
      <c r="D6036">
        <v>182.029</v>
      </c>
      <c r="E6036">
        <v>6.15</v>
      </c>
    </row>
    <row r="6037" spans="1:5" x14ac:dyDescent="0.2">
      <c r="A6037">
        <v>186.13264100000001</v>
      </c>
      <c r="B6037">
        <v>73438.62</v>
      </c>
      <c r="D6037">
        <v>182.03399999999999</v>
      </c>
      <c r="E6037">
        <v>3.18</v>
      </c>
    </row>
    <row r="6038" spans="1:5" x14ac:dyDescent="0.2">
      <c r="A6038">
        <v>186.13738799999999</v>
      </c>
      <c r="B6038">
        <v>74345.81</v>
      </c>
      <c r="D6038">
        <v>182.03899999999999</v>
      </c>
      <c r="E6038">
        <v>1.32</v>
      </c>
    </row>
    <row r="6039" spans="1:5" x14ac:dyDescent="0.2">
      <c r="A6039">
        <v>186.142135</v>
      </c>
      <c r="B6039">
        <v>72064.100000000006</v>
      </c>
      <c r="D6039">
        <v>182.04900000000001</v>
      </c>
      <c r="E6039">
        <v>0.8</v>
      </c>
    </row>
    <row r="6040" spans="1:5" x14ac:dyDescent="0.2">
      <c r="A6040">
        <v>186.14688200000001</v>
      </c>
      <c r="B6040">
        <v>72913.929999999993</v>
      </c>
      <c r="D6040">
        <v>182.054</v>
      </c>
      <c r="E6040">
        <v>0.66</v>
      </c>
    </row>
    <row r="6041" spans="1:5" x14ac:dyDescent="0.2">
      <c r="A6041">
        <v>186.15162900000001</v>
      </c>
      <c r="B6041">
        <v>74378.59</v>
      </c>
      <c r="D6041">
        <v>182.059</v>
      </c>
      <c r="E6041">
        <v>2.91</v>
      </c>
    </row>
    <row r="6042" spans="1:5" x14ac:dyDescent="0.2">
      <c r="A6042">
        <v>186.15637599999999</v>
      </c>
      <c r="B6042">
        <v>90063.6</v>
      </c>
      <c r="D6042">
        <v>182.06399999999999</v>
      </c>
      <c r="E6042">
        <v>5.76</v>
      </c>
    </row>
    <row r="6043" spans="1:5" x14ac:dyDescent="0.2">
      <c r="A6043">
        <v>186.161123</v>
      </c>
      <c r="B6043">
        <v>101147.38</v>
      </c>
      <c r="D6043">
        <v>182.06899999999999</v>
      </c>
      <c r="E6043">
        <v>5.75</v>
      </c>
    </row>
    <row r="6044" spans="1:5" x14ac:dyDescent="0.2">
      <c r="A6044">
        <v>186.16587000000001</v>
      </c>
      <c r="B6044">
        <v>99118.9</v>
      </c>
      <c r="D6044">
        <v>182.07400000000001</v>
      </c>
      <c r="E6044">
        <v>5.42</v>
      </c>
    </row>
    <row r="6045" spans="1:5" x14ac:dyDescent="0.2">
      <c r="A6045">
        <v>186.17061699999999</v>
      </c>
      <c r="B6045">
        <v>82405.8</v>
      </c>
      <c r="D6045">
        <v>182.07900000000001</v>
      </c>
      <c r="E6045">
        <v>3.97</v>
      </c>
    </row>
    <row r="6046" spans="1:5" x14ac:dyDescent="0.2">
      <c r="A6046">
        <v>186.175364</v>
      </c>
      <c r="B6046">
        <v>77505.81</v>
      </c>
      <c r="D6046">
        <v>182.084</v>
      </c>
      <c r="E6046">
        <v>3.7</v>
      </c>
    </row>
    <row r="6047" spans="1:5" x14ac:dyDescent="0.2">
      <c r="A6047">
        <v>186.18011100000001</v>
      </c>
      <c r="B6047">
        <v>72865.97</v>
      </c>
      <c r="D6047">
        <v>182.089</v>
      </c>
      <c r="E6047">
        <v>3.7</v>
      </c>
    </row>
    <row r="6048" spans="1:5" x14ac:dyDescent="0.2">
      <c r="A6048">
        <v>186.18485799999999</v>
      </c>
      <c r="B6048">
        <v>68655.23</v>
      </c>
      <c r="D6048">
        <v>182.09399999999999</v>
      </c>
      <c r="E6048">
        <v>3.9</v>
      </c>
    </row>
    <row r="6049" spans="1:5" x14ac:dyDescent="0.2">
      <c r="A6049">
        <v>186.189605</v>
      </c>
      <c r="B6049">
        <v>50315.76</v>
      </c>
      <c r="D6049">
        <v>182.09899999999999</v>
      </c>
      <c r="E6049">
        <v>6.22</v>
      </c>
    </row>
    <row r="6050" spans="1:5" x14ac:dyDescent="0.2">
      <c r="A6050">
        <v>186.19435200000001</v>
      </c>
      <c r="B6050">
        <v>59391.37</v>
      </c>
      <c r="D6050">
        <v>182.10400000000001</v>
      </c>
      <c r="E6050">
        <v>5.69</v>
      </c>
    </row>
    <row r="6051" spans="1:5" x14ac:dyDescent="0.2">
      <c r="A6051">
        <v>186.19909899999999</v>
      </c>
      <c r="B6051">
        <v>75428.78</v>
      </c>
      <c r="D6051">
        <v>182.10900000000001</v>
      </c>
      <c r="E6051">
        <v>8.4</v>
      </c>
    </row>
    <row r="6052" spans="1:5" x14ac:dyDescent="0.2">
      <c r="A6052">
        <v>186.203846</v>
      </c>
      <c r="B6052">
        <v>81632.11</v>
      </c>
      <c r="D6052">
        <v>182.114</v>
      </c>
      <c r="E6052">
        <v>7.8</v>
      </c>
    </row>
    <row r="6053" spans="1:5" x14ac:dyDescent="0.2">
      <c r="A6053">
        <v>186.20859300000001</v>
      </c>
      <c r="B6053">
        <v>98132.28</v>
      </c>
      <c r="D6053">
        <v>182.119</v>
      </c>
      <c r="E6053">
        <v>4.5</v>
      </c>
    </row>
    <row r="6054" spans="1:5" x14ac:dyDescent="0.2">
      <c r="A6054">
        <v>186.21333999999999</v>
      </c>
      <c r="B6054">
        <v>102780.93</v>
      </c>
      <c r="D6054">
        <v>182.124</v>
      </c>
      <c r="E6054">
        <v>1.79</v>
      </c>
    </row>
    <row r="6055" spans="1:5" x14ac:dyDescent="0.2">
      <c r="A6055">
        <v>186.22283400000001</v>
      </c>
      <c r="B6055">
        <v>67377.320000000007</v>
      </c>
      <c r="D6055">
        <v>182.12899999999999</v>
      </c>
      <c r="E6055">
        <v>1.92</v>
      </c>
    </row>
    <row r="6056" spans="1:5" x14ac:dyDescent="0.2">
      <c r="A6056">
        <v>186.22758099999999</v>
      </c>
      <c r="B6056">
        <v>74126.11</v>
      </c>
      <c r="D6056">
        <v>182.13399999999999</v>
      </c>
      <c r="E6056">
        <v>2.58</v>
      </c>
    </row>
    <row r="6057" spans="1:5" x14ac:dyDescent="0.2">
      <c r="A6057">
        <v>186.232328</v>
      </c>
      <c r="B6057">
        <v>93483.43</v>
      </c>
      <c r="D6057">
        <v>182.13900000000001</v>
      </c>
      <c r="E6057">
        <v>4.3</v>
      </c>
    </row>
    <row r="6058" spans="1:5" x14ac:dyDescent="0.2">
      <c r="A6058">
        <v>186.237075</v>
      </c>
      <c r="B6058">
        <v>103977.12</v>
      </c>
      <c r="D6058">
        <v>182.14400000000001</v>
      </c>
      <c r="E6058">
        <v>2.38</v>
      </c>
    </row>
    <row r="6059" spans="1:5" x14ac:dyDescent="0.2">
      <c r="A6059">
        <v>186.24182200000001</v>
      </c>
      <c r="B6059">
        <v>83201.84</v>
      </c>
      <c r="D6059">
        <v>182.149</v>
      </c>
      <c r="E6059">
        <v>3.24</v>
      </c>
    </row>
    <row r="6060" spans="1:5" x14ac:dyDescent="0.2">
      <c r="A6060">
        <v>186.24656899999999</v>
      </c>
      <c r="B6060">
        <v>78309.98</v>
      </c>
      <c r="D6060">
        <v>182.154</v>
      </c>
      <c r="E6060">
        <v>5.09</v>
      </c>
    </row>
    <row r="6061" spans="1:5" x14ac:dyDescent="0.2">
      <c r="A6061">
        <v>186.251316</v>
      </c>
      <c r="B6061">
        <v>74177.67</v>
      </c>
      <c r="D6061">
        <v>182.15899999999999</v>
      </c>
      <c r="E6061">
        <v>8.14</v>
      </c>
    </row>
    <row r="6062" spans="1:5" x14ac:dyDescent="0.2">
      <c r="A6062">
        <v>186.25606300000001</v>
      </c>
      <c r="B6062">
        <v>60322.36</v>
      </c>
      <c r="D6062">
        <v>182.16399999999999</v>
      </c>
      <c r="E6062">
        <v>5.56</v>
      </c>
    </row>
    <row r="6063" spans="1:5" x14ac:dyDescent="0.2">
      <c r="A6063">
        <v>186.26080999999999</v>
      </c>
      <c r="B6063">
        <v>80345.22</v>
      </c>
      <c r="D6063">
        <v>182.16900000000001</v>
      </c>
      <c r="E6063">
        <v>2.91</v>
      </c>
    </row>
    <row r="6064" spans="1:5" x14ac:dyDescent="0.2">
      <c r="A6064">
        <v>186.265557</v>
      </c>
      <c r="B6064">
        <v>75651.149999999994</v>
      </c>
      <c r="D6064">
        <v>182.17400000000001</v>
      </c>
      <c r="E6064">
        <v>2.97</v>
      </c>
    </row>
    <row r="6065" spans="1:5" x14ac:dyDescent="0.2">
      <c r="A6065">
        <v>186.27030400000001</v>
      </c>
      <c r="B6065">
        <v>62969.86</v>
      </c>
      <c r="D6065">
        <v>182.179</v>
      </c>
      <c r="E6065">
        <v>4.7</v>
      </c>
    </row>
    <row r="6066" spans="1:5" x14ac:dyDescent="0.2">
      <c r="A6066">
        <v>186.27505099999999</v>
      </c>
      <c r="B6066">
        <v>54984.15</v>
      </c>
      <c r="D6066">
        <v>182.184</v>
      </c>
      <c r="E6066">
        <v>4.17</v>
      </c>
    </row>
    <row r="6067" spans="1:5" x14ac:dyDescent="0.2">
      <c r="A6067">
        <v>186.279798</v>
      </c>
      <c r="B6067">
        <v>57986.9</v>
      </c>
      <c r="D6067">
        <v>182.18899999999999</v>
      </c>
      <c r="E6067">
        <v>0.99</v>
      </c>
    </row>
    <row r="6068" spans="1:5" x14ac:dyDescent="0.2">
      <c r="A6068">
        <v>186.28454500000001</v>
      </c>
      <c r="B6068">
        <v>61627.92</v>
      </c>
      <c r="D6068">
        <v>182.19399999999999</v>
      </c>
      <c r="E6068">
        <v>2.39</v>
      </c>
    </row>
    <row r="6069" spans="1:5" x14ac:dyDescent="0.2">
      <c r="A6069">
        <v>186.28929199999999</v>
      </c>
      <c r="B6069">
        <v>63243.73</v>
      </c>
      <c r="D6069">
        <v>182.19900000000001</v>
      </c>
      <c r="E6069">
        <v>2.31</v>
      </c>
    </row>
    <row r="6070" spans="1:5" x14ac:dyDescent="0.2">
      <c r="A6070">
        <v>186.294039</v>
      </c>
      <c r="B6070">
        <v>65167.86</v>
      </c>
      <c r="D6070">
        <v>182.21</v>
      </c>
      <c r="E6070">
        <v>0.27</v>
      </c>
    </row>
    <row r="6071" spans="1:5" x14ac:dyDescent="0.2">
      <c r="A6071">
        <v>186.29878600000001</v>
      </c>
      <c r="B6071">
        <v>64107.33</v>
      </c>
      <c r="D6071">
        <v>182.215</v>
      </c>
      <c r="E6071">
        <v>1.1200000000000001</v>
      </c>
    </row>
    <row r="6072" spans="1:5" x14ac:dyDescent="0.2">
      <c r="A6072">
        <v>186.30353299999999</v>
      </c>
      <c r="B6072">
        <v>66317.73</v>
      </c>
      <c r="D6072">
        <v>182.22</v>
      </c>
      <c r="E6072">
        <v>7.6</v>
      </c>
    </row>
    <row r="6073" spans="1:5" x14ac:dyDescent="0.2">
      <c r="A6073">
        <v>186.30828</v>
      </c>
      <c r="B6073">
        <v>66346.850000000006</v>
      </c>
      <c r="D6073">
        <v>182.22499999999999</v>
      </c>
      <c r="E6073">
        <v>7.27</v>
      </c>
    </row>
    <row r="6074" spans="1:5" x14ac:dyDescent="0.2">
      <c r="A6074">
        <v>186.31302700000001</v>
      </c>
      <c r="B6074">
        <v>62941.01</v>
      </c>
      <c r="D6074">
        <v>182.23</v>
      </c>
      <c r="E6074">
        <v>6.28</v>
      </c>
    </row>
    <row r="6075" spans="1:5" x14ac:dyDescent="0.2">
      <c r="A6075">
        <v>186.31777399999999</v>
      </c>
      <c r="B6075">
        <v>62149.919999999998</v>
      </c>
      <c r="D6075">
        <v>182.23500000000001</v>
      </c>
      <c r="E6075">
        <v>4.76</v>
      </c>
    </row>
    <row r="6076" spans="1:5" x14ac:dyDescent="0.2">
      <c r="A6076">
        <v>186.32252099999999</v>
      </c>
      <c r="B6076">
        <v>58666.55</v>
      </c>
      <c r="D6076">
        <v>182.24</v>
      </c>
      <c r="E6076">
        <v>4.43</v>
      </c>
    </row>
    <row r="6077" spans="1:5" x14ac:dyDescent="0.2">
      <c r="A6077">
        <v>186.327268</v>
      </c>
      <c r="B6077">
        <v>49083.24</v>
      </c>
      <c r="D6077">
        <v>182.245</v>
      </c>
      <c r="E6077">
        <v>1.91</v>
      </c>
    </row>
    <row r="6078" spans="1:5" x14ac:dyDescent="0.2">
      <c r="A6078">
        <v>186.33201500000001</v>
      </c>
      <c r="B6078">
        <v>49787.37</v>
      </c>
      <c r="D6078">
        <v>182.25</v>
      </c>
      <c r="E6078">
        <v>1.92</v>
      </c>
    </row>
    <row r="6079" spans="1:5" x14ac:dyDescent="0.2">
      <c r="A6079">
        <v>186.33676199999999</v>
      </c>
      <c r="B6079">
        <v>55257.41</v>
      </c>
      <c r="D6079">
        <v>182.255</v>
      </c>
      <c r="E6079">
        <v>3.1</v>
      </c>
    </row>
    <row r="6080" spans="1:5" x14ac:dyDescent="0.2">
      <c r="A6080">
        <v>186.341509</v>
      </c>
      <c r="B6080">
        <v>64254.720000000001</v>
      </c>
      <c r="D6080">
        <v>182.26</v>
      </c>
      <c r="E6080">
        <v>5.49</v>
      </c>
    </row>
    <row r="6081" spans="1:5" x14ac:dyDescent="0.2">
      <c r="A6081">
        <v>186.34625600000001</v>
      </c>
      <c r="B6081">
        <v>66701.38</v>
      </c>
      <c r="D6081">
        <v>182.26499999999999</v>
      </c>
      <c r="E6081">
        <v>6.41</v>
      </c>
    </row>
    <row r="6082" spans="1:5" x14ac:dyDescent="0.2">
      <c r="A6082">
        <v>186.35100299999999</v>
      </c>
      <c r="B6082">
        <v>63991.18</v>
      </c>
      <c r="D6082">
        <v>182.27</v>
      </c>
      <c r="E6082">
        <v>6.15</v>
      </c>
    </row>
    <row r="6083" spans="1:5" x14ac:dyDescent="0.2">
      <c r="A6083">
        <v>186.35575</v>
      </c>
      <c r="B6083">
        <v>51288.3</v>
      </c>
      <c r="D6083">
        <v>182.27500000000001</v>
      </c>
      <c r="E6083">
        <v>7.08</v>
      </c>
    </row>
    <row r="6084" spans="1:5" x14ac:dyDescent="0.2">
      <c r="A6084">
        <v>186.36049700000001</v>
      </c>
      <c r="B6084">
        <v>51272.99</v>
      </c>
      <c r="D6084">
        <v>182.28</v>
      </c>
      <c r="E6084">
        <v>7.54</v>
      </c>
    </row>
    <row r="6085" spans="1:5" x14ac:dyDescent="0.2">
      <c r="A6085">
        <v>186.36524399999999</v>
      </c>
      <c r="B6085">
        <v>55268.52</v>
      </c>
      <c r="D6085">
        <v>182.285</v>
      </c>
      <c r="E6085">
        <v>8.01</v>
      </c>
    </row>
    <row r="6086" spans="1:5" x14ac:dyDescent="0.2">
      <c r="A6086">
        <v>186.369991</v>
      </c>
      <c r="B6086">
        <v>55996.85</v>
      </c>
      <c r="D6086">
        <v>182.29</v>
      </c>
      <c r="E6086">
        <v>8.34</v>
      </c>
    </row>
    <row r="6087" spans="1:5" x14ac:dyDescent="0.2">
      <c r="A6087">
        <v>186.37473800000001</v>
      </c>
      <c r="B6087">
        <v>52844.26</v>
      </c>
      <c r="D6087">
        <v>182.29499999999999</v>
      </c>
      <c r="E6087">
        <v>9.7899999999999991</v>
      </c>
    </row>
    <row r="6088" spans="1:5" x14ac:dyDescent="0.2">
      <c r="A6088">
        <v>186.37948499999999</v>
      </c>
      <c r="B6088">
        <v>48895.16</v>
      </c>
      <c r="D6088">
        <v>182.3</v>
      </c>
      <c r="E6088">
        <v>8.4700000000000006</v>
      </c>
    </row>
    <row r="6089" spans="1:5" x14ac:dyDescent="0.2">
      <c r="A6089">
        <v>186.384232</v>
      </c>
      <c r="B6089">
        <v>51824.7</v>
      </c>
      <c r="D6089">
        <v>182.30500000000001</v>
      </c>
      <c r="E6089">
        <v>7.48</v>
      </c>
    </row>
    <row r="6090" spans="1:5" x14ac:dyDescent="0.2">
      <c r="A6090">
        <v>186.38897900000001</v>
      </c>
      <c r="B6090">
        <v>54639.45</v>
      </c>
      <c r="D6090">
        <v>182.31</v>
      </c>
      <c r="E6090">
        <v>6.22</v>
      </c>
    </row>
    <row r="6091" spans="1:5" x14ac:dyDescent="0.2">
      <c r="A6091">
        <v>186.39372599999999</v>
      </c>
      <c r="B6091">
        <v>55809.06</v>
      </c>
      <c r="D6091">
        <v>182.315</v>
      </c>
      <c r="E6091">
        <v>5.75</v>
      </c>
    </row>
    <row r="6092" spans="1:5" x14ac:dyDescent="0.2">
      <c r="A6092">
        <v>186.398473</v>
      </c>
      <c r="B6092">
        <v>57194.21</v>
      </c>
      <c r="D6092">
        <v>182.32</v>
      </c>
      <c r="E6092">
        <v>4.43</v>
      </c>
    </row>
    <row r="6093" spans="1:5" x14ac:dyDescent="0.2">
      <c r="A6093">
        <v>186.40322</v>
      </c>
      <c r="B6093">
        <v>55998.2</v>
      </c>
      <c r="D6093">
        <v>182.32499999999999</v>
      </c>
      <c r="E6093">
        <v>4.5599999999999996</v>
      </c>
    </row>
    <row r="6094" spans="1:5" x14ac:dyDescent="0.2">
      <c r="A6094">
        <v>186.40796700000001</v>
      </c>
      <c r="B6094">
        <v>55006.51</v>
      </c>
      <c r="D6094">
        <v>182.33</v>
      </c>
      <c r="E6094">
        <v>4.5599999999999996</v>
      </c>
    </row>
    <row r="6095" spans="1:5" x14ac:dyDescent="0.2">
      <c r="A6095">
        <v>186.41271399999999</v>
      </c>
      <c r="B6095">
        <v>55362.31</v>
      </c>
      <c r="D6095">
        <v>182.33500000000001</v>
      </c>
      <c r="E6095">
        <v>7.6</v>
      </c>
    </row>
    <row r="6096" spans="1:5" x14ac:dyDescent="0.2">
      <c r="A6096">
        <v>186.417461</v>
      </c>
      <c r="B6096">
        <v>53405.35</v>
      </c>
      <c r="D6096">
        <v>182.34</v>
      </c>
      <c r="E6096">
        <v>5.82</v>
      </c>
    </row>
    <row r="6097" spans="1:5" x14ac:dyDescent="0.2">
      <c r="A6097">
        <v>186.42220800000001</v>
      </c>
      <c r="B6097">
        <v>58516.63</v>
      </c>
      <c r="D6097">
        <v>182.345</v>
      </c>
      <c r="E6097">
        <v>5.29</v>
      </c>
    </row>
    <row r="6098" spans="1:5" x14ac:dyDescent="0.2">
      <c r="A6098">
        <v>186.42695399999999</v>
      </c>
      <c r="B6098">
        <v>60133.68</v>
      </c>
      <c r="D6098">
        <v>182.35</v>
      </c>
      <c r="E6098">
        <v>3.7</v>
      </c>
    </row>
    <row r="6099" spans="1:5" x14ac:dyDescent="0.2">
      <c r="A6099">
        <v>186.431702</v>
      </c>
      <c r="B6099">
        <v>59913.43</v>
      </c>
      <c r="D6099">
        <v>182.35499999999999</v>
      </c>
      <c r="E6099">
        <v>4.76</v>
      </c>
    </row>
    <row r="6100" spans="1:5" x14ac:dyDescent="0.2">
      <c r="A6100">
        <v>186.43644900000001</v>
      </c>
      <c r="B6100">
        <v>59791.14</v>
      </c>
      <c r="D6100">
        <v>182.36</v>
      </c>
      <c r="E6100">
        <v>4.5</v>
      </c>
    </row>
    <row r="6101" spans="1:5" x14ac:dyDescent="0.2">
      <c r="A6101">
        <v>186.44119499999999</v>
      </c>
      <c r="B6101">
        <v>59694.38</v>
      </c>
      <c r="D6101">
        <v>182.36500000000001</v>
      </c>
      <c r="E6101">
        <v>7.87</v>
      </c>
    </row>
    <row r="6102" spans="1:5" x14ac:dyDescent="0.2">
      <c r="A6102">
        <v>186.445943</v>
      </c>
      <c r="B6102">
        <v>58975.9</v>
      </c>
      <c r="D6102">
        <v>182.37</v>
      </c>
      <c r="E6102">
        <v>6.94</v>
      </c>
    </row>
    <row r="6103" spans="1:5" x14ac:dyDescent="0.2">
      <c r="A6103">
        <v>186.45069000000001</v>
      </c>
      <c r="B6103">
        <v>64425.48</v>
      </c>
      <c r="D6103">
        <v>182.375</v>
      </c>
      <c r="E6103">
        <v>6.21</v>
      </c>
    </row>
    <row r="6104" spans="1:5" x14ac:dyDescent="0.2">
      <c r="A6104">
        <v>186.45543599999999</v>
      </c>
      <c r="B6104">
        <v>64205.97</v>
      </c>
      <c r="D6104">
        <v>182.38</v>
      </c>
      <c r="E6104">
        <v>8.1999999999999993</v>
      </c>
    </row>
    <row r="6105" spans="1:5" x14ac:dyDescent="0.2">
      <c r="A6105">
        <v>186.460183</v>
      </c>
      <c r="B6105">
        <v>64538.47</v>
      </c>
      <c r="D6105">
        <v>182.38499999999999</v>
      </c>
      <c r="E6105">
        <v>4.76</v>
      </c>
    </row>
    <row r="6106" spans="1:5" x14ac:dyDescent="0.2">
      <c r="A6106">
        <v>186.46493000000001</v>
      </c>
      <c r="B6106">
        <v>66310.710000000006</v>
      </c>
      <c r="D6106">
        <v>182.39</v>
      </c>
      <c r="E6106">
        <v>4.2300000000000004</v>
      </c>
    </row>
    <row r="6107" spans="1:5" x14ac:dyDescent="0.2">
      <c r="A6107">
        <v>186.46967699999999</v>
      </c>
      <c r="B6107">
        <v>61241.56</v>
      </c>
      <c r="D6107">
        <v>182.41</v>
      </c>
      <c r="E6107">
        <v>4.83</v>
      </c>
    </row>
    <row r="6108" spans="1:5" x14ac:dyDescent="0.2">
      <c r="A6108">
        <v>186.474424</v>
      </c>
      <c r="B6108">
        <v>53837.06</v>
      </c>
      <c r="D6108">
        <v>182.41499999999999</v>
      </c>
      <c r="E6108">
        <v>7.27</v>
      </c>
    </row>
    <row r="6109" spans="1:5" x14ac:dyDescent="0.2">
      <c r="A6109">
        <v>186.47917100000001</v>
      </c>
      <c r="B6109">
        <v>62444.22</v>
      </c>
      <c r="D6109">
        <v>182.42</v>
      </c>
      <c r="E6109">
        <v>5.42</v>
      </c>
    </row>
    <row r="6110" spans="1:5" x14ac:dyDescent="0.2">
      <c r="A6110">
        <v>186.48391799999999</v>
      </c>
      <c r="B6110">
        <v>67473.149999999994</v>
      </c>
      <c r="D6110">
        <v>182.42500000000001</v>
      </c>
      <c r="E6110">
        <v>1.85</v>
      </c>
    </row>
    <row r="6111" spans="1:5" x14ac:dyDescent="0.2">
      <c r="A6111">
        <v>186.488665</v>
      </c>
      <c r="B6111">
        <v>62990.239999999998</v>
      </c>
      <c r="D6111">
        <v>182.43</v>
      </c>
      <c r="E6111">
        <v>2.11</v>
      </c>
    </row>
    <row r="6112" spans="1:5" x14ac:dyDescent="0.2">
      <c r="A6112">
        <v>186.49341200000001</v>
      </c>
      <c r="B6112">
        <v>62317</v>
      </c>
      <c r="D6112">
        <v>182.435</v>
      </c>
      <c r="E6112">
        <v>1.98</v>
      </c>
    </row>
    <row r="6113" spans="1:5" x14ac:dyDescent="0.2">
      <c r="A6113">
        <v>186.49815899999999</v>
      </c>
      <c r="B6113">
        <v>59458.93</v>
      </c>
      <c r="D6113">
        <v>182.44</v>
      </c>
      <c r="E6113">
        <v>5.09</v>
      </c>
    </row>
    <row r="6114" spans="1:5" x14ac:dyDescent="0.2">
      <c r="A6114">
        <v>186.502906</v>
      </c>
      <c r="B6114">
        <v>56281.8</v>
      </c>
      <c r="D6114">
        <v>182.44499999999999</v>
      </c>
      <c r="E6114">
        <v>6.67</v>
      </c>
    </row>
    <row r="6115" spans="1:5" x14ac:dyDescent="0.2">
      <c r="A6115">
        <v>186.507653</v>
      </c>
      <c r="B6115">
        <v>57039.06</v>
      </c>
      <c r="D6115">
        <v>182.45</v>
      </c>
      <c r="E6115">
        <v>6.35</v>
      </c>
    </row>
    <row r="6116" spans="1:5" x14ac:dyDescent="0.2">
      <c r="A6116">
        <v>186.51240000000001</v>
      </c>
      <c r="B6116">
        <v>60702.65</v>
      </c>
      <c r="D6116">
        <v>182.45500000000001</v>
      </c>
      <c r="E6116">
        <v>4.5</v>
      </c>
    </row>
    <row r="6117" spans="1:5" x14ac:dyDescent="0.2">
      <c r="A6117">
        <v>186.51714699999999</v>
      </c>
      <c r="B6117">
        <v>61065.66</v>
      </c>
      <c r="D6117">
        <v>182.46</v>
      </c>
      <c r="E6117">
        <v>4.3600000000000003</v>
      </c>
    </row>
    <row r="6118" spans="1:5" x14ac:dyDescent="0.2">
      <c r="A6118">
        <v>186.521894</v>
      </c>
      <c r="B6118">
        <v>61431.54</v>
      </c>
      <c r="D6118">
        <v>182.465</v>
      </c>
      <c r="E6118">
        <v>2.91</v>
      </c>
    </row>
    <row r="6119" spans="1:5" x14ac:dyDescent="0.2">
      <c r="A6119">
        <v>186.52664100000001</v>
      </c>
      <c r="B6119">
        <v>56400.57</v>
      </c>
      <c r="D6119">
        <v>182.48</v>
      </c>
      <c r="E6119">
        <v>6.08</v>
      </c>
    </row>
    <row r="6120" spans="1:5" x14ac:dyDescent="0.2">
      <c r="A6120">
        <v>186.53138799999999</v>
      </c>
      <c r="B6120">
        <v>57596.5</v>
      </c>
      <c r="D6120">
        <v>182.48500000000001</v>
      </c>
      <c r="E6120">
        <v>5.75</v>
      </c>
    </row>
    <row r="6121" spans="1:5" x14ac:dyDescent="0.2">
      <c r="A6121">
        <v>186.536135</v>
      </c>
      <c r="B6121">
        <v>59992.23</v>
      </c>
      <c r="D6121">
        <v>182.49</v>
      </c>
      <c r="E6121">
        <v>5.03</v>
      </c>
    </row>
    <row r="6122" spans="1:5" x14ac:dyDescent="0.2">
      <c r="A6122">
        <v>186.54088200000001</v>
      </c>
      <c r="B6122">
        <v>63795.96</v>
      </c>
      <c r="D6122">
        <v>182.495</v>
      </c>
      <c r="E6122">
        <v>5.23</v>
      </c>
    </row>
    <row r="6123" spans="1:5" x14ac:dyDescent="0.2">
      <c r="A6123">
        <v>186.54562899999999</v>
      </c>
      <c r="B6123">
        <v>62147.5</v>
      </c>
      <c r="D6123">
        <v>182.5</v>
      </c>
      <c r="E6123">
        <v>4.8899999999999997</v>
      </c>
    </row>
    <row r="6124" spans="1:5" x14ac:dyDescent="0.2">
      <c r="A6124">
        <v>186.550376</v>
      </c>
      <c r="B6124">
        <v>55867.12</v>
      </c>
      <c r="D6124">
        <v>182.52</v>
      </c>
      <c r="E6124">
        <v>4.7699999999999996</v>
      </c>
    </row>
    <row r="6125" spans="1:5" x14ac:dyDescent="0.2">
      <c r="A6125">
        <v>186.55512300000001</v>
      </c>
      <c r="B6125">
        <v>54430.87</v>
      </c>
      <c r="D6125">
        <v>182.52500000000001</v>
      </c>
      <c r="E6125">
        <v>5.89</v>
      </c>
    </row>
    <row r="6126" spans="1:5" x14ac:dyDescent="0.2">
      <c r="A6126">
        <v>186.55986999999999</v>
      </c>
      <c r="B6126">
        <v>60887.37</v>
      </c>
      <c r="D6126">
        <v>182.53</v>
      </c>
      <c r="E6126">
        <v>5.69</v>
      </c>
    </row>
    <row r="6127" spans="1:5" x14ac:dyDescent="0.2">
      <c r="A6127">
        <v>186.564617</v>
      </c>
      <c r="B6127">
        <v>73722.070000000007</v>
      </c>
      <c r="D6127">
        <v>182.535</v>
      </c>
      <c r="E6127">
        <v>6.48</v>
      </c>
    </row>
    <row r="6128" spans="1:5" x14ac:dyDescent="0.2">
      <c r="A6128">
        <v>186.56936400000001</v>
      </c>
      <c r="B6128">
        <v>84775.9</v>
      </c>
      <c r="D6128">
        <v>182.54</v>
      </c>
      <c r="E6128">
        <v>7.6</v>
      </c>
    </row>
    <row r="6129" spans="1:5" x14ac:dyDescent="0.2">
      <c r="A6129">
        <v>186.57411099999999</v>
      </c>
      <c r="B6129">
        <v>78548.81</v>
      </c>
      <c r="D6129">
        <v>182.54499999999999</v>
      </c>
      <c r="E6129">
        <v>4.03</v>
      </c>
    </row>
    <row r="6130" spans="1:5" x14ac:dyDescent="0.2">
      <c r="A6130">
        <v>186.578858</v>
      </c>
      <c r="B6130">
        <v>71207.960000000006</v>
      </c>
      <c r="D6130">
        <v>182.565</v>
      </c>
      <c r="E6130">
        <v>7.27</v>
      </c>
    </row>
    <row r="6131" spans="1:5" x14ac:dyDescent="0.2">
      <c r="A6131">
        <v>186.58360500000001</v>
      </c>
      <c r="B6131">
        <v>68198.850000000006</v>
      </c>
      <c r="D6131">
        <v>182.57</v>
      </c>
      <c r="E6131">
        <v>5.62</v>
      </c>
    </row>
    <row r="6132" spans="1:5" x14ac:dyDescent="0.2">
      <c r="A6132">
        <v>186.58835199999999</v>
      </c>
      <c r="B6132">
        <v>66528.320000000007</v>
      </c>
      <c r="D6132">
        <v>182.57499999999999</v>
      </c>
      <c r="E6132">
        <v>1.98</v>
      </c>
    </row>
    <row r="6133" spans="1:5" x14ac:dyDescent="0.2">
      <c r="A6133">
        <v>186.593099</v>
      </c>
      <c r="B6133">
        <v>60046.2</v>
      </c>
      <c r="D6133">
        <v>182.58</v>
      </c>
      <c r="E6133">
        <v>3.31</v>
      </c>
    </row>
    <row r="6134" spans="1:5" x14ac:dyDescent="0.2">
      <c r="A6134">
        <v>186.597846</v>
      </c>
      <c r="B6134">
        <v>55170.38</v>
      </c>
      <c r="D6134">
        <v>182.58500000000001</v>
      </c>
      <c r="E6134">
        <v>4.63</v>
      </c>
    </row>
    <row r="6135" spans="1:5" x14ac:dyDescent="0.2">
      <c r="A6135">
        <v>186.60259300000001</v>
      </c>
      <c r="B6135">
        <v>59965.94</v>
      </c>
      <c r="D6135">
        <v>182.59</v>
      </c>
      <c r="E6135">
        <v>4.43</v>
      </c>
    </row>
    <row r="6136" spans="1:5" x14ac:dyDescent="0.2">
      <c r="A6136">
        <v>186.60733999999999</v>
      </c>
      <c r="B6136">
        <v>59906.57</v>
      </c>
      <c r="D6136">
        <v>182.595</v>
      </c>
      <c r="E6136">
        <v>3.44</v>
      </c>
    </row>
    <row r="6137" spans="1:5" x14ac:dyDescent="0.2">
      <c r="A6137">
        <v>186.612087</v>
      </c>
      <c r="B6137">
        <v>58241.45</v>
      </c>
      <c r="D6137">
        <v>182.6</v>
      </c>
      <c r="E6137">
        <v>0.46</v>
      </c>
    </row>
    <row r="6138" spans="1:5" x14ac:dyDescent="0.2">
      <c r="A6138">
        <v>186.61683400000001</v>
      </c>
      <c r="B6138">
        <v>59339.21</v>
      </c>
      <c r="D6138">
        <v>182.66</v>
      </c>
      <c r="E6138">
        <v>2.4500000000000002</v>
      </c>
    </row>
    <row r="6139" spans="1:5" x14ac:dyDescent="0.2">
      <c r="A6139">
        <v>186.62158099999999</v>
      </c>
      <c r="B6139">
        <v>60891.58</v>
      </c>
      <c r="D6139">
        <v>182.66499999999999</v>
      </c>
      <c r="E6139">
        <v>1.06</v>
      </c>
    </row>
    <row r="6140" spans="1:5" x14ac:dyDescent="0.2">
      <c r="A6140">
        <v>186.626328</v>
      </c>
      <c r="B6140">
        <v>55975.8</v>
      </c>
      <c r="D6140">
        <v>182.67</v>
      </c>
      <c r="E6140">
        <v>1.59</v>
      </c>
    </row>
    <row r="6141" spans="1:5" x14ac:dyDescent="0.2">
      <c r="A6141">
        <v>186.63107500000001</v>
      </c>
      <c r="B6141">
        <v>51925.97</v>
      </c>
      <c r="D6141">
        <v>182.67500000000001</v>
      </c>
      <c r="E6141">
        <v>2.71</v>
      </c>
    </row>
    <row r="6142" spans="1:5" x14ac:dyDescent="0.2">
      <c r="A6142">
        <v>186.63582199999999</v>
      </c>
      <c r="B6142">
        <v>49049.57</v>
      </c>
      <c r="D6142">
        <v>182.68</v>
      </c>
      <c r="E6142">
        <v>4.6900000000000004</v>
      </c>
    </row>
    <row r="6143" spans="1:5" x14ac:dyDescent="0.2">
      <c r="A6143">
        <v>186.640569</v>
      </c>
      <c r="B6143">
        <v>57359.62</v>
      </c>
      <c r="D6143">
        <v>182.69</v>
      </c>
      <c r="E6143">
        <v>1.98</v>
      </c>
    </row>
    <row r="6144" spans="1:5" x14ac:dyDescent="0.2">
      <c r="A6144">
        <v>186.64531600000001</v>
      </c>
      <c r="B6144">
        <v>65256.92</v>
      </c>
      <c r="D6144">
        <v>182.69499999999999</v>
      </c>
      <c r="E6144">
        <v>2.38</v>
      </c>
    </row>
    <row r="6145" spans="1:5" x14ac:dyDescent="0.2">
      <c r="A6145">
        <v>186.65006299999999</v>
      </c>
      <c r="B6145">
        <v>64257.77</v>
      </c>
      <c r="D6145">
        <v>182.7</v>
      </c>
      <c r="E6145">
        <v>3.31</v>
      </c>
    </row>
    <row r="6146" spans="1:5" x14ac:dyDescent="0.2">
      <c r="A6146">
        <v>186.65481</v>
      </c>
      <c r="B6146">
        <v>62975.37</v>
      </c>
      <c r="D6146">
        <v>182.70500000000001</v>
      </c>
      <c r="E6146">
        <v>4.43</v>
      </c>
    </row>
    <row r="6147" spans="1:5" x14ac:dyDescent="0.2">
      <c r="A6147">
        <v>186.65955700000001</v>
      </c>
      <c r="B6147">
        <v>57729.05</v>
      </c>
      <c r="D6147">
        <v>182.71</v>
      </c>
      <c r="E6147">
        <v>5.49</v>
      </c>
    </row>
    <row r="6148" spans="1:5" x14ac:dyDescent="0.2">
      <c r="A6148">
        <v>186.66430399999999</v>
      </c>
      <c r="B6148">
        <v>75689.17</v>
      </c>
      <c r="D6148">
        <v>182.715</v>
      </c>
      <c r="E6148">
        <v>7.15</v>
      </c>
    </row>
    <row r="6149" spans="1:5" x14ac:dyDescent="0.2">
      <c r="A6149">
        <v>186.669051</v>
      </c>
      <c r="B6149">
        <v>94866.39</v>
      </c>
      <c r="D6149">
        <v>182.72</v>
      </c>
      <c r="E6149">
        <v>1.86</v>
      </c>
    </row>
    <row r="6150" spans="1:5" x14ac:dyDescent="0.2">
      <c r="A6150">
        <v>186.688039</v>
      </c>
      <c r="B6150">
        <v>62660.49</v>
      </c>
      <c r="D6150">
        <v>182.72499999999999</v>
      </c>
      <c r="E6150">
        <v>2.78</v>
      </c>
    </row>
    <row r="6151" spans="1:5" x14ac:dyDescent="0.2">
      <c r="A6151">
        <v>186.69278600000001</v>
      </c>
      <c r="B6151">
        <v>72006.27</v>
      </c>
      <c r="D6151">
        <v>182.73</v>
      </c>
      <c r="E6151">
        <v>5.42</v>
      </c>
    </row>
    <row r="6152" spans="1:5" x14ac:dyDescent="0.2">
      <c r="A6152">
        <v>186.69753299999999</v>
      </c>
      <c r="B6152">
        <v>73269.83</v>
      </c>
      <c r="D6152">
        <v>182.73500000000001</v>
      </c>
      <c r="E6152">
        <v>5.22</v>
      </c>
    </row>
    <row r="6153" spans="1:5" x14ac:dyDescent="0.2">
      <c r="A6153">
        <v>186.70228</v>
      </c>
      <c r="B6153">
        <v>80887.009999999995</v>
      </c>
      <c r="D6153">
        <v>182.74</v>
      </c>
      <c r="E6153">
        <v>4.62</v>
      </c>
    </row>
    <row r="6154" spans="1:5" x14ac:dyDescent="0.2">
      <c r="A6154">
        <v>186.70702700000001</v>
      </c>
      <c r="B6154">
        <v>82836.3</v>
      </c>
      <c r="D6154">
        <v>182.745</v>
      </c>
      <c r="E6154">
        <v>5.89</v>
      </c>
    </row>
    <row r="6155" spans="1:5" x14ac:dyDescent="0.2">
      <c r="A6155">
        <v>186.71177399999999</v>
      </c>
      <c r="B6155">
        <v>77388.09</v>
      </c>
      <c r="D6155">
        <v>182.75</v>
      </c>
      <c r="E6155">
        <v>5.82</v>
      </c>
    </row>
    <row r="6156" spans="1:5" x14ac:dyDescent="0.2">
      <c r="A6156">
        <v>186.716521</v>
      </c>
      <c r="B6156">
        <v>69971.009999999995</v>
      </c>
      <c r="D6156">
        <v>182.755</v>
      </c>
      <c r="E6156">
        <v>5.55</v>
      </c>
    </row>
    <row r="6157" spans="1:5" x14ac:dyDescent="0.2">
      <c r="A6157">
        <v>186.72126800000001</v>
      </c>
      <c r="B6157">
        <v>52807.49</v>
      </c>
      <c r="D6157">
        <v>182.76</v>
      </c>
      <c r="E6157">
        <v>6.88</v>
      </c>
    </row>
    <row r="6158" spans="1:5" x14ac:dyDescent="0.2">
      <c r="A6158">
        <v>186.72601499999999</v>
      </c>
      <c r="B6158">
        <v>54716.47</v>
      </c>
      <c r="D6158">
        <v>182.77</v>
      </c>
      <c r="E6158">
        <v>5.88</v>
      </c>
    </row>
    <row r="6159" spans="1:5" x14ac:dyDescent="0.2">
      <c r="A6159">
        <v>186.730762</v>
      </c>
      <c r="B6159">
        <v>68520.679999999993</v>
      </c>
      <c r="D6159">
        <v>182.77500000000001</v>
      </c>
      <c r="E6159">
        <v>2.0499999999999998</v>
      </c>
    </row>
    <row r="6160" spans="1:5" x14ac:dyDescent="0.2">
      <c r="A6160">
        <v>186.73550900000001</v>
      </c>
      <c r="B6160">
        <v>75357.240000000005</v>
      </c>
      <c r="D6160">
        <v>182.78</v>
      </c>
      <c r="E6160">
        <v>1.72</v>
      </c>
    </row>
    <row r="6161" spans="1:5" x14ac:dyDescent="0.2">
      <c r="A6161">
        <v>186.74025599999999</v>
      </c>
      <c r="B6161">
        <v>62474.34</v>
      </c>
      <c r="D6161">
        <v>182.785</v>
      </c>
      <c r="E6161">
        <v>5.82</v>
      </c>
    </row>
    <row r="6162" spans="1:5" x14ac:dyDescent="0.2">
      <c r="A6162">
        <v>186.745003</v>
      </c>
      <c r="B6162">
        <v>59535.199999999997</v>
      </c>
      <c r="D6162">
        <v>182.79</v>
      </c>
      <c r="E6162">
        <v>5.03</v>
      </c>
    </row>
    <row r="6163" spans="1:5" x14ac:dyDescent="0.2">
      <c r="A6163">
        <v>186.74975000000001</v>
      </c>
      <c r="B6163">
        <v>73069.100000000006</v>
      </c>
      <c r="D6163">
        <v>182.79499999999999</v>
      </c>
      <c r="E6163">
        <v>1.65</v>
      </c>
    </row>
    <row r="6164" spans="1:5" x14ac:dyDescent="0.2">
      <c r="A6164">
        <v>186.75449699999999</v>
      </c>
      <c r="B6164">
        <v>72225.2</v>
      </c>
      <c r="D6164">
        <v>183.03399999999999</v>
      </c>
      <c r="E6164">
        <v>6.34</v>
      </c>
    </row>
    <row r="6165" spans="1:5" x14ac:dyDescent="0.2">
      <c r="A6165">
        <v>186.759243</v>
      </c>
      <c r="B6165">
        <v>58547.93</v>
      </c>
      <c r="D6165">
        <v>183.03899999999999</v>
      </c>
      <c r="E6165">
        <v>1.58</v>
      </c>
    </row>
    <row r="6166" spans="1:5" x14ac:dyDescent="0.2">
      <c r="A6166">
        <v>186.763991</v>
      </c>
      <c r="B6166">
        <v>47753.98</v>
      </c>
      <c r="D6166">
        <v>183.04400000000001</v>
      </c>
      <c r="E6166">
        <v>1.98</v>
      </c>
    </row>
    <row r="6167" spans="1:5" x14ac:dyDescent="0.2">
      <c r="A6167">
        <v>186.76873699999999</v>
      </c>
      <c r="B6167">
        <v>46933.35</v>
      </c>
      <c r="D6167">
        <v>183.04900000000001</v>
      </c>
      <c r="E6167">
        <v>5.62</v>
      </c>
    </row>
    <row r="6168" spans="1:5" x14ac:dyDescent="0.2">
      <c r="A6168">
        <v>186.773484</v>
      </c>
      <c r="B6168">
        <v>50284.79</v>
      </c>
      <c r="D6168">
        <v>183.054</v>
      </c>
      <c r="E6168">
        <v>2.31</v>
      </c>
    </row>
    <row r="6169" spans="1:5" x14ac:dyDescent="0.2">
      <c r="A6169">
        <v>186.778232</v>
      </c>
      <c r="B6169">
        <v>57513.41</v>
      </c>
      <c r="D6169">
        <v>183.059</v>
      </c>
      <c r="E6169">
        <v>1.91</v>
      </c>
    </row>
    <row r="6170" spans="1:5" x14ac:dyDescent="0.2">
      <c r="A6170">
        <v>186.78297900000001</v>
      </c>
      <c r="B6170">
        <v>66931.240000000005</v>
      </c>
      <c r="D6170">
        <v>183.06399999999999</v>
      </c>
      <c r="E6170">
        <v>2.0499999999999998</v>
      </c>
    </row>
    <row r="6171" spans="1:5" x14ac:dyDescent="0.2">
      <c r="A6171">
        <v>186.78772499999999</v>
      </c>
      <c r="B6171">
        <v>63734.11</v>
      </c>
      <c r="D6171">
        <v>183.06899999999999</v>
      </c>
      <c r="E6171">
        <v>5.82</v>
      </c>
    </row>
    <row r="6172" spans="1:5" x14ac:dyDescent="0.2">
      <c r="A6172">
        <v>186.792472</v>
      </c>
      <c r="B6172">
        <v>51694.68</v>
      </c>
      <c r="D6172">
        <v>183.07400000000001</v>
      </c>
      <c r="E6172">
        <v>8.34</v>
      </c>
    </row>
    <row r="6173" spans="1:5" x14ac:dyDescent="0.2">
      <c r="A6173">
        <v>186.79721900000001</v>
      </c>
      <c r="B6173">
        <v>48853.31</v>
      </c>
      <c r="D6173">
        <v>183.07900000000001</v>
      </c>
      <c r="E6173">
        <v>8.1999999999999993</v>
      </c>
    </row>
    <row r="6174" spans="1:5" x14ac:dyDescent="0.2">
      <c r="A6174">
        <v>186.80196599999999</v>
      </c>
      <c r="B6174">
        <v>44577.93</v>
      </c>
      <c r="D6174">
        <v>183.084</v>
      </c>
      <c r="E6174">
        <v>8.6</v>
      </c>
    </row>
    <row r="6175" spans="1:5" x14ac:dyDescent="0.2">
      <c r="A6175">
        <v>186.806713</v>
      </c>
      <c r="B6175">
        <v>47301.88</v>
      </c>
      <c r="D6175">
        <v>183.089</v>
      </c>
      <c r="E6175">
        <v>9.39</v>
      </c>
    </row>
    <row r="6176" spans="1:5" x14ac:dyDescent="0.2">
      <c r="A6176">
        <v>186.81146000000001</v>
      </c>
      <c r="B6176">
        <v>53965.78</v>
      </c>
      <c r="D6176">
        <v>183.09399999999999</v>
      </c>
      <c r="E6176">
        <v>6.35</v>
      </c>
    </row>
    <row r="6177" spans="1:5" x14ac:dyDescent="0.2">
      <c r="A6177">
        <v>186.81620699999999</v>
      </c>
      <c r="B6177">
        <v>51821.89</v>
      </c>
      <c r="D6177">
        <v>183.09899999999999</v>
      </c>
      <c r="E6177">
        <v>5.89</v>
      </c>
    </row>
    <row r="6178" spans="1:5" x14ac:dyDescent="0.2">
      <c r="A6178">
        <v>186.820954</v>
      </c>
      <c r="B6178">
        <v>48204.91</v>
      </c>
      <c r="D6178">
        <v>183.10400000000001</v>
      </c>
      <c r="E6178">
        <v>9.4499999999999993</v>
      </c>
    </row>
    <row r="6179" spans="1:5" x14ac:dyDescent="0.2">
      <c r="A6179">
        <v>186.82570100000001</v>
      </c>
      <c r="B6179">
        <v>49092.88</v>
      </c>
      <c r="D6179">
        <v>183.10900000000001</v>
      </c>
      <c r="E6179">
        <v>8.92</v>
      </c>
    </row>
    <row r="6180" spans="1:5" x14ac:dyDescent="0.2">
      <c r="A6180">
        <v>186.83044799999999</v>
      </c>
      <c r="B6180">
        <v>49757.73</v>
      </c>
      <c r="D6180">
        <v>183.114</v>
      </c>
      <c r="E6180">
        <v>9.06</v>
      </c>
    </row>
    <row r="6181" spans="1:5" x14ac:dyDescent="0.2">
      <c r="A6181">
        <v>186.835195</v>
      </c>
      <c r="B6181">
        <v>64542.080000000002</v>
      </c>
      <c r="D6181">
        <v>183.119</v>
      </c>
      <c r="E6181">
        <v>9.4600000000000009</v>
      </c>
    </row>
    <row r="6182" spans="1:5" x14ac:dyDescent="0.2">
      <c r="A6182">
        <v>186.83994200000001</v>
      </c>
      <c r="B6182">
        <v>68523.25</v>
      </c>
      <c r="D6182">
        <v>183.124</v>
      </c>
      <c r="E6182">
        <v>9.98</v>
      </c>
    </row>
    <row r="6183" spans="1:5" x14ac:dyDescent="0.2">
      <c r="A6183">
        <v>186.84468899999999</v>
      </c>
      <c r="B6183">
        <v>61366.1</v>
      </c>
      <c r="D6183">
        <v>183.12899999999999</v>
      </c>
      <c r="E6183">
        <v>9.26</v>
      </c>
    </row>
    <row r="6184" spans="1:5" x14ac:dyDescent="0.2">
      <c r="A6184">
        <v>186.849436</v>
      </c>
      <c r="B6184">
        <v>66140.55</v>
      </c>
      <c r="D6184">
        <v>183.13399999999999</v>
      </c>
      <c r="E6184">
        <v>8.66</v>
      </c>
    </row>
    <row r="6185" spans="1:5" x14ac:dyDescent="0.2">
      <c r="A6185">
        <v>186.854435</v>
      </c>
      <c r="B6185">
        <v>54272.77</v>
      </c>
      <c r="D6185">
        <v>183.13900000000001</v>
      </c>
      <c r="E6185">
        <v>5.95</v>
      </c>
    </row>
    <row r="6186" spans="1:5" x14ac:dyDescent="0.2">
      <c r="A6186">
        <v>186.85943399999999</v>
      </c>
      <c r="B6186">
        <v>39574.410000000003</v>
      </c>
      <c r="D6186">
        <v>183.14400000000001</v>
      </c>
      <c r="E6186">
        <v>7.01</v>
      </c>
    </row>
    <row r="6187" spans="1:5" x14ac:dyDescent="0.2">
      <c r="A6187">
        <v>186.86443199999999</v>
      </c>
      <c r="B6187">
        <v>48593.63</v>
      </c>
      <c r="D6187">
        <v>183.149</v>
      </c>
      <c r="E6187">
        <v>7.21</v>
      </c>
    </row>
    <row r="6188" spans="1:5" x14ac:dyDescent="0.2">
      <c r="A6188">
        <v>186.86943099999999</v>
      </c>
      <c r="B6188">
        <v>48864.03</v>
      </c>
      <c r="D6188">
        <v>183.154</v>
      </c>
      <c r="E6188">
        <v>7.01</v>
      </c>
    </row>
    <row r="6189" spans="1:5" x14ac:dyDescent="0.2">
      <c r="A6189">
        <v>186.87442999999999</v>
      </c>
      <c r="B6189">
        <v>43366.26</v>
      </c>
      <c r="D6189">
        <v>183.15899999999999</v>
      </c>
      <c r="E6189">
        <v>6.68</v>
      </c>
    </row>
    <row r="6190" spans="1:5" x14ac:dyDescent="0.2">
      <c r="A6190">
        <v>186.87942899999999</v>
      </c>
      <c r="B6190">
        <v>45969.77</v>
      </c>
      <c r="D6190">
        <v>183.16399999999999</v>
      </c>
      <c r="E6190">
        <v>4.96</v>
      </c>
    </row>
    <row r="6191" spans="1:5" x14ac:dyDescent="0.2">
      <c r="A6191">
        <v>186.88442699999999</v>
      </c>
      <c r="B6191">
        <v>43563.01</v>
      </c>
      <c r="D6191">
        <v>183.16900000000001</v>
      </c>
      <c r="E6191">
        <v>4.5599999999999996</v>
      </c>
    </row>
    <row r="6192" spans="1:5" x14ac:dyDescent="0.2">
      <c r="A6192">
        <v>186.88942599999999</v>
      </c>
      <c r="B6192">
        <v>37407.440000000002</v>
      </c>
      <c r="D6192">
        <v>183.17400000000001</v>
      </c>
      <c r="E6192">
        <v>6.67</v>
      </c>
    </row>
    <row r="6193" spans="1:5" x14ac:dyDescent="0.2">
      <c r="A6193">
        <v>186.89442500000001</v>
      </c>
      <c r="B6193">
        <v>36651.919999999998</v>
      </c>
      <c r="D6193">
        <v>183.179</v>
      </c>
      <c r="E6193">
        <v>10.84</v>
      </c>
    </row>
    <row r="6194" spans="1:5" x14ac:dyDescent="0.2">
      <c r="A6194">
        <v>186.89942400000001</v>
      </c>
      <c r="B6194">
        <v>40921.629999999997</v>
      </c>
      <c r="D6194">
        <v>183.184</v>
      </c>
      <c r="E6194">
        <v>11.24</v>
      </c>
    </row>
    <row r="6195" spans="1:5" x14ac:dyDescent="0.2">
      <c r="A6195">
        <v>186.90442200000001</v>
      </c>
      <c r="B6195">
        <v>42783.91</v>
      </c>
      <c r="D6195">
        <v>183.18899999999999</v>
      </c>
      <c r="E6195">
        <v>10.97</v>
      </c>
    </row>
    <row r="6196" spans="1:5" x14ac:dyDescent="0.2">
      <c r="A6196">
        <v>186.90942100000001</v>
      </c>
      <c r="B6196">
        <v>41481.82</v>
      </c>
      <c r="D6196">
        <v>183.19399999999999</v>
      </c>
      <c r="E6196">
        <v>9.98</v>
      </c>
    </row>
    <row r="6197" spans="1:5" x14ac:dyDescent="0.2">
      <c r="A6197">
        <v>186.91442000000001</v>
      </c>
      <c r="B6197">
        <v>45093.599999999999</v>
      </c>
      <c r="D6197">
        <v>183.19900000000001</v>
      </c>
      <c r="E6197">
        <v>9.92</v>
      </c>
    </row>
    <row r="6198" spans="1:5" x14ac:dyDescent="0.2">
      <c r="A6198">
        <v>186.91941800000001</v>
      </c>
      <c r="B6198">
        <v>54048.04</v>
      </c>
      <c r="D6198">
        <v>183.209</v>
      </c>
      <c r="E6198">
        <v>2.38</v>
      </c>
    </row>
    <row r="6199" spans="1:5" x14ac:dyDescent="0.2">
      <c r="A6199">
        <v>186.92441700000001</v>
      </c>
      <c r="B6199">
        <v>50275.19</v>
      </c>
      <c r="D6199">
        <v>183.214</v>
      </c>
      <c r="E6199">
        <v>3.5</v>
      </c>
    </row>
    <row r="6200" spans="1:5" x14ac:dyDescent="0.2">
      <c r="A6200">
        <v>186.929416</v>
      </c>
      <c r="B6200">
        <v>42454.42</v>
      </c>
      <c r="D6200">
        <v>183.21899999999999</v>
      </c>
      <c r="E6200">
        <v>6.88</v>
      </c>
    </row>
    <row r="6201" spans="1:5" x14ac:dyDescent="0.2">
      <c r="A6201">
        <v>186.934415</v>
      </c>
      <c r="B6201">
        <v>45326.09</v>
      </c>
      <c r="D6201">
        <v>183.22399999999999</v>
      </c>
      <c r="E6201">
        <v>6.15</v>
      </c>
    </row>
    <row r="6202" spans="1:5" x14ac:dyDescent="0.2">
      <c r="A6202">
        <v>186.939413</v>
      </c>
      <c r="B6202">
        <v>43173.19</v>
      </c>
      <c r="D6202">
        <v>183.22900000000001</v>
      </c>
      <c r="E6202">
        <v>7.53</v>
      </c>
    </row>
    <row r="6203" spans="1:5" x14ac:dyDescent="0.2">
      <c r="A6203">
        <v>186.944412</v>
      </c>
      <c r="B6203">
        <v>38889.29</v>
      </c>
      <c r="D6203">
        <v>183.23400000000001</v>
      </c>
      <c r="E6203">
        <v>8.66</v>
      </c>
    </row>
    <row r="6204" spans="1:5" x14ac:dyDescent="0.2">
      <c r="A6204">
        <v>186.949411</v>
      </c>
      <c r="B6204">
        <v>30179.040000000001</v>
      </c>
      <c r="D6204">
        <v>183.239</v>
      </c>
      <c r="E6204">
        <v>8.5299999999999994</v>
      </c>
    </row>
    <row r="6205" spans="1:5" x14ac:dyDescent="0.2">
      <c r="A6205">
        <v>186.954409</v>
      </c>
      <c r="B6205">
        <v>31174.68</v>
      </c>
      <c r="D6205">
        <v>183.244</v>
      </c>
      <c r="E6205">
        <v>8.34</v>
      </c>
    </row>
    <row r="6206" spans="1:5" x14ac:dyDescent="0.2">
      <c r="A6206">
        <v>186.959408</v>
      </c>
      <c r="B6206">
        <v>42109.55</v>
      </c>
      <c r="D6206">
        <v>183.249</v>
      </c>
      <c r="E6206">
        <v>9.4600000000000009</v>
      </c>
    </row>
    <row r="6207" spans="1:5" x14ac:dyDescent="0.2">
      <c r="A6207">
        <v>186.96440699999999</v>
      </c>
      <c r="B6207">
        <v>53916.67</v>
      </c>
      <c r="D6207">
        <v>183.25399999999999</v>
      </c>
      <c r="E6207">
        <v>7.74</v>
      </c>
    </row>
    <row r="6208" spans="1:5" x14ac:dyDescent="0.2">
      <c r="A6208">
        <v>186.96940599999999</v>
      </c>
      <c r="B6208">
        <v>59936.800000000003</v>
      </c>
      <c r="D6208">
        <v>183.25899999999999</v>
      </c>
      <c r="E6208">
        <v>7.48</v>
      </c>
    </row>
    <row r="6209" spans="1:5" x14ac:dyDescent="0.2">
      <c r="A6209">
        <v>186.97440399999999</v>
      </c>
      <c r="B6209">
        <v>84000.2</v>
      </c>
      <c r="D6209">
        <v>183.26400000000001</v>
      </c>
      <c r="E6209">
        <v>7.34</v>
      </c>
    </row>
    <row r="6210" spans="1:5" x14ac:dyDescent="0.2">
      <c r="A6210">
        <v>186.97940299999999</v>
      </c>
      <c r="B6210">
        <v>90063.16</v>
      </c>
      <c r="D6210">
        <v>183.26900000000001</v>
      </c>
      <c r="E6210">
        <v>8.4</v>
      </c>
    </row>
    <row r="6211" spans="1:5" x14ac:dyDescent="0.2">
      <c r="A6211">
        <v>186.98440199999999</v>
      </c>
      <c r="B6211">
        <v>75818.460000000006</v>
      </c>
      <c r="D6211">
        <v>183.274</v>
      </c>
      <c r="E6211">
        <v>9.4600000000000009</v>
      </c>
    </row>
    <row r="6212" spans="1:5" x14ac:dyDescent="0.2">
      <c r="A6212">
        <v>186.98939999999999</v>
      </c>
      <c r="B6212">
        <v>52742.23</v>
      </c>
      <c r="D6212">
        <v>183.279</v>
      </c>
      <c r="E6212">
        <v>10.65</v>
      </c>
    </row>
    <row r="6213" spans="1:5" x14ac:dyDescent="0.2">
      <c r="A6213">
        <v>186.99439899999999</v>
      </c>
      <c r="B6213">
        <v>38139.06</v>
      </c>
      <c r="D6213">
        <v>183.29900000000001</v>
      </c>
      <c r="E6213">
        <v>1.39</v>
      </c>
    </row>
    <row r="6214" spans="1:5" x14ac:dyDescent="0.2">
      <c r="A6214">
        <v>186.99939800000001</v>
      </c>
      <c r="B6214">
        <v>39333.75</v>
      </c>
      <c r="D6214">
        <v>183.304</v>
      </c>
      <c r="E6214">
        <v>4.57</v>
      </c>
    </row>
    <row r="6215" spans="1:5" x14ac:dyDescent="0.2">
      <c r="A6215">
        <v>187.00439700000001</v>
      </c>
      <c r="B6215">
        <v>97539.93</v>
      </c>
      <c r="D6215">
        <v>183.309</v>
      </c>
      <c r="E6215">
        <v>8.27</v>
      </c>
    </row>
    <row r="6216" spans="1:5" x14ac:dyDescent="0.2">
      <c r="A6216">
        <v>187.00939500000001</v>
      </c>
      <c r="B6216">
        <v>102754.68</v>
      </c>
      <c r="D6216">
        <v>183.31399999999999</v>
      </c>
      <c r="E6216">
        <v>8.5399999999999991</v>
      </c>
    </row>
    <row r="6217" spans="1:5" x14ac:dyDescent="0.2">
      <c r="A6217">
        <v>187.01439400000001</v>
      </c>
      <c r="B6217">
        <v>79136.94</v>
      </c>
      <c r="D6217">
        <v>183.31899999999999</v>
      </c>
      <c r="E6217">
        <v>7.21</v>
      </c>
    </row>
    <row r="6218" spans="1:5" x14ac:dyDescent="0.2">
      <c r="A6218">
        <v>187.01939300000001</v>
      </c>
      <c r="B6218">
        <v>65633.05</v>
      </c>
      <c r="D6218">
        <v>183.32400000000001</v>
      </c>
      <c r="E6218">
        <v>7.47</v>
      </c>
    </row>
    <row r="6219" spans="1:5" x14ac:dyDescent="0.2">
      <c r="A6219">
        <v>187.02439200000001</v>
      </c>
      <c r="B6219">
        <v>58368.63</v>
      </c>
      <c r="D6219">
        <v>183.32900000000001</v>
      </c>
      <c r="E6219">
        <v>8.4600000000000009</v>
      </c>
    </row>
    <row r="6220" spans="1:5" x14ac:dyDescent="0.2">
      <c r="A6220">
        <v>187.02939000000001</v>
      </c>
      <c r="B6220">
        <v>56348.43</v>
      </c>
      <c r="D6220">
        <v>183.334</v>
      </c>
      <c r="E6220">
        <v>9.7899999999999991</v>
      </c>
    </row>
    <row r="6221" spans="1:5" x14ac:dyDescent="0.2">
      <c r="A6221">
        <v>187.034389</v>
      </c>
      <c r="B6221">
        <v>65584.34</v>
      </c>
      <c r="D6221">
        <v>183.339</v>
      </c>
      <c r="E6221">
        <v>9.39</v>
      </c>
    </row>
    <row r="6222" spans="1:5" x14ac:dyDescent="0.2">
      <c r="A6222">
        <v>187.039388</v>
      </c>
      <c r="B6222">
        <v>76372.38</v>
      </c>
      <c r="D6222">
        <v>183.34399999999999</v>
      </c>
      <c r="E6222">
        <v>7.34</v>
      </c>
    </row>
    <row r="6223" spans="1:5" x14ac:dyDescent="0.2">
      <c r="A6223">
        <v>187.044386</v>
      </c>
      <c r="B6223">
        <v>66471.75</v>
      </c>
      <c r="D6223">
        <v>183.34899999999999</v>
      </c>
      <c r="E6223">
        <v>5.69</v>
      </c>
    </row>
    <row r="6224" spans="1:5" x14ac:dyDescent="0.2">
      <c r="A6224">
        <v>187.049385</v>
      </c>
      <c r="B6224">
        <v>77807.45</v>
      </c>
      <c r="D6224">
        <v>183.35400000000001</v>
      </c>
      <c r="E6224">
        <v>4.9000000000000004</v>
      </c>
    </row>
    <row r="6225" spans="1:5" x14ac:dyDescent="0.2">
      <c r="A6225">
        <v>187.054384</v>
      </c>
      <c r="B6225">
        <v>65850.41</v>
      </c>
      <c r="D6225">
        <v>183.35900000000001</v>
      </c>
      <c r="E6225">
        <v>4.7</v>
      </c>
    </row>
    <row r="6226" spans="1:5" x14ac:dyDescent="0.2">
      <c r="A6226">
        <v>187.059382</v>
      </c>
      <c r="B6226">
        <v>46796.04</v>
      </c>
      <c r="D6226">
        <v>183.364</v>
      </c>
      <c r="E6226">
        <v>5.16</v>
      </c>
    </row>
    <row r="6227" spans="1:5" x14ac:dyDescent="0.2">
      <c r="A6227">
        <v>187.064381</v>
      </c>
      <c r="B6227">
        <v>46712.39</v>
      </c>
      <c r="D6227">
        <v>183.369</v>
      </c>
      <c r="E6227">
        <v>4.83</v>
      </c>
    </row>
    <row r="6228" spans="1:5" x14ac:dyDescent="0.2">
      <c r="A6228">
        <v>187.06938</v>
      </c>
      <c r="B6228">
        <v>50883.78</v>
      </c>
      <c r="D6228">
        <v>183.374</v>
      </c>
      <c r="E6228">
        <v>4.17</v>
      </c>
    </row>
    <row r="6229" spans="1:5" x14ac:dyDescent="0.2">
      <c r="A6229">
        <v>187.07437899999999</v>
      </c>
      <c r="B6229">
        <v>48648.84</v>
      </c>
      <c r="D6229">
        <v>183.37899999999999</v>
      </c>
      <c r="E6229">
        <v>2.2400000000000002</v>
      </c>
    </row>
    <row r="6230" spans="1:5" x14ac:dyDescent="0.2">
      <c r="A6230">
        <v>187.07937699999999</v>
      </c>
      <c r="B6230">
        <v>45687.48</v>
      </c>
      <c r="D6230">
        <v>183.38399999999999</v>
      </c>
      <c r="E6230">
        <v>5.62</v>
      </c>
    </row>
    <row r="6231" spans="1:5" x14ac:dyDescent="0.2">
      <c r="A6231">
        <v>187.08437599999999</v>
      </c>
      <c r="B6231">
        <v>45911.99</v>
      </c>
      <c r="D6231">
        <v>183.38900000000001</v>
      </c>
      <c r="E6231">
        <v>6.88</v>
      </c>
    </row>
    <row r="6232" spans="1:5" x14ac:dyDescent="0.2">
      <c r="A6232">
        <v>187.08937499999999</v>
      </c>
      <c r="B6232">
        <v>50195.05</v>
      </c>
      <c r="D6232">
        <v>183.39400000000001</v>
      </c>
      <c r="E6232">
        <v>7.07</v>
      </c>
    </row>
    <row r="6233" spans="1:5" x14ac:dyDescent="0.2">
      <c r="A6233">
        <v>187.09437399999999</v>
      </c>
      <c r="B6233">
        <v>51053.27</v>
      </c>
      <c r="D6233">
        <v>183.399</v>
      </c>
      <c r="E6233">
        <v>6.54</v>
      </c>
    </row>
    <row r="6234" spans="1:5" x14ac:dyDescent="0.2">
      <c r="A6234">
        <v>187.09937199999999</v>
      </c>
      <c r="B6234">
        <v>55599.6</v>
      </c>
      <c r="D6234">
        <v>183.41900000000001</v>
      </c>
      <c r="E6234">
        <v>4.8899999999999997</v>
      </c>
    </row>
    <row r="6235" spans="1:5" x14ac:dyDescent="0.2">
      <c r="A6235">
        <v>187.10437099999999</v>
      </c>
      <c r="B6235">
        <v>90049.65</v>
      </c>
      <c r="D6235">
        <v>183.42400000000001</v>
      </c>
      <c r="E6235">
        <v>6.68</v>
      </c>
    </row>
    <row r="6236" spans="1:5" x14ac:dyDescent="0.2">
      <c r="A6236">
        <v>187.115623</v>
      </c>
      <c r="B6236">
        <v>71661.23</v>
      </c>
      <c r="D6236">
        <v>183.429</v>
      </c>
      <c r="E6236">
        <v>6.88</v>
      </c>
    </row>
    <row r="6237" spans="1:5" x14ac:dyDescent="0.2">
      <c r="A6237">
        <v>187.120621</v>
      </c>
      <c r="B6237">
        <v>92819.76</v>
      </c>
      <c r="D6237">
        <v>183.434</v>
      </c>
      <c r="E6237">
        <v>5.22</v>
      </c>
    </row>
    <row r="6238" spans="1:5" x14ac:dyDescent="0.2">
      <c r="A6238">
        <v>187.12562</v>
      </c>
      <c r="B6238">
        <v>91523.51</v>
      </c>
      <c r="D6238">
        <v>183.43899999999999</v>
      </c>
      <c r="E6238">
        <v>6.21</v>
      </c>
    </row>
    <row r="6239" spans="1:5" x14ac:dyDescent="0.2">
      <c r="A6239">
        <v>187.130619</v>
      </c>
      <c r="B6239">
        <v>75705.16</v>
      </c>
      <c r="D6239">
        <v>183.44399999999999</v>
      </c>
      <c r="E6239">
        <v>6.94</v>
      </c>
    </row>
    <row r="6240" spans="1:5" x14ac:dyDescent="0.2">
      <c r="A6240">
        <v>187.13561799999999</v>
      </c>
      <c r="B6240">
        <v>76383.360000000001</v>
      </c>
      <c r="D6240">
        <v>183.44900000000001</v>
      </c>
      <c r="E6240">
        <v>6.68</v>
      </c>
    </row>
    <row r="6241" spans="1:5" x14ac:dyDescent="0.2">
      <c r="A6241">
        <v>187.16061099999999</v>
      </c>
      <c r="B6241">
        <v>43908.61</v>
      </c>
      <c r="D6241">
        <v>183.45400000000001</v>
      </c>
      <c r="E6241">
        <v>8.4600000000000009</v>
      </c>
    </row>
    <row r="6242" spans="1:5" x14ac:dyDescent="0.2">
      <c r="A6242">
        <v>187.16560999999999</v>
      </c>
      <c r="B6242">
        <v>43481.23</v>
      </c>
      <c r="D6242">
        <v>183.459</v>
      </c>
      <c r="E6242">
        <v>8</v>
      </c>
    </row>
    <row r="6243" spans="1:5" x14ac:dyDescent="0.2">
      <c r="A6243">
        <v>187.17060900000001</v>
      </c>
      <c r="B6243">
        <v>57746.98</v>
      </c>
      <c r="D6243">
        <v>183.464</v>
      </c>
      <c r="E6243">
        <v>8.26</v>
      </c>
    </row>
    <row r="6244" spans="1:5" x14ac:dyDescent="0.2">
      <c r="A6244">
        <v>187.17560700000001</v>
      </c>
      <c r="B6244">
        <v>57368.03</v>
      </c>
      <c r="D6244">
        <v>183.46899999999999</v>
      </c>
      <c r="E6244">
        <v>8.4700000000000006</v>
      </c>
    </row>
    <row r="6245" spans="1:5" x14ac:dyDescent="0.2">
      <c r="A6245">
        <v>187.18060600000001</v>
      </c>
      <c r="B6245">
        <v>63183.69</v>
      </c>
      <c r="D6245">
        <v>183.47399999999999</v>
      </c>
      <c r="E6245">
        <v>7.87</v>
      </c>
    </row>
    <row r="6246" spans="1:5" x14ac:dyDescent="0.2">
      <c r="A6246">
        <v>187.18560500000001</v>
      </c>
      <c r="B6246">
        <v>66155.34</v>
      </c>
      <c r="D6246">
        <v>183.47900000000001</v>
      </c>
      <c r="E6246">
        <v>7.67</v>
      </c>
    </row>
    <row r="6247" spans="1:5" x14ac:dyDescent="0.2">
      <c r="A6247">
        <v>187.19060400000001</v>
      </c>
      <c r="B6247">
        <v>50800.78</v>
      </c>
      <c r="D6247">
        <v>183.48400000000001</v>
      </c>
      <c r="E6247">
        <v>8.26</v>
      </c>
    </row>
    <row r="6248" spans="1:5" x14ac:dyDescent="0.2">
      <c r="A6248">
        <v>187.2056</v>
      </c>
      <c r="B6248">
        <v>74947.929999999993</v>
      </c>
      <c r="D6248">
        <v>183.489</v>
      </c>
      <c r="E6248">
        <v>13.68</v>
      </c>
    </row>
    <row r="6249" spans="1:5" x14ac:dyDescent="0.2">
      <c r="A6249">
        <v>187.210598</v>
      </c>
      <c r="B6249">
        <v>93081.31</v>
      </c>
      <c r="D6249">
        <v>183.494</v>
      </c>
      <c r="E6249">
        <v>12.63</v>
      </c>
    </row>
    <row r="6250" spans="1:5" x14ac:dyDescent="0.2">
      <c r="A6250">
        <v>187.215597</v>
      </c>
      <c r="B6250">
        <v>82215.039999999994</v>
      </c>
      <c r="D6250">
        <v>183.499</v>
      </c>
      <c r="E6250">
        <v>10.97</v>
      </c>
    </row>
    <row r="6251" spans="1:5" x14ac:dyDescent="0.2">
      <c r="A6251">
        <v>187.220596</v>
      </c>
      <c r="B6251">
        <v>66555.759999999995</v>
      </c>
      <c r="D6251">
        <v>183.50399999999999</v>
      </c>
      <c r="E6251">
        <v>10.78</v>
      </c>
    </row>
    <row r="6252" spans="1:5" x14ac:dyDescent="0.2">
      <c r="A6252">
        <v>187.225595</v>
      </c>
      <c r="B6252">
        <v>68081.08</v>
      </c>
      <c r="D6252">
        <v>183.50899999999999</v>
      </c>
      <c r="E6252">
        <v>9.7799999999999994</v>
      </c>
    </row>
    <row r="6253" spans="1:5" x14ac:dyDescent="0.2">
      <c r="A6253">
        <v>187.230593</v>
      </c>
      <c r="B6253">
        <v>73244.91</v>
      </c>
      <c r="D6253">
        <v>183.51400000000001</v>
      </c>
      <c r="E6253">
        <v>7.08</v>
      </c>
    </row>
    <row r="6254" spans="1:5" x14ac:dyDescent="0.2">
      <c r="A6254">
        <v>187.235592</v>
      </c>
      <c r="B6254">
        <v>66565.710000000006</v>
      </c>
      <c r="D6254">
        <v>183.51900000000001</v>
      </c>
      <c r="E6254">
        <v>9.1300000000000008</v>
      </c>
    </row>
    <row r="6255" spans="1:5" x14ac:dyDescent="0.2">
      <c r="A6255">
        <v>187.24059099999999</v>
      </c>
      <c r="B6255">
        <v>90963.59</v>
      </c>
      <c r="D6255">
        <v>183.524</v>
      </c>
      <c r="E6255">
        <v>14.68</v>
      </c>
    </row>
    <row r="6256" spans="1:5" x14ac:dyDescent="0.2">
      <c r="A6256">
        <v>187.245589</v>
      </c>
      <c r="B6256">
        <v>89729.86</v>
      </c>
      <c r="D6256">
        <v>183.529</v>
      </c>
      <c r="E6256">
        <v>18.72</v>
      </c>
    </row>
    <row r="6257" spans="1:5" x14ac:dyDescent="0.2">
      <c r="A6257">
        <v>187.25058799999999</v>
      </c>
      <c r="B6257">
        <v>75314.05</v>
      </c>
      <c r="D6257">
        <v>183.53399999999999</v>
      </c>
      <c r="E6257">
        <v>18.45</v>
      </c>
    </row>
    <row r="6258" spans="1:5" x14ac:dyDescent="0.2">
      <c r="A6258">
        <v>187.25558699999999</v>
      </c>
      <c r="B6258">
        <v>82683.360000000001</v>
      </c>
      <c r="D6258">
        <v>183.53899999999999</v>
      </c>
      <c r="E6258">
        <v>16.07</v>
      </c>
    </row>
    <row r="6259" spans="1:5" x14ac:dyDescent="0.2">
      <c r="A6259">
        <v>187.26058599999999</v>
      </c>
      <c r="B6259">
        <v>97122.48</v>
      </c>
      <c r="D6259">
        <v>183.54400000000001</v>
      </c>
      <c r="E6259">
        <v>13.76</v>
      </c>
    </row>
    <row r="6260" spans="1:5" x14ac:dyDescent="0.2">
      <c r="A6260">
        <v>187.26558399999999</v>
      </c>
      <c r="B6260">
        <v>88726.09</v>
      </c>
      <c r="D6260">
        <v>183.54900000000001</v>
      </c>
      <c r="E6260">
        <v>8.74</v>
      </c>
    </row>
    <row r="6261" spans="1:5" x14ac:dyDescent="0.2">
      <c r="A6261">
        <v>187.27058299999999</v>
      </c>
      <c r="B6261">
        <v>96734.04</v>
      </c>
      <c r="D6261">
        <v>183.554</v>
      </c>
      <c r="E6261">
        <v>6.61</v>
      </c>
    </row>
    <row r="6262" spans="1:5" x14ac:dyDescent="0.2">
      <c r="A6262">
        <v>187.27558200000001</v>
      </c>
      <c r="B6262">
        <v>110904.48</v>
      </c>
      <c r="D6262">
        <v>183.559</v>
      </c>
      <c r="E6262">
        <v>4.43</v>
      </c>
    </row>
    <row r="6263" spans="1:5" x14ac:dyDescent="0.2">
      <c r="A6263">
        <v>187.28058100000001</v>
      </c>
      <c r="B6263">
        <v>105069.75</v>
      </c>
      <c r="D6263">
        <v>183.56399999999999</v>
      </c>
      <c r="E6263">
        <v>4.5</v>
      </c>
    </row>
    <row r="6264" spans="1:5" x14ac:dyDescent="0.2">
      <c r="A6264">
        <v>187.28557900000001</v>
      </c>
      <c r="B6264">
        <v>77954.509999999995</v>
      </c>
      <c r="D6264">
        <v>183.56899999999999</v>
      </c>
      <c r="E6264">
        <v>8</v>
      </c>
    </row>
    <row r="6265" spans="1:5" x14ac:dyDescent="0.2">
      <c r="A6265">
        <v>187.29057800000001</v>
      </c>
      <c r="B6265">
        <v>69170.14</v>
      </c>
      <c r="D6265">
        <v>183.57400000000001</v>
      </c>
      <c r="E6265">
        <v>9.59</v>
      </c>
    </row>
    <row r="6266" spans="1:5" x14ac:dyDescent="0.2">
      <c r="A6266">
        <v>187.29557700000001</v>
      </c>
      <c r="B6266">
        <v>75958.759999999995</v>
      </c>
      <c r="D6266">
        <v>183.57900000000001</v>
      </c>
      <c r="E6266">
        <v>9.65</v>
      </c>
    </row>
    <row r="6267" spans="1:5" x14ac:dyDescent="0.2">
      <c r="A6267">
        <v>187.30057500000001</v>
      </c>
      <c r="B6267">
        <v>85146.37</v>
      </c>
      <c r="D6267">
        <v>183.584</v>
      </c>
      <c r="E6267">
        <v>8.34</v>
      </c>
    </row>
    <row r="6268" spans="1:5" x14ac:dyDescent="0.2">
      <c r="A6268">
        <v>187.30557400000001</v>
      </c>
      <c r="B6268">
        <v>75647.600000000006</v>
      </c>
      <c r="D6268">
        <v>183.589</v>
      </c>
      <c r="E6268">
        <v>7.54</v>
      </c>
    </row>
    <row r="6269" spans="1:5" x14ac:dyDescent="0.2">
      <c r="A6269">
        <v>187.31057300000001</v>
      </c>
      <c r="B6269">
        <v>47185.17</v>
      </c>
      <c r="D6269">
        <v>183.59399999999999</v>
      </c>
      <c r="E6269">
        <v>6.15</v>
      </c>
    </row>
    <row r="6270" spans="1:5" x14ac:dyDescent="0.2">
      <c r="A6270">
        <v>187.315572</v>
      </c>
      <c r="B6270">
        <v>50137.72</v>
      </c>
      <c r="D6270">
        <v>183.59899999999999</v>
      </c>
      <c r="E6270">
        <v>10.38</v>
      </c>
    </row>
    <row r="6271" spans="1:5" x14ac:dyDescent="0.2">
      <c r="A6271">
        <v>187.32057</v>
      </c>
      <c r="B6271">
        <v>75415.8</v>
      </c>
      <c r="D6271">
        <v>183.60400000000001</v>
      </c>
      <c r="E6271">
        <v>11.11</v>
      </c>
    </row>
    <row r="6272" spans="1:5" x14ac:dyDescent="0.2">
      <c r="A6272">
        <v>187.325569</v>
      </c>
      <c r="B6272">
        <v>57120.89</v>
      </c>
      <c r="D6272">
        <v>183.60900000000001</v>
      </c>
      <c r="E6272">
        <v>9.85</v>
      </c>
    </row>
    <row r="6273" spans="1:5" x14ac:dyDescent="0.2">
      <c r="A6273">
        <v>187.330568</v>
      </c>
      <c r="B6273">
        <v>58784.76</v>
      </c>
      <c r="D6273">
        <v>183.614</v>
      </c>
      <c r="E6273">
        <v>8.27</v>
      </c>
    </row>
    <row r="6274" spans="1:5" x14ac:dyDescent="0.2">
      <c r="A6274">
        <v>187.335566</v>
      </c>
      <c r="B6274">
        <v>64521.43</v>
      </c>
      <c r="D6274">
        <v>183.619</v>
      </c>
      <c r="E6274">
        <v>9.1199999999999992</v>
      </c>
    </row>
    <row r="6275" spans="1:5" x14ac:dyDescent="0.2">
      <c r="A6275">
        <v>187.340565</v>
      </c>
      <c r="B6275">
        <v>67325.679999999993</v>
      </c>
      <c r="D6275">
        <v>183.624</v>
      </c>
      <c r="E6275">
        <v>7.07</v>
      </c>
    </row>
    <row r="6276" spans="1:5" x14ac:dyDescent="0.2">
      <c r="A6276">
        <v>187.345564</v>
      </c>
      <c r="B6276">
        <v>65900.12</v>
      </c>
      <c r="D6276">
        <v>183.62899999999999</v>
      </c>
      <c r="E6276">
        <v>7.54</v>
      </c>
    </row>
    <row r="6277" spans="1:5" x14ac:dyDescent="0.2">
      <c r="A6277">
        <v>187.35056299999999</v>
      </c>
      <c r="B6277">
        <v>58370.080000000002</v>
      </c>
      <c r="D6277">
        <v>183.64400000000001</v>
      </c>
      <c r="E6277">
        <v>5.62</v>
      </c>
    </row>
    <row r="6278" spans="1:5" x14ac:dyDescent="0.2">
      <c r="A6278">
        <v>187.35556099999999</v>
      </c>
      <c r="B6278">
        <v>43943.32</v>
      </c>
      <c r="D6278">
        <v>183.649</v>
      </c>
      <c r="E6278">
        <v>2.65</v>
      </c>
    </row>
    <row r="6279" spans="1:5" x14ac:dyDescent="0.2">
      <c r="A6279">
        <v>187.36055999999999</v>
      </c>
      <c r="B6279">
        <v>43199.62</v>
      </c>
      <c r="D6279">
        <v>183.654</v>
      </c>
      <c r="E6279">
        <v>10.050000000000001</v>
      </c>
    </row>
    <row r="6280" spans="1:5" x14ac:dyDescent="0.2">
      <c r="A6280">
        <v>187.37555599999999</v>
      </c>
      <c r="B6280">
        <v>53814.44</v>
      </c>
      <c r="D6280">
        <v>183.65899999999999</v>
      </c>
      <c r="E6280">
        <v>12.31</v>
      </c>
    </row>
    <row r="6281" spans="1:5" x14ac:dyDescent="0.2">
      <c r="A6281">
        <v>187.38055499999999</v>
      </c>
      <c r="B6281">
        <v>69461.47</v>
      </c>
      <c r="D6281">
        <v>183.66399999999999</v>
      </c>
      <c r="E6281">
        <v>16.8</v>
      </c>
    </row>
    <row r="6282" spans="1:5" x14ac:dyDescent="0.2">
      <c r="A6282">
        <v>187.38555400000001</v>
      </c>
      <c r="B6282">
        <v>53739.22</v>
      </c>
      <c r="D6282">
        <v>183.66900000000001</v>
      </c>
      <c r="E6282">
        <v>14.55</v>
      </c>
    </row>
    <row r="6283" spans="1:5" x14ac:dyDescent="0.2">
      <c r="A6283">
        <v>187.39055200000001</v>
      </c>
      <c r="B6283">
        <v>58314.35</v>
      </c>
      <c r="D6283">
        <v>183.67400000000001</v>
      </c>
      <c r="E6283">
        <v>13.62</v>
      </c>
    </row>
    <row r="6284" spans="1:5" x14ac:dyDescent="0.2">
      <c r="A6284">
        <v>187.39555100000001</v>
      </c>
      <c r="B6284">
        <v>62812.56</v>
      </c>
      <c r="D6284">
        <v>183.679</v>
      </c>
      <c r="E6284">
        <v>12.89</v>
      </c>
    </row>
    <row r="6285" spans="1:5" x14ac:dyDescent="0.2">
      <c r="A6285">
        <v>187.40055000000001</v>
      </c>
      <c r="B6285">
        <v>48138.35</v>
      </c>
      <c r="D6285">
        <v>183.684</v>
      </c>
      <c r="E6285">
        <v>13.56</v>
      </c>
    </row>
    <row r="6286" spans="1:5" x14ac:dyDescent="0.2">
      <c r="A6286">
        <v>187.40554900000001</v>
      </c>
      <c r="B6286">
        <v>41394.660000000003</v>
      </c>
      <c r="D6286">
        <v>183.68899999999999</v>
      </c>
      <c r="E6286">
        <v>10.52</v>
      </c>
    </row>
    <row r="6287" spans="1:5" x14ac:dyDescent="0.2">
      <c r="A6287">
        <v>187.41054700000001</v>
      </c>
      <c r="B6287">
        <v>46384.55</v>
      </c>
      <c r="D6287">
        <v>183.69399999999999</v>
      </c>
      <c r="E6287">
        <v>10.65</v>
      </c>
    </row>
    <row r="6288" spans="1:5" x14ac:dyDescent="0.2">
      <c r="A6288">
        <v>187.41554600000001</v>
      </c>
      <c r="B6288">
        <v>62209.62</v>
      </c>
      <c r="D6288">
        <v>183.69900000000001</v>
      </c>
      <c r="E6288">
        <v>13.96</v>
      </c>
    </row>
    <row r="6289" spans="1:5" x14ac:dyDescent="0.2">
      <c r="A6289">
        <v>187.420545</v>
      </c>
      <c r="B6289">
        <v>66470.19</v>
      </c>
      <c r="D6289">
        <v>183.714</v>
      </c>
      <c r="E6289">
        <v>3.18</v>
      </c>
    </row>
    <row r="6290" spans="1:5" x14ac:dyDescent="0.2">
      <c r="A6290">
        <v>187.425543</v>
      </c>
      <c r="B6290">
        <v>61042.48</v>
      </c>
      <c r="D6290">
        <v>183.71899999999999</v>
      </c>
      <c r="E6290">
        <v>5.03</v>
      </c>
    </row>
    <row r="6291" spans="1:5" x14ac:dyDescent="0.2">
      <c r="A6291">
        <v>187.430542</v>
      </c>
      <c r="B6291">
        <v>63708.84</v>
      </c>
      <c r="D6291">
        <v>183.72399999999999</v>
      </c>
      <c r="E6291">
        <v>8.07</v>
      </c>
    </row>
    <row r="6292" spans="1:5" x14ac:dyDescent="0.2">
      <c r="A6292">
        <v>187.435541</v>
      </c>
      <c r="B6292">
        <v>83168.539999999994</v>
      </c>
      <c r="D6292">
        <v>183.72900000000001</v>
      </c>
      <c r="E6292">
        <v>11.44</v>
      </c>
    </row>
    <row r="6293" spans="1:5" x14ac:dyDescent="0.2">
      <c r="A6293">
        <v>187.440539</v>
      </c>
      <c r="B6293">
        <v>103804.73</v>
      </c>
      <c r="D6293">
        <v>183.73400000000001</v>
      </c>
      <c r="E6293">
        <v>12.96</v>
      </c>
    </row>
    <row r="6294" spans="1:5" x14ac:dyDescent="0.2">
      <c r="A6294">
        <v>187.445538</v>
      </c>
      <c r="B6294">
        <v>98317.55</v>
      </c>
      <c r="D6294">
        <v>183.739</v>
      </c>
      <c r="E6294">
        <v>13.62</v>
      </c>
    </row>
    <row r="6295" spans="1:5" x14ac:dyDescent="0.2">
      <c r="A6295">
        <v>187.450537</v>
      </c>
      <c r="B6295">
        <v>82875.89</v>
      </c>
      <c r="D6295">
        <v>183.744</v>
      </c>
      <c r="E6295">
        <v>15.74</v>
      </c>
    </row>
    <row r="6296" spans="1:5" x14ac:dyDescent="0.2">
      <c r="A6296">
        <v>187.455536</v>
      </c>
      <c r="B6296">
        <v>83014.55</v>
      </c>
      <c r="D6296">
        <v>183.749</v>
      </c>
      <c r="E6296">
        <v>14.75</v>
      </c>
    </row>
    <row r="6297" spans="1:5" x14ac:dyDescent="0.2">
      <c r="A6297">
        <v>187.460534</v>
      </c>
      <c r="B6297">
        <v>82037.600000000006</v>
      </c>
      <c r="D6297">
        <v>183.75399999999999</v>
      </c>
      <c r="E6297">
        <v>14.42</v>
      </c>
    </row>
    <row r="6298" spans="1:5" x14ac:dyDescent="0.2">
      <c r="A6298">
        <v>187.46553299999999</v>
      </c>
      <c r="B6298">
        <v>99803.89</v>
      </c>
      <c r="D6298">
        <v>183.75899999999999</v>
      </c>
      <c r="E6298">
        <v>17.86</v>
      </c>
    </row>
    <row r="6299" spans="1:5" x14ac:dyDescent="0.2">
      <c r="A6299">
        <v>187.47053199999999</v>
      </c>
      <c r="B6299">
        <v>105634.2</v>
      </c>
      <c r="D6299">
        <v>183.76400000000001</v>
      </c>
      <c r="E6299">
        <v>19.12</v>
      </c>
    </row>
    <row r="6300" spans="1:5" x14ac:dyDescent="0.2">
      <c r="A6300">
        <v>187.47553099999999</v>
      </c>
      <c r="B6300">
        <v>101392</v>
      </c>
      <c r="D6300">
        <v>183.76900000000001</v>
      </c>
      <c r="E6300">
        <v>18.32</v>
      </c>
    </row>
    <row r="6301" spans="1:5" x14ac:dyDescent="0.2">
      <c r="A6301">
        <v>187.48052899999999</v>
      </c>
      <c r="B6301">
        <v>87895.67</v>
      </c>
      <c r="D6301">
        <v>183.774</v>
      </c>
      <c r="E6301">
        <v>16.47</v>
      </c>
    </row>
    <row r="6302" spans="1:5" x14ac:dyDescent="0.2">
      <c r="A6302">
        <v>187.48552799999999</v>
      </c>
      <c r="B6302">
        <v>63224.56</v>
      </c>
      <c r="D6302">
        <v>183.779</v>
      </c>
      <c r="E6302">
        <v>12.5</v>
      </c>
    </row>
    <row r="6303" spans="1:5" x14ac:dyDescent="0.2">
      <c r="A6303">
        <v>187.49052699999999</v>
      </c>
      <c r="B6303">
        <v>42289.2</v>
      </c>
      <c r="D6303">
        <v>183.78399999999999</v>
      </c>
      <c r="E6303">
        <v>12.43</v>
      </c>
    </row>
    <row r="6304" spans="1:5" x14ac:dyDescent="0.2">
      <c r="A6304">
        <v>187.49552499999999</v>
      </c>
      <c r="B6304">
        <v>34359.730000000003</v>
      </c>
      <c r="D6304">
        <v>183.78899999999999</v>
      </c>
      <c r="E6304">
        <v>11.9</v>
      </c>
    </row>
    <row r="6305" spans="1:5" x14ac:dyDescent="0.2">
      <c r="A6305">
        <v>187.50052400000001</v>
      </c>
      <c r="B6305">
        <v>36921.14</v>
      </c>
      <c r="D6305">
        <v>183.79400000000001</v>
      </c>
      <c r="E6305">
        <v>10.64</v>
      </c>
    </row>
    <row r="6306" spans="1:5" x14ac:dyDescent="0.2">
      <c r="A6306">
        <v>187.50552300000001</v>
      </c>
      <c r="B6306">
        <v>58901.94</v>
      </c>
      <c r="D6306">
        <v>183.79900000000001</v>
      </c>
      <c r="E6306">
        <v>15.67</v>
      </c>
    </row>
    <row r="6307" spans="1:5" x14ac:dyDescent="0.2">
      <c r="A6307">
        <v>187.51052200000001</v>
      </c>
      <c r="B6307">
        <v>56793.8</v>
      </c>
      <c r="D6307">
        <v>183.804</v>
      </c>
      <c r="E6307">
        <v>15.41</v>
      </c>
    </row>
    <row r="6308" spans="1:5" x14ac:dyDescent="0.2">
      <c r="A6308">
        <v>187.51552000000001</v>
      </c>
      <c r="B6308">
        <v>65207.199999999997</v>
      </c>
      <c r="D6308">
        <v>183.809</v>
      </c>
      <c r="E6308">
        <v>16.2</v>
      </c>
    </row>
    <row r="6309" spans="1:5" x14ac:dyDescent="0.2">
      <c r="A6309">
        <v>187.52051900000001</v>
      </c>
      <c r="B6309">
        <v>68636.259999999995</v>
      </c>
      <c r="D6309">
        <v>183.81399999999999</v>
      </c>
      <c r="E6309">
        <v>14.75</v>
      </c>
    </row>
    <row r="6310" spans="1:5" x14ac:dyDescent="0.2">
      <c r="A6310">
        <v>187.52551800000001</v>
      </c>
      <c r="B6310">
        <v>61024.6</v>
      </c>
      <c r="D6310">
        <v>183.81899999999999</v>
      </c>
      <c r="E6310">
        <v>17.52</v>
      </c>
    </row>
    <row r="6311" spans="1:5" x14ac:dyDescent="0.2">
      <c r="A6311">
        <v>187.530517</v>
      </c>
      <c r="B6311">
        <v>48616.56</v>
      </c>
      <c r="D6311">
        <v>183.82400000000001</v>
      </c>
      <c r="E6311">
        <v>19.309999999999999</v>
      </c>
    </row>
    <row r="6312" spans="1:5" x14ac:dyDescent="0.2">
      <c r="A6312">
        <v>187.535515</v>
      </c>
      <c r="B6312">
        <v>29695.42</v>
      </c>
      <c r="D6312">
        <v>183.82900000000001</v>
      </c>
      <c r="E6312">
        <v>18.05</v>
      </c>
    </row>
    <row r="6313" spans="1:5" x14ac:dyDescent="0.2">
      <c r="A6313">
        <v>187.540514</v>
      </c>
      <c r="B6313">
        <v>22557.63</v>
      </c>
      <c r="D6313">
        <v>183.834</v>
      </c>
      <c r="E6313">
        <v>14.42</v>
      </c>
    </row>
    <row r="6314" spans="1:5" x14ac:dyDescent="0.2">
      <c r="A6314">
        <v>187.545513</v>
      </c>
      <c r="B6314">
        <v>22357.88</v>
      </c>
      <c r="D6314">
        <v>183.839</v>
      </c>
      <c r="E6314">
        <v>9.52</v>
      </c>
    </row>
    <row r="6315" spans="1:5" x14ac:dyDescent="0.2">
      <c r="A6315">
        <v>187.550511</v>
      </c>
      <c r="B6315">
        <v>25222.21</v>
      </c>
      <c r="D6315">
        <v>183.84399999999999</v>
      </c>
      <c r="E6315">
        <v>9.39</v>
      </c>
    </row>
    <row r="6316" spans="1:5" x14ac:dyDescent="0.2">
      <c r="A6316">
        <v>187.55551</v>
      </c>
      <c r="B6316">
        <v>28688.92</v>
      </c>
      <c r="D6316">
        <v>183.84899999999999</v>
      </c>
      <c r="E6316">
        <v>10.18</v>
      </c>
    </row>
    <row r="6317" spans="1:5" x14ac:dyDescent="0.2">
      <c r="A6317">
        <v>187.560509</v>
      </c>
      <c r="B6317">
        <v>34877.32</v>
      </c>
      <c r="D6317">
        <v>183.85400000000001</v>
      </c>
      <c r="E6317">
        <v>11.17</v>
      </c>
    </row>
    <row r="6318" spans="1:5" x14ac:dyDescent="0.2">
      <c r="A6318">
        <v>187.565507</v>
      </c>
      <c r="B6318">
        <v>41436.620000000003</v>
      </c>
      <c r="D6318">
        <v>183.85900000000001</v>
      </c>
      <c r="E6318">
        <v>14.94</v>
      </c>
    </row>
    <row r="6319" spans="1:5" x14ac:dyDescent="0.2">
      <c r="A6319">
        <v>187.57050599999999</v>
      </c>
      <c r="B6319">
        <v>36993.99</v>
      </c>
      <c r="D6319">
        <v>183.864</v>
      </c>
      <c r="E6319">
        <v>7.87</v>
      </c>
    </row>
    <row r="6320" spans="1:5" x14ac:dyDescent="0.2">
      <c r="A6320">
        <v>187.57550499999999</v>
      </c>
      <c r="B6320">
        <v>42283.23</v>
      </c>
      <c r="D6320">
        <v>183.869</v>
      </c>
      <c r="E6320">
        <v>6.88</v>
      </c>
    </row>
    <row r="6321" spans="1:5" x14ac:dyDescent="0.2">
      <c r="A6321">
        <v>187.58050399999999</v>
      </c>
      <c r="B6321">
        <v>42951.68</v>
      </c>
      <c r="D6321">
        <v>183.874</v>
      </c>
      <c r="E6321">
        <v>10.11</v>
      </c>
    </row>
    <row r="6322" spans="1:5" x14ac:dyDescent="0.2">
      <c r="A6322">
        <v>187.58550199999999</v>
      </c>
      <c r="B6322">
        <v>35948.79</v>
      </c>
      <c r="D6322">
        <v>183.87899999999999</v>
      </c>
      <c r="E6322">
        <v>11.24</v>
      </c>
    </row>
    <row r="6323" spans="1:5" x14ac:dyDescent="0.2">
      <c r="A6323">
        <v>187.59050099999999</v>
      </c>
      <c r="B6323">
        <v>27396.02</v>
      </c>
      <c r="D6323">
        <v>183.88399999999999</v>
      </c>
      <c r="E6323">
        <v>10.72</v>
      </c>
    </row>
    <row r="6324" spans="1:5" x14ac:dyDescent="0.2">
      <c r="A6324">
        <v>187.59549999999999</v>
      </c>
      <c r="B6324">
        <v>17018.490000000002</v>
      </c>
      <c r="D6324">
        <v>183.88900000000001</v>
      </c>
      <c r="E6324">
        <v>10.19</v>
      </c>
    </row>
    <row r="6325" spans="1:5" x14ac:dyDescent="0.2">
      <c r="A6325">
        <v>187.60049900000001</v>
      </c>
      <c r="B6325">
        <v>16600.75</v>
      </c>
      <c r="D6325">
        <v>183.89400000000001</v>
      </c>
      <c r="E6325">
        <v>12.1</v>
      </c>
    </row>
    <row r="6326" spans="1:5" x14ac:dyDescent="0.2">
      <c r="A6326">
        <v>187.60549700000001</v>
      </c>
      <c r="B6326">
        <v>19890.810000000001</v>
      </c>
      <c r="D6326">
        <v>183.899</v>
      </c>
      <c r="E6326">
        <v>12.57</v>
      </c>
    </row>
    <row r="6327" spans="1:5" x14ac:dyDescent="0.2">
      <c r="A6327">
        <v>187.61049600000001</v>
      </c>
      <c r="B6327">
        <v>20053.52</v>
      </c>
      <c r="D6327">
        <v>183.904</v>
      </c>
      <c r="E6327">
        <v>9.98</v>
      </c>
    </row>
    <row r="6328" spans="1:5" x14ac:dyDescent="0.2">
      <c r="A6328">
        <v>187.61549500000001</v>
      </c>
      <c r="B6328">
        <v>20008.25</v>
      </c>
      <c r="D6328">
        <v>183.90899999999999</v>
      </c>
      <c r="E6328">
        <v>12.96</v>
      </c>
    </row>
    <row r="6329" spans="1:5" x14ac:dyDescent="0.2">
      <c r="A6329">
        <v>187.62049300000001</v>
      </c>
      <c r="B6329">
        <v>20168.509999999998</v>
      </c>
      <c r="D6329">
        <v>183.91399999999999</v>
      </c>
      <c r="E6329">
        <v>13.36</v>
      </c>
    </row>
    <row r="6330" spans="1:5" x14ac:dyDescent="0.2">
      <c r="A6330">
        <v>187.62549200000001</v>
      </c>
      <c r="B6330">
        <v>17911.23</v>
      </c>
      <c r="D6330">
        <v>183.91900000000001</v>
      </c>
      <c r="E6330">
        <v>13.76</v>
      </c>
    </row>
    <row r="6331" spans="1:5" x14ac:dyDescent="0.2">
      <c r="A6331">
        <v>187.63049100000001</v>
      </c>
      <c r="B6331">
        <v>19853.22</v>
      </c>
      <c r="D6331">
        <v>183.92400000000001</v>
      </c>
      <c r="E6331">
        <v>11.7</v>
      </c>
    </row>
    <row r="6332" spans="1:5" x14ac:dyDescent="0.2">
      <c r="A6332">
        <v>187.63549</v>
      </c>
      <c r="B6332">
        <v>19780.16</v>
      </c>
      <c r="D6332">
        <v>183.929</v>
      </c>
      <c r="E6332">
        <v>12.5</v>
      </c>
    </row>
    <row r="6333" spans="1:5" x14ac:dyDescent="0.2">
      <c r="A6333">
        <v>187.640488</v>
      </c>
      <c r="B6333">
        <v>19180.07</v>
      </c>
      <c r="D6333">
        <v>183.934</v>
      </c>
      <c r="E6333">
        <v>12.43</v>
      </c>
    </row>
    <row r="6334" spans="1:5" x14ac:dyDescent="0.2">
      <c r="A6334">
        <v>187.645487</v>
      </c>
      <c r="B6334">
        <v>18892.560000000001</v>
      </c>
      <c r="D6334">
        <v>183.93899999999999</v>
      </c>
      <c r="E6334">
        <v>10.38</v>
      </c>
    </row>
    <row r="6335" spans="1:5" x14ac:dyDescent="0.2">
      <c r="A6335">
        <v>187.650486</v>
      </c>
      <c r="B6335">
        <v>20943.23</v>
      </c>
      <c r="D6335">
        <v>183.94399999999999</v>
      </c>
      <c r="E6335">
        <v>4.9000000000000004</v>
      </c>
    </row>
    <row r="6336" spans="1:5" x14ac:dyDescent="0.2">
      <c r="A6336">
        <v>187.655485</v>
      </c>
      <c r="B6336">
        <v>22356.34</v>
      </c>
      <c r="D6336">
        <v>183.94900000000001</v>
      </c>
      <c r="E6336">
        <v>2.4500000000000002</v>
      </c>
    </row>
    <row r="6337" spans="1:5" x14ac:dyDescent="0.2">
      <c r="A6337">
        <v>187.660483</v>
      </c>
      <c r="B6337">
        <v>22888.92</v>
      </c>
      <c r="D6337">
        <v>183.95400000000001</v>
      </c>
      <c r="E6337">
        <v>3.24</v>
      </c>
    </row>
    <row r="6338" spans="1:5" x14ac:dyDescent="0.2">
      <c r="A6338">
        <v>187.665482</v>
      </c>
      <c r="B6338">
        <v>21723.95</v>
      </c>
      <c r="D6338">
        <v>183.959</v>
      </c>
      <c r="E6338">
        <v>1.19</v>
      </c>
    </row>
    <row r="6339" spans="1:5" x14ac:dyDescent="0.2">
      <c r="A6339">
        <v>187.670481</v>
      </c>
      <c r="B6339">
        <v>24863.93</v>
      </c>
      <c r="D6339">
        <v>183.964</v>
      </c>
      <c r="E6339">
        <v>2.38</v>
      </c>
    </row>
    <row r="6340" spans="1:5" x14ac:dyDescent="0.2">
      <c r="A6340">
        <v>187.675479</v>
      </c>
      <c r="B6340">
        <v>27627.919999999998</v>
      </c>
      <c r="D6340">
        <v>183.96899999999999</v>
      </c>
      <c r="E6340">
        <v>7.01</v>
      </c>
    </row>
    <row r="6341" spans="1:5" x14ac:dyDescent="0.2">
      <c r="A6341">
        <v>187.68047799999999</v>
      </c>
      <c r="B6341">
        <v>29902.42</v>
      </c>
      <c r="D6341">
        <v>183.97399999999999</v>
      </c>
      <c r="E6341">
        <v>13.56</v>
      </c>
    </row>
    <row r="6342" spans="1:5" x14ac:dyDescent="0.2">
      <c r="A6342">
        <v>187.68547699999999</v>
      </c>
      <c r="B6342">
        <v>31777.09</v>
      </c>
      <c r="D6342">
        <v>183.97900000000001</v>
      </c>
      <c r="E6342">
        <v>13.29</v>
      </c>
    </row>
    <row r="6343" spans="1:5" x14ac:dyDescent="0.2">
      <c r="A6343">
        <v>187.69047499999999</v>
      </c>
      <c r="B6343">
        <v>29882.81</v>
      </c>
      <c r="D6343">
        <v>183.98400000000001</v>
      </c>
      <c r="E6343">
        <v>9.39</v>
      </c>
    </row>
    <row r="6344" spans="1:5" x14ac:dyDescent="0.2">
      <c r="A6344">
        <v>187.69547399999999</v>
      </c>
      <c r="B6344">
        <v>33022.620000000003</v>
      </c>
      <c r="D6344">
        <v>183.989</v>
      </c>
      <c r="E6344">
        <v>13.69</v>
      </c>
    </row>
    <row r="6345" spans="1:5" x14ac:dyDescent="0.2">
      <c r="A6345">
        <v>187.70047299999999</v>
      </c>
      <c r="B6345">
        <v>35199.06</v>
      </c>
      <c r="D6345">
        <v>183.994</v>
      </c>
      <c r="E6345">
        <v>17.59</v>
      </c>
    </row>
    <row r="6346" spans="1:5" x14ac:dyDescent="0.2">
      <c r="A6346">
        <v>187.70547199999999</v>
      </c>
      <c r="B6346">
        <v>36042.120000000003</v>
      </c>
      <c r="D6346">
        <v>183.999</v>
      </c>
      <c r="E6346">
        <v>19.37</v>
      </c>
    </row>
    <row r="6347" spans="1:5" x14ac:dyDescent="0.2">
      <c r="A6347">
        <v>187.71046999999999</v>
      </c>
      <c r="B6347">
        <v>39112.160000000003</v>
      </c>
      <c r="D6347">
        <v>184.00399999999999</v>
      </c>
      <c r="E6347">
        <v>18.78</v>
      </c>
    </row>
    <row r="6348" spans="1:5" x14ac:dyDescent="0.2">
      <c r="A6348">
        <v>187.73046500000001</v>
      </c>
      <c r="B6348">
        <v>20076.93</v>
      </c>
      <c r="D6348">
        <v>184.00899999999999</v>
      </c>
      <c r="E6348">
        <v>14.61</v>
      </c>
    </row>
    <row r="6349" spans="1:5" x14ac:dyDescent="0.2">
      <c r="A6349">
        <v>187.73546400000001</v>
      </c>
      <c r="B6349">
        <v>26603.37</v>
      </c>
      <c r="D6349">
        <v>184.01400000000001</v>
      </c>
      <c r="E6349">
        <v>13.02</v>
      </c>
    </row>
    <row r="6350" spans="1:5" x14ac:dyDescent="0.2">
      <c r="A6350">
        <v>187.74046300000001</v>
      </c>
      <c r="B6350">
        <v>33575.51</v>
      </c>
      <c r="D6350">
        <v>184.01900000000001</v>
      </c>
      <c r="E6350">
        <v>13.29</v>
      </c>
    </row>
    <row r="6351" spans="1:5" x14ac:dyDescent="0.2">
      <c r="A6351">
        <v>187.74546100000001</v>
      </c>
      <c r="B6351">
        <v>30529.24</v>
      </c>
      <c r="D6351">
        <v>184.024</v>
      </c>
      <c r="E6351">
        <v>13.42</v>
      </c>
    </row>
    <row r="6352" spans="1:5" x14ac:dyDescent="0.2">
      <c r="A6352">
        <v>187.75046</v>
      </c>
      <c r="B6352">
        <v>32361.62</v>
      </c>
      <c r="D6352">
        <v>184.029</v>
      </c>
      <c r="E6352">
        <v>13.75</v>
      </c>
    </row>
    <row r="6353" spans="1:5" x14ac:dyDescent="0.2">
      <c r="A6353">
        <v>187.755459</v>
      </c>
      <c r="B6353">
        <v>36278.03</v>
      </c>
      <c r="D6353">
        <v>184.03399999999999</v>
      </c>
      <c r="E6353">
        <v>15.74</v>
      </c>
    </row>
    <row r="6354" spans="1:5" x14ac:dyDescent="0.2">
      <c r="A6354">
        <v>187.760458</v>
      </c>
      <c r="B6354">
        <v>32970.79</v>
      </c>
      <c r="D6354">
        <v>184.03899999999999</v>
      </c>
      <c r="E6354">
        <v>12.96</v>
      </c>
    </row>
    <row r="6355" spans="1:5" x14ac:dyDescent="0.2">
      <c r="A6355">
        <v>187.765456</v>
      </c>
      <c r="B6355">
        <v>27436.25</v>
      </c>
      <c r="D6355">
        <v>184.04400000000001</v>
      </c>
      <c r="E6355">
        <v>14.15</v>
      </c>
    </row>
    <row r="6356" spans="1:5" x14ac:dyDescent="0.2">
      <c r="A6356">
        <v>187.770455</v>
      </c>
      <c r="B6356">
        <v>29256.82</v>
      </c>
      <c r="D6356">
        <v>184.04900000000001</v>
      </c>
      <c r="E6356">
        <v>13.76</v>
      </c>
    </row>
    <row r="6357" spans="1:5" x14ac:dyDescent="0.2">
      <c r="A6357">
        <v>187.775454</v>
      </c>
      <c r="B6357">
        <v>34077.49</v>
      </c>
      <c r="D6357">
        <v>184.054</v>
      </c>
      <c r="E6357">
        <v>14.68</v>
      </c>
    </row>
    <row r="6358" spans="1:5" x14ac:dyDescent="0.2">
      <c r="A6358">
        <v>187.780452</v>
      </c>
      <c r="B6358">
        <v>33034.949999999997</v>
      </c>
      <c r="D6358">
        <v>184.059</v>
      </c>
      <c r="E6358">
        <v>12.5</v>
      </c>
    </row>
    <row r="6359" spans="1:5" x14ac:dyDescent="0.2">
      <c r="A6359">
        <v>187.78545099999999</v>
      </c>
      <c r="B6359">
        <v>28063.88</v>
      </c>
      <c r="D6359">
        <v>184.06399999999999</v>
      </c>
      <c r="E6359">
        <v>12.57</v>
      </c>
    </row>
    <row r="6360" spans="1:5" x14ac:dyDescent="0.2">
      <c r="A6360">
        <v>187.79044999999999</v>
      </c>
      <c r="B6360">
        <v>26500.91</v>
      </c>
      <c r="D6360">
        <v>184.06899999999999</v>
      </c>
      <c r="E6360">
        <v>13.95</v>
      </c>
    </row>
    <row r="6361" spans="1:5" x14ac:dyDescent="0.2">
      <c r="A6361">
        <v>187.79544899999999</v>
      </c>
      <c r="B6361">
        <v>35115.370000000003</v>
      </c>
      <c r="D6361">
        <v>184.07400000000001</v>
      </c>
      <c r="E6361">
        <v>15.68</v>
      </c>
    </row>
    <row r="6362" spans="1:5" x14ac:dyDescent="0.2">
      <c r="A6362">
        <v>187.80044699999999</v>
      </c>
      <c r="B6362">
        <v>51056.1</v>
      </c>
      <c r="D6362">
        <v>184.07900000000001</v>
      </c>
      <c r="E6362">
        <v>15.74</v>
      </c>
    </row>
    <row r="6363" spans="1:5" x14ac:dyDescent="0.2">
      <c r="A6363">
        <v>187.80544599999999</v>
      </c>
      <c r="B6363">
        <v>51243.25</v>
      </c>
      <c r="D6363">
        <v>184.084</v>
      </c>
      <c r="E6363">
        <v>16.2</v>
      </c>
    </row>
    <row r="6364" spans="1:5" x14ac:dyDescent="0.2">
      <c r="A6364">
        <v>187.81044499999999</v>
      </c>
      <c r="B6364">
        <v>50755.22</v>
      </c>
      <c r="D6364">
        <v>184.089</v>
      </c>
      <c r="E6364">
        <v>12.63</v>
      </c>
    </row>
    <row r="6365" spans="1:5" x14ac:dyDescent="0.2">
      <c r="A6365">
        <v>187.81544299999999</v>
      </c>
      <c r="B6365">
        <v>50583.76</v>
      </c>
      <c r="D6365">
        <v>184.09399999999999</v>
      </c>
      <c r="E6365">
        <v>11.38</v>
      </c>
    </row>
    <row r="6366" spans="1:5" x14ac:dyDescent="0.2">
      <c r="A6366">
        <v>187.82044200000001</v>
      </c>
      <c r="B6366">
        <v>49726.16</v>
      </c>
      <c r="D6366">
        <v>184.09899999999999</v>
      </c>
      <c r="E6366">
        <v>12.5</v>
      </c>
    </row>
    <row r="6367" spans="1:5" x14ac:dyDescent="0.2">
      <c r="A6367">
        <v>187.82544100000001</v>
      </c>
      <c r="B6367">
        <v>53055.58</v>
      </c>
      <c r="D6367">
        <v>184.10400000000001</v>
      </c>
      <c r="E6367">
        <v>10.31</v>
      </c>
    </row>
    <row r="6368" spans="1:5" x14ac:dyDescent="0.2">
      <c r="A6368">
        <v>187.83044000000001</v>
      </c>
      <c r="B6368">
        <v>29502.45</v>
      </c>
      <c r="D6368">
        <v>184.10900000000001</v>
      </c>
      <c r="E6368">
        <v>12.03</v>
      </c>
    </row>
    <row r="6369" spans="1:5" x14ac:dyDescent="0.2">
      <c r="A6369">
        <v>187.83543800000001</v>
      </c>
      <c r="B6369">
        <v>13728.47</v>
      </c>
      <c r="D6369">
        <v>184.114</v>
      </c>
      <c r="E6369">
        <v>14.22</v>
      </c>
    </row>
    <row r="6370" spans="1:5" x14ac:dyDescent="0.2">
      <c r="A6370">
        <v>187.84043700000001</v>
      </c>
      <c r="B6370">
        <v>12589.94</v>
      </c>
      <c r="D6370">
        <v>184.119</v>
      </c>
      <c r="E6370">
        <v>10.85</v>
      </c>
    </row>
    <row r="6371" spans="1:5" x14ac:dyDescent="0.2">
      <c r="A6371">
        <v>187.84543600000001</v>
      </c>
      <c r="B6371">
        <v>13598.35</v>
      </c>
      <c r="D6371">
        <v>184.124</v>
      </c>
      <c r="E6371">
        <v>14.02</v>
      </c>
    </row>
    <row r="6372" spans="1:5" x14ac:dyDescent="0.2">
      <c r="A6372">
        <v>187.850435</v>
      </c>
      <c r="B6372">
        <v>15486.62</v>
      </c>
      <c r="D6372">
        <v>184.12899999999999</v>
      </c>
      <c r="E6372">
        <v>13.95</v>
      </c>
    </row>
    <row r="6373" spans="1:5" x14ac:dyDescent="0.2">
      <c r="A6373">
        <v>187.855433</v>
      </c>
      <c r="B6373">
        <v>16984.169999999998</v>
      </c>
      <c r="D6373">
        <v>184.13399999999999</v>
      </c>
      <c r="E6373">
        <v>14.35</v>
      </c>
    </row>
    <row r="6374" spans="1:5" x14ac:dyDescent="0.2">
      <c r="A6374">
        <v>187.860432</v>
      </c>
      <c r="B6374">
        <v>15207.87</v>
      </c>
      <c r="D6374">
        <v>184.13900000000001</v>
      </c>
      <c r="E6374">
        <v>14.82</v>
      </c>
    </row>
    <row r="6375" spans="1:5" x14ac:dyDescent="0.2">
      <c r="A6375">
        <v>187.865431</v>
      </c>
      <c r="B6375">
        <v>13116.96</v>
      </c>
      <c r="D6375">
        <v>184.14400000000001</v>
      </c>
      <c r="E6375">
        <v>14.61</v>
      </c>
    </row>
    <row r="6376" spans="1:5" x14ac:dyDescent="0.2">
      <c r="A6376">
        <v>187.870429</v>
      </c>
      <c r="B6376">
        <v>13651.31</v>
      </c>
      <c r="D6376">
        <v>184.149</v>
      </c>
      <c r="E6376">
        <v>16.54</v>
      </c>
    </row>
    <row r="6377" spans="1:5" x14ac:dyDescent="0.2">
      <c r="A6377">
        <v>187.875428</v>
      </c>
      <c r="B6377">
        <v>15306.33</v>
      </c>
      <c r="D6377">
        <v>184.154</v>
      </c>
      <c r="E6377">
        <v>13.36</v>
      </c>
    </row>
    <row r="6378" spans="1:5" x14ac:dyDescent="0.2">
      <c r="A6378">
        <v>187.880427</v>
      </c>
      <c r="B6378">
        <v>14421.75</v>
      </c>
      <c r="D6378">
        <v>184.15899999999999</v>
      </c>
      <c r="E6378">
        <v>8.8000000000000007</v>
      </c>
    </row>
    <row r="6379" spans="1:5" x14ac:dyDescent="0.2">
      <c r="A6379">
        <v>187.885426</v>
      </c>
      <c r="B6379">
        <v>14759.53</v>
      </c>
      <c r="D6379">
        <v>184.16399999999999</v>
      </c>
      <c r="E6379">
        <v>5.09</v>
      </c>
    </row>
    <row r="6380" spans="1:5" x14ac:dyDescent="0.2">
      <c r="A6380">
        <v>187.890424</v>
      </c>
      <c r="B6380">
        <v>15400.08</v>
      </c>
      <c r="D6380">
        <v>184.16900000000001</v>
      </c>
      <c r="E6380">
        <v>4.76</v>
      </c>
    </row>
    <row r="6381" spans="1:5" x14ac:dyDescent="0.2">
      <c r="A6381">
        <v>187.89542299999999</v>
      </c>
      <c r="B6381">
        <v>15712.44</v>
      </c>
      <c r="D6381">
        <v>184.17400000000001</v>
      </c>
      <c r="E6381">
        <v>9.32</v>
      </c>
    </row>
    <row r="6382" spans="1:5" x14ac:dyDescent="0.2">
      <c r="A6382">
        <v>187.90042199999999</v>
      </c>
      <c r="B6382">
        <v>15170.33</v>
      </c>
      <c r="D6382">
        <v>184.179</v>
      </c>
      <c r="E6382">
        <v>9.7899999999999991</v>
      </c>
    </row>
    <row r="6383" spans="1:5" x14ac:dyDescent="0.2">
      <c r="A6383">
        <v>187.90541999999999</v>
      </c>
      <c r="B6383">
        <v>15240.34</v>
      </c>
      <c r="D6383">
        <v>184.184</v>
      </c>
      <c r="E6383">
        <v>9.7200000000000006</v>
      </c>
    </row>
    <row r="6384" spans="1:5" x14ac:dyDescent="0.2">
      <c r="A6384">
        <v>187.91041899999999</v>
      </c>
      <c r="B6384">
        <v>16838.34</v>
      </c>
      <c r="D6384">
        <v>184.18899999999999</v>
      </c>
      <c r="E6384">
        <v>8.4700000000000006</v>
      </c>
    </row>
    <row r="6385" spans="1:5" x14ac:dyDescent="0.2">
      <c r="A6385">
        <v>187.91541799999999</v>
      </c>
      <c r="B6385">
        <v>15644.35</v>
      </c>
      <c r="D6385">
        <v>184.19399999999999</v>
      </c>
      <c r="E6385">
        <v>8.06</v>
      </c>
    </row>
    <row r="6386" spans="1:5" x14ac:dyDescent="0.2">
      <c r="A6386">
        <v>187.92041699999999</v>
      </c>
      <c r="B6386">
        <v>15267.6</v>
      </c>
      <c r="D6386">
        <v>184.19900000000001</v>
      </c>
      <c r="E6386">
        <v>7.47</v>
      </c>
    </row>
    <row r="6387" spans="1:5" x14ac:dyDescent="0.2">
      <c r="A6387">
        <v>187.92541499999999</v>
      </c>
      <c r="B6387">
        <v>15139.3</v>
      </c>
      <c r="D6387">
        <v>184.20400000000001</v>
      </c>
      <c r="E6387">
        <v>6.41</v>
      </c>
    </row>
    <row r="6388" spans="1:5" x14ac:dyDescent="0.2">
      <c r="A6388">
        <v>187.93041400000001</v>
      </c>
      <c r="B6388">
        <v>14397.13</v>
      </c>
      <c r="D6388">
        <v>184.209</v>
      </c>
      <c r="E6388">
        <v>5.76</v>
      </c>
    </row>
    <row r="6389" spans="1:5" x14ac:dyDescent="0.2">
      <c r="A6389">
        <v>187.93541300000001</v>
      </c>
      <c r="B6389">
        <v>14229.27</v>
      </c>
      <c r="D6389">
        <v>184.214</v>
      </c>
      <c r="E6389">
        <v>6.15</v>
      </c>
    </row>
    <row r="6390" spans="1:5" x14ac:dyDescent="0.2">
      <c r="A6390">
        <v>187.94041200000001</v>
      </c>
      <c r="B6390">
        <v>14442.7</v>
      </c>
      <c r="D6390">
        <v>184.21899999999999</v>
      </c>
      <c r="E6390">
        <v>8.93</v>
      </c>
    </row>
    <row r="6391" spans="1:5" x14ac:dyDescent="0.2">
      <c r="A6391">
        <v>187.94541000000001</v>
      </c>
      <c r="B6391">
        <v>13991.74</v>
      </c>
      <c r="D6391">
        <v>184.22399999999999</v>
      </c>
      <c r="E6391">
        <v>6.88</v>
      </c>
    </row>
    <row r="6392" spans="1:5" x14ac:dyDescent="0.2">
      <c r="A6392">
        <v>187.95040900000001</v>
      </c>
      <c r="B6392">
        <v>13543.83</v>
      </c>
      <c r="D6392">
        <v>184.22900000000001</v>
      </c>
      <c r="E6392">
        <v>8</v>
      </c>
    </row>
    <row r="6393" spans="1:5" x14ac:dyDescent="0.2">
      <c r="A6393">
        <v>187.95540800000001</v>
      </c>
      <c r="B6393">
        <v>14662.06</v>
      </c>
      <c r="D6393">
        <v>184.23400000000001</v>
      </c>
      <c r="E6393">
        <v>9</v>
      </c>
    </row>
    <row r="6394" spans="1:5" x14ac:dyDescent="0.2">
      <c r="A6394">
        <v>187.96040600000001</v>
      </c>
      <c r="B6394">
        <v>17257.009999999998</v>
      </c>
      <c r="D6394">
        <v>184.239</v>
      </c>
      <c r="E6394">
        <v>10.050000000000001</v>
      </c>
    </row>
    <row r="6395" spans="1:5" x14ac:dyDescent="0.2">
      <c r="A6395">
        <v>187.965405</v>
      </c>
      <c r="B6395">
        <v>16859.78</v>
      </c>
      <c r="D6395">
        <v>184.244</v>
      </c>
      <c r="E6395">
        <v>8.2100000000000009</v>
      </c>
    </row>
    <row r="6396" spans="1:5" x14ac:dyDescent="0.2">
      <c r="A6396">
        <v>187.970404</v>
      </c>
      <c r="B6396">
        <v>15904.07</v>
      </c>
      <c r="D6396">
        <v>184.249</v>
      </c>
      <c r="E6396">
        <v>8.73</v>
      </c>
    </row>
    <row r="6397" spans="1:5" x14ac:dyDescent="0.2">
      <c r="A6397">
        <v>187.975403</v>
      </c>
      <c r="B6397">
        <v>15079.61</v>
      </c>
      <c r="D6397">
        <v>184.25399999999999</v>
      </c>
      <c r="E6397">
        <v>7.27</v>
      </c>
    </row>
    <row r="6398" spans="1:5" x14ac:dyDescent="0.2">
      <c r="A6398">
        <v>187.980401</v>
      </c>
      <c r="B6398">
        <v>14604.05</v>
      </c>
      <c r="D6398">
        <v>184.25899999999999</v>
      </c>
      <c r="E6398">
        <v>6.42</v>
      </c>
    </row>
    <row r="6399" spans="1:5" x14ac:dyDescent="0.2">
      <c r="A6399">
        <v>187.9854</v>
      </c>
      <c r="B6399">
        <v>15271.45</v>
      </c>
      <c r="D6399">
        <v>184.256</v>
      </c>
      <c r="E6399">
        <v>2.78</v>
      </c>
    </row>
    <row r="6400" spans="1:5" x14ac:dyDescent="0.2">
      <c r="A6400">
        <v>187.990399</v>
      </c>
      <c r="B6400">
        <v>15842.3</v>
      </c>
      <c r="D6400">
        <v>184.261</v>
      </c>
      <c r="E6400">
        <v>2.31</v>
      </c>
    </row>
    <row r="6401" spans="1:5" x14ac:dyDescent="0.2">
      <c r="A6401">
        <v>187.995397</v>
      </c>
      <c r="B6401">
        <v>15898.91</v>
      </c>
      <c r="D6401">
        <v>184.26599999999999</v>
      </c>
      <c r="E6401">
        <v>10.25</v>
      </c>
    </row>
    <row r="6402" spans="1:5" x14ac:dyDescent="0.2">
      <c r="A6402">
        <v>188.00039599999999</v>
      </c>
      <c r="B6402">
        <v>15472.95</v>
      </c>
      <c r="D6402">
        <v>184.27099999999999</v>
      </c>
      <c r="E6402">
        <v>13.22</v>
      </c>
    </row>
    <row r="6403" spans="1:5" x14ac:dyDescent="0.2">
      <c r="A6403">
        <v>188.00539499999999</v>
      </c>
      <c r="B6403">
        <v>15605.8</v>
      </c>
      <c r="D6403">
        <v>184.27600000000001</v>
      </c>
      <c r="E6403">
        <v>12.7</v>
      </c>
    </row>
    <row r="6404" spans="1:5" x14ac:dyDescent="0.2">
      <c r="A6404">
        <v>188.01039399999999</v>
      </c>
      <c r="B6404">
        <v>13683.77</v>
      </c>
      <c r="D6404">
        <v>184.28100000000001</v>
      </c>
      <c r="E6404">
        <v>12.17</v>
      </c>
    </row>
    <row r="6405" spans="1:5" x14ac:dyDescent="0.2">
      <c r="A6405">
        <v>188.01539199999999</v>
      </c>
      <c r="B6405">
        <v>13262.18</v>
      </c>
      <c r="D6405">
        <v>184.286</v>
      </c>
      <c r="E6405">
        <v>11.84</v>
      </c>
    </row>
    <row r="6406" spans="1:5" x14ac:dyDescent="0.2">
      <c r="A6406">
        <v>188.02039099999999</v>
      </c>
      <c r="B6406">
        <v>14187.19</v>
      </c>
      <c r="D6406">
        <v>184.291</v>
      </c>
      <c r="E6406">
        <v>10.91</v>
      </c>
    </row>
    <row r="6407" spans="1:5" x14ac:dyDescent="0.2">
      <c r="A6407">
        <v>188.02538999999999</v>
      </c>
      <c r="B6407">
        <v>14601.04</v>
      </c>
      <c r="D6407">
        <v>184.29599999999999</v>
      </c>
      <c r="E6407">
        <v>11.04</v>
      </c>
    </row>
    <row r="6408" spans="1:5" x14ac:dyDescent="0.2">
      <c r="A6408">
        <v>188.03038799999999</v>
      </c>
      <c r="B6408">
        <v>14345.85</v>
      </c>
      <c r="D6408">
        <v>184.30099999999999</v>
      </c>
      <c r="E6408">
        <v>11.18</v>
      </c>
    </row>
    <row r="6409" spans="1:5" x14ac:dyDescent="0.2">
      <c r="A6409">
        <v>188.03538699999999</v>
      </c>
      <c r="B6409">
        <v>15727.08</v>
      </c>
      <c r="D6409">
        <v>184.30600000000001</v>
      </c>
      <c r="E6409">
        <v>12.1</v>
      </c>
    </row>
    <row r="6410" spans="1:5" x14ac:dyDescent="0.2">
      <c r="A6410">
        <v>188.04038600000001</v>
      </c>
      <c r="B6410">
        <v>14640.51</v>
      </c>
      <c r="D6410">
        <v>184.31100000000001</v>
      </c>
      <c r="E6410">
        <v>13.23</v>
      </c>
    </row>
    <row r="6411" spans="1:5" x14ac:dyDescent="0.2">
      <c r="A6411">
        <v>188.04538500000001</v>
      </c>
      <c r="B6411">
        <v>11090.83</v>
      </c>
      <c r="D6411">
        <v>184.316</v>
      </c>
      <c r="E6411">
        <v>12.43</v>
      </c>
    </row>
    <row r="6412" spans="1:5" x14ac:dyDescent="0.2">
      <c r="A6412">
        <v>188.05038300000001</v>
      </c>
      <c r="B6412">
        <v>10199.06</v>
      </c>
      <c r="D6412">
        <v>184.321</v>
      </c>
      <c r="E6412">
        <v>9.39</v>
      </c>
    </row>
    <row r="6413" spans="1:5" x14ac:dyDescent="0.2">
      <c r="A6413">
        <v>188.05538200000001</v>
      </c>
      <c r="B6413">
        <v>9470.52</v>
      </c>
      <c r="D6413">
        <v>184.32599999999999</v>
      </c>
      <c r="E6413">
        <v>6.81</v>
      </c>
    </row>
    <row r="6414" spans="1:5" x14ac:dyDescent="0.2">
      <c r="A6414">
        <v>188.06038100000001</v>
      </c>
      <c r="B6414">
        <v>10247.94</v>
      </c>
      <c r="D6414">
        <v>184.33099999999999</v>
      </c>
      <c r="E6414">
        <v>10.31</v>
      </c>
    </row>
    <row r="6415" spans="1:5" x14ac:dyDescent="0.2">
      <c r="A6415">
        <v>188.06538</v>
      </c>
      <c r="B6415">
        <v>12629.75</v>
      </c>
      <c r="D6415">
        <v>184.33600000000001</v>
      </c>
      <c r="E6415">
        <v>10.18</v>
      </c>
    </row>
    <row r="6416" spans="1:5" x14ac:dyDescent="0.2">
      <c r="A6416">
        <v>188.07037800000001</v>
      </c>
      <c r="B6416">
        <v>14659.35</v>
      </c>
      <c r="D6416">
        <v>184.34100000000001</v>
      </c>
      <c r="E6416">
        <v>8.86</v>
      </c>
    </row>
    <row r="6417" spans="1:5" x14ac:dyDescent="0.2">
      <c r="A6417">
        <v>188.075377</v>
      </c>
      <c r="B6417">
        <v>15825.72</v>
      </c>
      <c r="D6417">
        <v>184.346</v>
      </c>
      <c r="E6417">
        <v>7</v>
      </c>
    </row>
    <row r="6418" spans="1:5" x14ac:dyDescent="0.2">
      <c r="A6418">
        <v>188.080376</v>
      </c>
      <c r="B6418">
        <v>13216.33</v>
      </c>
      <c r="D6418">
        <v>184.351</v>
      </c>
      <c r="E6418">
        <v>5.56</v>
      </c>
    </row>
    <row r="6419" spans="1:5" x14ac:dyDescent="0.2">
      <c r="A6419">
        <v>188.085374</v>
      </c>
      <c r="B6419">
        <v>11235.85</v>
      </c>
      <c r="D6419">
        <v>184.35599999999999</v>
      </c>
      <c r="E6419">
        <v>3.44</v>
      </c>
    </row>
    <row r="6420" spans="1:5" x14ac:dyDescent="0.2">
      <c r="A6420">
        <v>188.090373</v>
      </c>
      <c r="B6420">
        <v>12205.76</v>
      </c>
      <c r="D6420">
        <v>184.36099999999999</v>
      </c>
      <c r="E6420">
        <v>3.84</v>
      </c>
    </row>
    <row r="6421" spans="1:5" x14ac:dyDescent="0.2">
      <c r="A6421">
        <v>188.095372</v>
      </c>
      <c r="B6421">
        <v>12497.96</v>
      </c>
      <c r="D6421">
        <v>184.36600000000001</v>
      </c>
      <c r="E6421">
        <v>6.55</v>
      </c>
    </row>
    <row r="6422" spans="1:5" x14ac:dyDescent="0.2">
      <c r="A6422">
        <v>188.100371</v>
      </c>
      <c r="B6422">
        <v>11604.63</v>
      </c>
      <c r="D6422">
        <v>184.37100000000001</v>
      </c>
      <c r="E6422">
        <v>8.4</v>
      </c>
    </row>
    <row r="6423" spans="1:5" x14ac:dyDescent="0.2">
      <c r="A6423">
        <v>188.105369</v>
      </c>
      <c r="B6423">
        <v>10549.56</v>
      </c>
      <c r="D6423">
        <v>184.376</v>
      </c>
      <c r="E6423">
        <v>9.1300000000000008</v>
      </c>
    </row>
    <row r="6424" spans="1:5" x14ac:dyDescent="0.2">
      <c r="A6424">
        <v>188.11036799999999</v>
      </c>
      <c r="B6424">
        <v>9787.4699999999993</v>
      </c>
      <c r="D6424">
        <v>184.381</v>
      </c>
      <c r="E6424">
        <v>8.73</v>
      </c>
    </row>
    <row r="6425" spans="1:5" x14ac:dyDescent="0.2">
      <c r="A6425">
        <v>188.11536699999999</v>
      </c>
      <c r="B6425">
        <v>10446.66</v>
      </c>
      <c r="D6425">
        <v>184.386</v>
      </c>
      <c r="E6425">
        <v>12.96</v>
      </c>
    </row>
    <row r="6426" spans="1:5" x14ac:dyDescent="0.2">
      <c r="A6426">
        <v>188.12036499999999</v>
      </c>
      <c r="B6426">
        <v>12331.39</v>
      </c>
      <c r="D6426">
        <v>184.39099999999999</v>
      </c>
      <c r="E6426">
        <v>14.22</v>
      </c>
    </row>
    <row r="6427" spans="1:5" x14ac:dyDescent="0.2">
      <c r="A6427">
        <v>188.12536399999999</v>
      </c>
      <c r="B6427">
        <v>13859.8</v>
      </c>
      <c r="D6427">
        <v>184.39599999999999</v>
      </c>
      <c r="E6427">
        <v>10.38</v>
      </c>
    </row>
    <row r="6428" spans="1:5" x14ac:dyDescent="0.2">
      <c r="A6428">
        <v>188.13036299999999</v>
      </c>
      <c r="B6428">
        <v>11916.42</v>
      </c>
      <c r="D6428">
        <v>184.40100000000001</v>
      </c>
      <c r="E6428">
        <v>10.31</v>
      </c>
    </row>
    <row r="6429" spans="1:5" x14ac:dyDescent="0.2">
      <c r="A6429">
        <v>188.13536199999999</v>
      </c>
      <c r="B6429">
        <v>10572.92</v>
      </c>
      <c r="D6429">
        <v>184.40600000000001</v>
      </c>
      <c r="E6429">
        <v>12.1</v>
      </c>
    </row>
    <row r="6430" spans="1:5" x14ac:dyDescent="0.2">
      <c r="A6430">
        <v>188.14035999999999</v>
      </c>
      <c r="B6430">
        <v>10944.71</v>
      </c>
      <c r="D6430">
        <v>184.411</v>
      </c>
      <c r="E6430">
        <v>11.71</v>
      </c>
    </row>
    <row r="6431" spans="1:5" x14ac:dyDescent="0.2">
      <c r="A6431">
        <v>188.14535900000001</v>
      </c>
      <c r="B6431">
        <v>10494.54</v>
      </c>
      <c r="D6431">
        <v>184.416</v>
      </c>
      <c r="E6431">
        <v>13.43</v>
      </c>
    </row>
    <row r="6432" spans="1:5" x14ac:dyDescent="0.2">
      <c r="A6432">
        <v>188.15035800000001</v>
      </c>
      <c r="B6432">
        <v>9345.6200000000008</v>
      </c>
      <c r="D6432">
        <v>184.42099999999999</v>
      </c>
      <c r="E6432">
        <v>11.38</v>
      </c>
    </row>
    <row r="6433" spans="1:5" x14ac:dyDescent="0.2">
      <c r="A6433">
        <v>188.15535700000001</v>
      </c>
      <c r="B6433">
        <v>9473.2900000000009</v>
      </c>
      <c r="D6433">
        <v>184.42599999999999</v>
      </c>
      <c r="E6433">
        <v>10.32</v>
      </c>
    </row>
    <row r="6434" spans="1:5" x14ac:dyDescent="0.2">
      <c r="A6434">
        <v>188.16035500000001</v>
      </c>
      <c r="B6434">
        <v>10282.31</v>
      </c>
      <c r="D6434">
        <v>184.43100000000001</v>
      </c>
      <c r="E6434">
        <v>10.25</v>
      </c>
    </row>
    <row r="6435" spans="1:5" x14ac:dyDescent="0.2">
      <c r="A6435">
        <v>188.16535400000001</v>
      </c>
      <c r="B6435">
        <v>12153.78</v>
      </c>
      <c r="D6435">
        <v>184.43600000000001</v>
      </c>
      <c r="E6435">
        <v>10.32</v>
      </c>
    </row>
    <row r="6436" spans="1:5" x14ac:dyDescent="0.2">
      <c r="A6436">
        <v>188.17035300000001</v>
      </c>
      <c r="B6436">
        <v>12910.51</v>
      </c>
      <c r="D6436">
        <v>184.441</v>
      </c>
      <c r="E6436">
        <v>10.38</v>
      </c>
    </row>
    <row r="6437" spans="1:5" x14ac:dyDescent="0.2">
      <c r="A6437">
        <v>188.17535100000001</v>
      </c>
      <c r="B6437">
        <v>13697.19</v>
      </c>
      <c r="D6437">
        <v>184.446</v>
      </c>
      <c r="E6437">
        <v>8.27</v>
      </c>
    </row>
    <row r="6438" spans="1:5" x14ac:dyDescent="0.2">
      <c r="A6438">
        <v>188.18035</v>
      </c>
      <c r="B6438">
        <v>13662.69</v>
      </c>
      <c r="D6438">
        <v>184.45099999999999</v>
      </c>
      <c r="E6438">
        <v>5.95</v>
      </c>
    </row>
    <row r="6439" spans="1:5" x14ac:dyDescent="0.2">
      <c r="A6439">
        <v>188.185349</v>
      </c>
      <c r="B6439">
        <v>12120.42</v>
      </c>
      <c r="D6439">
        <v>184.45599999999999</v>
      </c>
      <c r="E6439">
        <v>7.14</v>
      </c>
    </row>
    <row r="6440" spans="1:5" x14ac:dyDescent="0.2">
      <c r="A6440">
        <v>188.190348</v>
      </c>
      <c r="B6440">
        <v>11621.42</v>
      </c>
      <c r="D6440">
        <v>184.46100000000001</v>
      </c>
      <c r="E6440">
        <v>10.38</v>
      </c>
    </row>
    <row r="6441" spans="1:5" x14ac:dyDescent="0.2">
      <c r="A6441">
        <v>188.195346</v>
      </c>
      <c r="B6441">
        <v>10945.2</v>
      </c>
      <c r="D6441">
        <v>184.46600000000001</v>
      </c>
      <c r="E6441">
        <v>12.96</v>
      </c>
    </row>
    <row r="6442" spans="1:5" x14ac:dyDescent="0.2">
      <c r="A6442">
        <v>188.200345</v>
      </c>
      <c r="B6442">
        <v>11385.32</v>
      </c>
      <c r="D6442">
        <v>184.471</v>
      </c>
      <c r="E6442">
        <v>10.98</v>
      </c>
    </row>
    <row r="6443" spans="1:5" x14ac:dyDescent="0.2">
      <c r="A6443">
        <v>188.205344</v>
      </c>
      <c r="B6443">
        <v>12685.8</v>
      </c>
      <c r="D6443">
        <v>184.476</v>
      </c>
      <c r="E6443">
        <v>10.45</v>
      </c>
    </row>
    <row r="6444" spans="1:5" x14ac:dyDescent="0.2">
      <c r="A6444">
        <v>188.210342</v>
      </c>
      <c r="B6444">
        <v>14209.05</v>
      </c>
      <c r="D6444">
        <v>184.48099999999999</v>
      </c>
      <c r="E6444">
        <v>9.4600000000000009</v>
      </c>
    </row>
    <row r="6445" spans="1:5" x14ac:dyDescent="0.2">
      <c r="A6445">
        <v>188.215341</v>
      </c>
      <c r="B6445">
        <v>13571.55</v>
      </c>
      <c r="D6445">
        <v>184.48599999999999</v>
      </c>
      <c r="E6445">
        <v>9.19</v>
      </c>
    </row>
    <row r="6446" spans="1:5" x14ac:dyDescent="0.2">
      <c r="A6446">
        <v>188.22033999999999</v>
      </c>
      <c r="B6446">
        <v>13367.08</v>
      </c>
      <c r="D6446">
        <v>184.49100000000001</v>
      </c>
      <c r="E6446">
        <v>8.07</v>
      </c>
    </row>
    <row r="6447" spans="1:5" x14ac:dyDescent="0.2">
      <c r="A6447">
        <v>188.22533899999999</v>
      </c>
      <c r="B6447">
        <v>12843.77</v>
      </c>
      <c r="D6447">
        <v>184.49600000000001</v>
      </c>
      <c r="E6447">
        <v>9.59</v>
      </c>
    </row>
    <row r="6448" spans="1:5" x14ac:dyDescent="0.2">
      <c r="A6448">
        <v>188.23033699999999</v>
      </c>
      <c r="B6448">
        <v>11549.74</v>
      </c>
      <c r="D6448">
        <v>184.501</v>
      </c>
      <c r="E6448">
        <v>10.45</v>
      </c>
    </row>
    <row r="6449" spans="1:5" x14ac:dyDescent="0.2">
      <c r="A6449">
        <v>188.23533599999999</v>
      </c>
      <c r="B6449">
        <v>13189.08</v>
      </c>
      <c r="D6449">
        <v>184.506</v>
      </c>
      <c r="E6449">
        <v>8.67</v>
      </c>
    </row>
    <row r="6450" spans="1:5" x14ac:dyDescent="0.2">
      <c r="A6450">
        <v>188.24033499999999</v>
      </c>
      <c r="B6450">
        <v>13394.5</v>
      </c>
      <c r="D6450">
        <v>184.511</v>
      </c>
      <c r="E6450">
        <v>8.07</v>
      </c>
    </row>
    <row r="6451" spans="1:5" x14ac:dyDescent="0.2">
      <c r="A6451">
        <v>188.24533299999999</v>
      </c>
      <c r="B6451">
        <v>14106.72</v>
      </c>
      <c r="D6451">
        <v>184.51599999999999</v>
      </c>
      <c r="E6451">
        <v>7.21</v>
      </c>
    </row>
    <row r="6452" spans="1:5" x14ac:dyDescent="0.2">
      <c r="A6452">
        <v>188.25033199999999</v>
      </c>
      <c r="B6452">
        <v>14018.14</v>
      </c>
      <c r="D6452">
        <v>184.52099999999999</v>
      </c>
      <c r="E6452">
        <v>6.68</v>
      </c>
    </row>
    <row r="6453" spans="1:5" x14ac:dyDescent="0.2">
      <c r="A6453">
        <v>188.25533100000001</v>
      </c>
      <c r="B6453">
        <v>13041.03</v>
      </c>
      <c r="D6453">
        <v>184.52600000000001</v>
      </c>
      <c r="E6453">
        <v>7.94</v>
      </c>
    </row>
    <row r="6454" spans="1:5" x14ac:dyDescent="0.2">
      <c r="A6454">
        <v>188.26033000000001</v>
      </c>
      <c r="B6454">
        <v>12647.45</v>
      </c>
      <c r="D6454">
        <v>184.53100000000001</v>
      </c>
      <c r="E6454">
        <v>10.45</v>
      </c>
    </row>
    <row r="6455" spans="1:5" x14ac:dyDescent="0.2">
      <c r="A6455">
        <v>188.26532800000001</v>
      </c>
      <c r="B6455">
        <v>14896</v>
      </c>
      <c r="D6455">
        <v>184.536</v>
      </c>
      <c r="E6455">
        <v>9.32</v>
      </c>
    </row>
    <row r="6456" spans="1:5" x14ac:dyDescent="0.2">
      <c r="A6456">
        <v>188.27032700000001</v>
      </c>
      <c r="B6456">
        <v>15263.73</v>
      </c>
      <c r="D6456">
        <v>184.541</v>
      </c>
      <c r="E6456">
        <v>8.7899999999999991</v>
      </c>
    </row>
    <row r="6457" spans="1:5" x14ac:dyDescent="0.2">
      <c r="A6457">
        <v>188.27532600000001</v>
      </c>
      <c r="B6457">
        <v>17179.59</v>
      </c>
      <c r="D6457">
        <v>184.54599999999999</v>
      </c>
      <c r="E6457">
        <v>6.55</v>
      </c>
    </row>
    <row r="6458" spans="1:5" x14ac:dyDescent="0.2">
      <c r="A6458">
        <v>188.280325</v>
      </c>
      <c r="B6458">
        <v>17556.18</v>
      </c>
      <c r="D6458">
        <v>184.55099999999999</v>
      </c>
      <c r="E6458">
        <v>7.21</v>
      </c>
    </row>
    <row r="6459" spans="1:5" x14ac:dyDescent="0.2">
      <c r="A6459">
        <v>188.28532300000001</v>
      </c>
      <c r="B6459">
        <v>14065.88</v>
      </c>
      <c r="D6459">
        <v>184.55600000000001</v>
      </c>
      <c r="E6459">
        <v>8.7899999999999991</v>
      </c>
    </row>
    <row r="6460" spans="1:5" x14ac:dyDescent="0.2">
      <c r="A6460">
        <v>188.290322</v>
      </c>
      <c r="B6460">
        <v>12740.23</v>
      </c>
      <c r="D6460">
        <v>184.56100000000001</v>
      </c>
      <c r="E6460">
        <v>9.4600000000000009</v>
      </c>
    </row>
    <row r="6461" spans="1:5" x14ac:dyDescent="0.2">
      <c r="A6461">
        <v>188.295321</v>
      </c>
      <c r="B6461">
        <v>8950.57</v>
      </c>
      <c r="D6461">
        <v>184.566</v>
      </c>
      <c r="E6461">
        <v>9.59</v>
      </c>
    </row>
    <row r="6462" spans="1:5" x14ac:dyDescent="0.2">
      <c r="A6462">
        <v>188.300319</v>
      </c>
      <c r="B6462">
        <v>11675.44</v>
      </c>
      <c r="D6462">
        <v>184.571</v>
      </c>
      <c r="E6462">
        <v>9.07</v>
      </c>
    </row>
    <row r="6463" spans="1:5" x14ac:dyDescent="0.2">
      <c r="A6463">
        <v>188.305318</v>
      </c>
      <c r="B6463">
        <v>21786.799999999999</v>
      </c>
      <c r="D6463">
        <v>184.57599999999999</v>
      </c>
      <c r="E6463">
        <v>10.32</v>
      </c>
    </row>
    <row r="6464" spans="1:5" x14ac:dyDescent="0.2">
      <c r="A6464">
        <v>188.310317</v>
      </c>
      <c r="B6464">
        <v>30066.02</v>
      </c>
      <c r="D6464">
        <v>184.58099999999999</v>
      </c>
      <c r="E6464">
        <v>10.050000000000001</v>
      </c>
    </row>
    <row r="6465" spans="1:5" x14ac:dyDescent="0.2">
      <c r="A6465">
        <v>188.315315</v>
      </c>
      <c r="B6465">
        <v>35357.68</v>
      </c>
      <c r="D6465">
        <v>184.58600000000001</v>
      </c>
      <c r="E6465">
        <v>8.07</v>
      </c>
    </row>
    <row r="6466" spans="1:5" x14ac:dyDescent="0.2">
      <c r="A6466">
        <v>188.320314</v>
      </c>
      <c r="B6466">
        <v>38141.24</v>
      </c>
      <c r="D6466">
        <v>184.59100000000001</v>
      </c>
      <c r="E6466">
        <v>6.28</v>
      </c>
    </row>
    <row r="6467" spans="1:5" x14ac:dyDescent="0.2">
      <c r="A6467">
        <v>188.32531299999999</v>
      </c>
      <c r="B6467">
        <v>43407.88</v>
      </c>
      <c r="D6467">
        <v>184.596</v>
      </c>
      <c r="E6467">
        <v>8.59</v>
      </c>
    </row>
    <row r="6468" spans="1:5" x14ac:dyDescent="0.2">
      <c r="A6468">
        <v>188.33031199999999</v>
      </c>
      <c r="B6468">
        <v>44681.71</v>
      </c>
      <c r="D6468">
        <v>184.601</v>
      </c>
      <c r="E6468">
        <v>11.83</v>
      </c>
    </row>
    <row r="6469" spans="1:5" x14ac:dyDescent="0.2">
      <c r="A6469">
        <v>188.33530999999999</v>
      </c>
      <c r="B6469">
        <v>31198.47</v>
      </c>
      <c r="D6469">
        <v>184.60599999999999</v>
      </c>
      <c r="E6469">
        <v>10.25</v>
      </c>
    </row>
    <row r="6470" spans="1:5" x14ac:dyDescent="0.2">
      <c r="A6470">
        <v>188.34030899999999</v>
      </c>
      <c r="B6470">
        <v>19514.55</v>
      </c>
      <c r="D6470">
        <v>184.61099999999999</v>
      </c>
      <c r="E6470">
        <v>15.34</v>
      </c>
    </row>
    <row r="6471" spans="1:5" x14ac:dyDescent="0.2">
      <c r="A6471">
        <v>188.34530799999999</v>
      </c>
      <c r="B6471">
        <v>19480.86</v>
      </c>
      <c r="D6471">
        <v>184.61600000000001</v>
      </c>
      <c r="E6471">
        <v>15.74</v>
      </c>
    </row>
    <row r="6472" spans="1:5" x14ac:dyDescent="0.2">
      <c r="A6472">
        <v>188.35030699999999</v>
      </c>
      <c r="B6472">
        <v>17495.259999999998</v>
      </c>
      <c r="D6472">
        <v>184.62100000000001</v>
      </c>
      <c r="E6472">
        <v>17.59</v>
      </c>
    </row>
    <row r="6473" spans="1:5" x14ac:dyDescent="0.2">
      <c r="A6473">
        <v>188.35530499999999</v>
      </c>
      <c r="B6473">
        <v>17073.7</v>
      </c>
      <c r="D6473">
        <v>184.626</v>
      </c>
      <c r="E6473">
        <v>16.27</v>
      </c>
    </row>
    <row r="6474" spans="1:5" x14ac:dyDescent="0.2">
      <c r="A6474">
        <v>188.36030400000001</v>
      </c>
      <c r="B6474">
        <v>25235.49</v>
      </c>
      <c r="D6474">
        <v>184.631</v>
      </c>
      <c r="E6474">
        <v>13.49</v>
      </c>
    </row>
    <row r="6475" spans="1:5" x14ac:dyDescent="0.2">
      <c r="A6475">
        <v>188.36530300000001</v>
      </c>
      <c r="B6475">
        <v>27517.03</v>
      </c>
      <c r="D6475">
        <v>184.636</v>
      </c>
      <c r="E6475">
        <v>8.67</v>
      </c>
    </row>
    <row r="6476" spans="1:5" x14ac:dyDescent="0.2">
      <c r="A6476">
        <v>188.37030100000001</v>
      </c>
      <c r="B6476">
        <v>25291.94</v>
      </c>
      <c r="D6476">
        <v>184.64099999999999</v>
      </c>
      <c r="E6476">
        <v>10.91</v>
      </c>
    </row>
    <row r="6477" spans="1:5" x14ac:dyDescent="0.2">
      <c r="A6477">
        <v>188.37530000000001</v>
      </c>
      <c r="B6477">
        <v>19737.8</v>
      </c>
      <c r="D6477">
        <v>184.64599999999999</v>
      </c>
      <c r="E6477">
        <v>12.43</v>
      </c>
    </row>
    <row r="6478" spans="1:5" x14ac:dyDescent="0.2">
      <c r="A6478">
        <v>188.38029900000001</v>
      </c>
      <c r="B6478">
        <v>19203.48</v>
      </c>
      <c r="D6478">
        <v>184.65100000000001</v>
      </c>
      <c r="E6478">
        <v>10.98</v>
      </c>
    </row>
    <row r="6479" spans="1:5" x14ac:dyDescent="0.2">
      <c r="A6479">
        <v>188.38529800000001</v>
      </c>
      <c r="B6479">
        <v>17847.080000000002</v>
      </c>
      <c r="D6479">
        <v>184.65600000000001</v>
      </c>
      <c r="E6479">
        <v>11.9</v>
      </c>
    </row>
    <row r="6480" spans="1:5" x14ac:dyDescent="0.2">
      <c r="A6480">
        <v>188.39029600000001</v>
      </c>
      <c r="B6480">
        <v>16164.41</v>
      </c>
      <c r="D6480">
        <v>184.661</v>
      </c>
      <c r="E6480">
        <v>16.2</v>
      </c>
    </row>
    <row r="6481" spans="1:5" x14ac:dyDescent="0.2">
      <c r="A6481">
        <v>188.395295</v>
      </c>
      <c r="B6481">
        <v>16115.73</v>
      </c>
      <c r="D6481">
        <v>184.67599999999999</v>
      </c>
      <c r="E6481">
        <v>4.63</v>
      </c>
    </row>
    <row r="6482" spans="1:5" x14ac:dyDescent="0.2">
      <c r="A6482">
        <v>188.400294</v>
      </c>
      <c r="B6482">
        <v>14145.92</v>
      </c>
      <c r="D6482">
        <v>184.68100000000001</v>
      </c>
      <c r="E6482">
        <v>1.72</v>
      </c>
    </row>
    <row r="6483" spans="1:5" x14ac:dyDescent="0.2">
      <c r="A6483">
        <v>188.405293</v>
      </c>
      <c r="B6483">
        <v>16664.25</v>
      </c>
      <c r="D6483">
        <v>184.691</v>
      </c>
      <c r="E6483">
        <v>7.6</v>
      </c>
    </row>
    <row r="6484" spans="1:5" x14ac:dyDescent="0.2">
      <c r="A6484">
        <v>188.410291</v>
      </c>
      <c r="B6484">
        <v>13979.5</v>
      </c>
      <c r="D6484">
        <v>184.696</v>
      </c>
      <c r="E6484">
        <v>3.44</v>
      </c>
    </row>
    <row r="6485" spans="1:5" x14ac:dyDescent="0.2">
      <c r="A6485">
        <v>188.41529</v>
      </c>
      <c r="B6485">
        <v>12200.75</v>
      </c>
      <c r="D6485">
        <v>184.70099999999999</v>
      </c>
      <c r="E6485">
        <v>5.16</v>
      </c>
    </row>
    <row r="6486" spans="1:5" x14ac:dyDescent="0.2">
      <c r="A6486">
        <v>188.420289</v>
      </c>
      <c r="B6486">
        <v>11331.76</v>
      </c>
      <c r="D6486">
        <v>184.70599999999999</v>
      </c>
      <c r="E6486">
        <v>18.39</v>
      </c>
    </row>
    <row r="6487" spans="1:5" x14ac:dyDescent="0.2">
      <c r="A6487">
        <v>188.425287</v>
      </c>
      <c r="B6487">
        <v>11060.84</v>
      </c>
      <c r="D6487">
        <v>184.71100000000001</v>
      </c>
      <c r="E6487">
        <v>33.33</v>
      </c>
    </row>
    <row r="6488" spans="1:5" x14ac:dyDescent="0.2">
      <c r="A6488">
        <v>188.430286</v>
      </c>
      <c r="B6488">
        <v>13204.66</v>
      </c>
      <c r="D6488">
        <v>184.71600000000001</v>
      </c>
      <c r="E6488">
        <v>22.48</v>
      </c>
    </row>
    <row r="6489" spans="1:5" x14ac:dyDescent="0.2">
      <c r="A6489">
        <v>188.43528499999999</v>
      </c>
      <c r="B6489">
        <v>11810.29</v>
      </c>
      <c r="D6489">
        <v>184.721</v>
      </c>
      <c r="E6489">
        <v>16.34</v>
      </c>
    </row>
    <row r="6490" spans="1:5" x14ac:dyDescent="0.2">
      <c r="A6490">
        <v>188.44028299999999</v>
      </c>
      <c r="B6490">
        <v>10219.969999999999</v>
      </c>
      <c r="D6490">
        <v>184.726</v>
      </c>
      <c r="E6490">
        <v>14.42</v>
      </c>
    </row>
    <row r="6491" spans="1:5" x14ac:dyDescent="0.2">
      <c r="A6491">
        <v>188.44528199999999</v>
      </c>
      <c r="B6491">
        <v>8452.8799999999992</v>
      </c>
      <c r="D6491">
        <v>184.73099999999999</v>
      </c>
      <c r="E6491">
        <v>11.25</v>
      </c>
    </row>
    <row r="6492" spans="1:5" x14ac:dyDescent="0.2">
      <c r="A6492">
        <v>188.45028099999999</v>
      </c>
      <c r="B6492">
        <v>8353.59</v>
      </c>
      <c r="D6492">
        <v>184.73599999999999</v>
      </c>
      <c r="E6492">
        <v>9.73</v>
      </c>
    </row>
    <row r="6493" spans="1:5" x14ac:dyDescent="0.2">
      <c r="A6493">
        <v>188.45527999999999</v>
      </c>
      <c r="B6493">
        <v>7877.98</v>
      </c>
      <c r="D6493">
        <v>184.74100000000001</v>
      </c>
      <c r="E6493">
        <v>9.59</v>
      </c>
    </row>
    <row r="6494" spans="1:5" x14ac:dyDescent="0.2">
      <c r="A6494">
        <v>188.46027799999999</v>
      </c>
      <c r="B6494">
        <v>9306.01</v>
      </c>
      <c r="D6494">
        <v>184.74600000000001</v>
      </c>
      <c r="E6494">
        <v>12.97</v>
      </c>
    </row>
    <row r="6495" spans="1:5" x14ac:dyDescent="0.2">
      <c r="A6495">
        <v>188.46527699999999</v>
      </c>
      <c r="B6495">
        <v>8462.07</v>
      </c>
      <c r="D6495">
        <v>184.751</v>
      </c>
      <c r="E6495">
        <v>19.12</v>
      </c>
    </row>
    <row r="6496" spans="1:5" x14ac:dyDescent="0.2">
      <c r="A6496">
        <v>188.47027600000001</v>
      </c>
      <c r="B6496">
        <v>10124.58</v>
      </c>
      <c r="D6496">
        <v>184.756</v>
      </c>
      <c r="E6496">
        <v>14.15</v>
      </c>
    </row>
    <row r="6497" spans="1:5" x14ac:dyDescent="0.2">
      <c r="A6497">
        <v>188.47527500000001</v>
      </c>
      <c r="B6497">
        <v>12222.11</v>
      </c>
      <c r="D6497">
        <v>184.761</v>
      </c>
      <c r="E6497">
        <v>11.77</v>
      </c>
    </row>
    <row r="6498" spans="1:5" x14ac:dyDescent="0.2">
      <c r="A6498">
        <v>188.48027300000001</v>
      </c>
      <c r="B6498">
        <v>14803.2</v>
      </c>
      <c r="D6498">
        <v>184.76599999999999</v>
      </c>
      <c r="E6498">
        <v>9.52</v>
      </c>
    </row>
    <row r="6499" spans="1:5" x14ac:dyDescent="0.2">
      <c r="A6499">
        <v>188.48527200000001</v>
      </c>
      <c r="B6499">
        <v>17892.150000000001</v>
      </c>
      <c r="D6499">
        <v>184.77099999999999</v>
      </c>
      <c r="E6499">
        <v>10.31</v>
      </c>
    </row>
    <row r="6500" spans="1:5" x14ac:dyDescent="0.2">
      <c r="A6500">
        <v>188.49027100000001</v>
      </c>
      <c r="B6500">
        <v>21503.72</v>
      </c>
      <c r="D6500">
        <v>184.77600000000001</v>
      </c>
      <c r="E6500">
        <v>10.32</v>
      </c>
    </row>
    <row r="6501" spans="1:5" x14ac:dyDescent="0.2">
      <c r="A6501">
        <v>188.49526900000001</v>
      </c>
      <c r="B6501">
        <v>23199.96</v>
      </c>
      <c r="D6501">
        <v>184.78100000000001</v>
      </c>
      <c r="E6501">
        <v>13.03</v>
      </c>
    </row>
    <row r="6502" spans="1:5" x14ac:dyDescent="0.2">
      <c r="A6502">
        <v>188.50026800000001</v>
      </c>
      <c r="B6502">
        <v>21490.82</v>
      </c>
      <c r="D6502">
        <v>184.786</v>
      </c>
      <c r="E6502">
        <v>4.96</v>
      </c>
    </row>
    <row r="6503" spans="1:5" x14ac:dyDescent="0.2">
      <c r="A6503">
        <v>188.505267</v>
      </c>
      <c r="B6503">
        <v>20251.39</v>
      </c>
      <c r="D6503">
        <v>184.791</v>
      </c>
      <c r="E6503">
        <v>2.91</v>
      </c>
    </row>
    <row r="6504" spans="1:5" x14ac:dyDescent="0.2">
      <c r="A6504">
        <v>188.510266</v>
      </c>
      <c r="B6504">
        <v>20270.72</v>
      </c>
      <c r="D6504">
        <v>184.79599999999999</v>
      </c>
      <c r="E6504">
        <v>2.78</v>
      </c>
    </row>
    <row r="6505" spans="1:5" x14ac:dyDescent="0.2">
      <c r="A6505">
        <v>188.515264</v>
      </c>
      <c r="B6505">
        <v>17870.060000000001</v>
      </c>
      <c r="D6505">
        <v>184.80099999999999</v>
      </c>
      <c r="E6505">
        <v>6.28</v>
      </c>
    </row>
    <row r="6506" spans="1:5" x14ac:dyDescent="0.2">
      <c r="A6506">
        <v>188.520263</v>
      </c>
      <c r="B6506">
        <v>15259.1</v>
      </c>
      <c r="D6506">
        <v>184.80600000000001</v>
      </c>
      <c r="E6506">
        <v>5.95</v>
      </c>
    </row>
    <row r="6507" spans="1:5" x14ac:dyDescent="0.2">
      <c r="A6507">
        <v>188.525262</v>
      </c>
      <c r="B6507">
        <v>13533.01</v>
      </c>
      <c r="D6507">
        <v>184.81100000000001</v>
      </c>
      <c r="E6507">
        <v>5.49</v>
      </c>
    </row>
    <row r="6508" spans="1:5" x14ac:dyDescent="0.2">
      <c r="A6508">
        <v>188.53026</v>
      </c>
      <c r="B6508">
        <v>12665.84</v>
      </c>
      <c r="D6508">
        <v>184.816</v>
      </c>
      <c r="E6508">
        <v>7.74</v>
      </c>
    </row>
    <row r="6509" spans="1:5" x14ac:dyDescent="0.2">
      <c r="A6509">
        <v>188.535259</v>
      </c>
      <c r="B6509">
        <v>13167.18</v>
      </c>
      <c r="D6509">
        <v>184.821</v>
      </c>
      <c r="E6509">
        <v>8.1999999999999993</v>
      </c>
    </row>
    <row r="6510" spans="1:5" x14ac:dyDescent="0.2">
      <c r="A6510">
        <v>188.54025799999999</v>
      </c>
      <c r="B6510">
        <v>14967.54</v>
      </c>
      <c r="D6510">
        <v>184.82599999999999</v>
      </c>
      <c r="E6510">
        <v>8.99</v>
      </c>
    </row>
    <row r="6511" spans="1:5" x14ac:dyDescent="0.2">
      <c r="A6511">
        <v>188.54525699999999</v>
      </c>
      <c r="B6511">
        <v>14661.02</v>
      </c>
      <c r="D6511">
        <v>184.83099999999999</v>
      </c>
      <c r="E6511">
        <v>5.49</v>
      </c>
    </row>
    <row r="6512" spans="1:5" x14ac:dyDescent="0.2">
      <c r="A6512">
        <v>188.55025499999999</v>
      </c>
      <c r="B6512">
        <v>12626.62</v>
      </c>
      <c r="D6512">
        <v>184.87200000000001</v>
      </c>
      <c r="E6512">
        <v>9.5299999999999994</v>
      </c>
    </row>
    <row r="6513" spans="1:5" x14ac:dyDescent="0.2">
      <c r="A6513">
        <v>188.55525399999999</v>
      </c>
      <c r="B6513">
        <v>12195.36</v>
      </c>
      <c r="D6513">
        <v>184.87700000000001</v>
      </c>
      <c r="E6513">
        <v>16.989999999999998</v>
      </c>
    </row>
    <row r="6514" spans="1:5" x14ac:dyDescent="0.2">
      <c r="A6514">
        <v>188.56025299999999</v>
      </c>
      <c r="B6514">
        <v>13717.3</v>
      </c>
      <c r="D6514">
        <v>184.88200000000001</v>
      </c>
      <c r="E6514">
        <v>19.97</v>
      </c>
    </row>
    <row r="6515" spans="1:5" x14ac:dyDescent="0.2">
      <c r="A6515">
        <v>188.56525099999999</v>
      </c>
      <c r="B6515">
        <v>15001.2</v>
      </c>
      <c r="D6515">
        <v>184.887</v>
      </c>
      <c r="E6515">
        <v>12.63</v>
      </c>
    </row>
    <row r="6516" spans="1:5" x14ac:dyDescent="0.2">
      <c r="A6516">
        <v>188.57024999999999</v>
      </c>
      <c r="B6516">
        <v>13376.55</v>
      </c>
      <c r="D6516">
        <v>184.892</v>
      </c>
      <c r="E6516">
        <v>4.43</v>
      </c>
    </row>
    <row r="6517" spans="1:5" x14ac:dyDescent="0.2">
      <c r="A6517">
        <v>188.57524900000001</v>
      </c>
      <c r="B6517">
        <v>14098.56</v>
      </c>
      <c r="D6517">
        <v>184.89699999999999</v>
      </c>
      <c r="E6517">
        <v>5.49</v>
      </c>
    </row>
    <row r="6518" spans="1:5" x14ac:dyDescent="0.2">
      <c r="A6518">
        <v>188.58024800000001</v>
      </c>
      <c r="B6518">
        <v>15615.54</v>
      </c>
      <c r="D6518">
        <v>184.90199999999999</v>
      </c>
      <c r="E6518">
        <v>11.77</v>
      </c>
    </row>
    <row r="6519" spans="1:5" x14ac:dyDescent="0.2">
      <c r="A6519">
        <v>188.58524600000001</v>
      </c>
      <c r="B6519">
        <v>14675.24</v>
      </c>
      <c r="D6519">
        <v>184.90700000000001</v>
      </c>
      <c r="E6519">
        <v>16.8</v>
      </c>
    </row>
    <row r="6520" spans="1:5" x14ac:dyDescent="0.2">
      <c r="A6520">
        <v>188.59024500000001</v>
      </c>
      <c r="B6520">
        <v>14841.27</v>
      </c>
      <c r="D6520">
        <v>184.91200000000001</v>
      </c>
      <c r="E6520">
        <v>17.46</v>
      </c>
    </row>
    <row r="6521" spans="1:5" x14ac:dyDescent="0.2">
      <c r="A6521">
        <v>188.60524100000001</v>
      </c>
      <c r="B6521">
        <v>16680.77</v>
      </c>
      <c r="D6521">
        <v>184.917</v>
      </c>
      <c r="E6521">
        <v>11.37</v>
      </c>
    </row>
    <row r="6522" spans="1:5" x14ac:dyDescent="0.2">
      <c r="A6522">
        <v>188.61024</v>
      </c>
      <c r="B6522">
        <v>16016.82</v>
      </c>
      <c r="D6522">
        <v>184.922</v>
      </c>
      <c r="E6522">
        <v>10.97</v>
      </c>
    </row>
    <row r="6523" spans="1:5" x14ac:dyDescent="0.2">
      <c r="A6523">
        <v>188.625236</v>
      </c>
      <c r="B6523">
        <v>15410.96</v>
      </c>
      <c r="D6523">
        <v>184.92699999999999</v>
      </c>
      <c r="E6523">
        <v>10.64</v>
      </c>
    </row>
    <row r="6524" spans="1:5" x14ac:dyDescent="0.2">
      <c r="A6524">
        <v>188.630235</v>
      </c>
      <c r="B6524">
        <v>18305.310000000001</v>
      </c>
      <c r="D6524">
        <v>184.93199999999999</v>
      </c>
      <c r="E6524">
        <v>13.82</v>
      </c>
    </row>
    <row r="6525" spans="1:5" x14ac:dyDescent="0.2">
      <c r="A6525">
        <v>188.635234</v>
      </c>
      <c r="B6525">
        <v>19040.78</v>
      </c>
      <c r="D6525">
        <v>184.93700000000001</v>
      </c>
      <c r="E6525">
        <v>16.2</v>
      </c>
    </row>
    <row r="6526" spans="1:5" x14ac:dyDescent="0.2">
      <c r="A6526">
        <v>188.640232</v>
      </c>
      <c r="B6526">
        <v>18059.18</v>
      </c>
      <c r="D6526">
        <v>184.94200000000001</v>
      </c>
      <c r="E6526">
        <v>26.18</v>
      </c>
    </row>
    <row r="6527" spans="1:5" x14ac:dyDescent="0.2">
      <c r="A6527">
        <v>188.645231</v>
      </c>
      <c r="B6527">
        <v>18381.18</v>
      </c>
      <c r="D6527">
        <v>184.947</v>
      </c>
      <c r="E6527">
        <v>26.38</v>
      </c>
    </row>
    <row r="6528" spans="1:5" x14ac:dyDescent="0.2">
      <c r="A6528">
        <v>188.65022999999999</v>
      </c>
      <c r="B6528">
        <v>20273.919999999998</v>
      </c>
      <c r="D6528">
        <v>184.952</v>
      </c>
      <c r="E6528">
        <v>18.78</v>
      </c>
    </row>
    <row r="6529" spans="1:5" x14ac:dyDescent="0.2">
      <c r="A6529">
        <v>188.65522799999999</v>
      </c>
      <c r="B6529">
        <v>21023.32</v>
      </c>
      <c r="D6529">
        <v>184.95699999999999</v>
      </c>
      <c r="E6529">
        <v>11.37</v>
      </c>
    </row>
    <row r="6530" spans="1:5" x14ac:dyDescent="0.2">
      <c r="A6530">
        <v>188.66022699999999</v>
      </c>
      <c r="B6530">
        <v>21868.62</v>
      </c>
      <c r="D6530">
        <v>184.96199999999999</v>
      </c>
      <c r="E6530">
        <v>12.96</v>
      </c>
    </row>
    <row r="6531" spans="1:5" x14ac:dyDescent="0.2">
      <c r="A6531">
        <v>188.66522599999999</v>
      </c>
      <c r="B6531">
        <v>22315.68</v>
      </c>
      <c r="D6531">
        <v>184.96700000000001</v>
      </c>
      <c r="E6531">
        <v>22.88</v>
      </c>
    </row>
    <row r="6532" spans="1:5" x14ac:dyDescent="0.2">
      <c r="A6532">
        <v>188.67022499999999</v>
      </c>
      <c r="B6532">
        <v>22172.41</v>
      </c>
      <c r="D6532">
        <v>184.97200000000001</v>
      </c>
      <c r="E6532">
        <v>25.92</v>
      </c>
    </row>
    <row r="6533" spans="1:5" x14ac:dyDescent="0.2">
      <c r="A6533">
        <v>188.67522299999999</v>
      </c>
      <c r="B6533">
        <v>20066.21</v>
      </c>
      <c r="D6533">
        <v>184.977</v>
      </c>
      <c r="E6533">
        <v>22.29</v>
      </c>
    </row>
    <row r="6534" spans="1:5" x14ac:dyDescent="0.2">
      <c r="A6534">
        <v>188.68022199999999</v>
      </c>
      <c r="B6534">
        <v>20286.189999999999</v>
      </c>
      <c r="D6534">
        <v>184.982</v>
      </c>
      <c r="E6534">
        <v>14.94</v>
      </c>
    </row>
    <row r="6535" spans="1:5" x14ac:dyDescent="0.2">
      <c r="A6535">
        <v>188.68522100000001</v>
      </c>
      <c r="B6535">
        <v>21132.95</v>
      </c>
      <c r="D6535">
        <v>184.98699999999999</v>
      </c>
      <c r="E6535">
        <v>11.9</v>
      </c>
    </row>
    <row r="6536" spans="1:5" x14ac:dyDescent="0.2">
      <c r="A6536">
        <v>188.69022000000001</v>
      </c>
      <c r="B6536">
        <v>20815.009999999998</v>
      </c>
      <c r="D6536">
        <v>184.99199999999999</v>
      </c>
      <c r="E6536">
        <v>11.5</v>
      </c>
    </row>
    <row r="6537" spans="1:5" x14ac:dyDescent="0.2">
      <c r="A6537">
        <v>188.69521800000001</v>
      </c>
      <c r="B6537">
        <v>19979.3</v>
      </c>
      <c r="D6537">
        <v>184.99700000000001</v>
      </c>
      <c r="E6537">
        <v>11.57</v>
      </c>
    </row>
    <row r="6538" spans="1:5" x14ac:dyDescent="0.2">
      <c r="A6538">
        <v>188.70021700000001</v>
      </c>
      <c r="B6538">
        <v>17468.740000000002</v>
      </c>
      <c r="D6538">
        <v>185.00200000000001</v>
      </c>
      <c r="E6538">
        <v>10.45</v>
      </c>
    </row>
    <row r="6539" spans="1:5" x14ac:dyDescent="0.2">
      <c r="A6539">
        <v>188.70521600000001</v>
      </c>
      <c r="B6539">
        <v>17386.419999999998</v>
      </c>
      <c r="D6539">
        <v>185.00700000000001</v>
      </c>
      <c r="E6539">
        <v>6.22</v>
      </c>
    </row>
    <row r="6540" spans="1:5" x14ac:dyDescent="0.2">
      <c r="A6540">
        <v>188.71021400000001</v>
      </c>
      <c r="B6540">
        <v>17557.93</v>
      </c>
      <c r="D6540">
        <v>185.012</v>
      </c>
      <c r="E6540">
        <v>7.74</v>
      </c>
    </row>
    <row r="6541" spans="1:5" x14ac:dyDescent="0.2">
      <c r="A6541">
        <v>188.71521300000001</v>
      </c>
      <c r="B6541">
        <v>18562.12</v>
      </c>
      <c r="D6541">
        <v>185.017</v>
      </c>
      <c r="E6541">
        <v>15.14</v>
      </c>
    </row>
    <row r="6542" spans="1:5" x14ac:dyDescent="0.2">
      <c r="A6542">
        <v>188.730209</v>
      </c>
      <c r="B6542">
        <v>17769.28</v>
      </c>
      <c r="D6542">
        <v>185.02199999999999</v>
      </c>
      <c r="E6542">
        <v>23.54</v>
      </c>
    </row>
    <row r="6543" spans="1:5" x14ac:dyDescent="0.2">
      <c r="A6543">
        <v>188.735208</v>
      </c>
      <c r="B6543">
        <v>19063.72</v>
      </c>
      <c r="D6543">
        <v>185.02699999999999</v>
      </c>
      <c r="E6543">
        <v>23.08</v>
      </c>
    </row>
    <row r="6544" spans="1:5" x14ac:dyDescent="0.2">
      <c r="A6544">
        <v>188.740207</v>
      </c>
      <c r="B6544">
        <v>20810.82</v>
      </c>
      <c r="D6544">
        <v>185.03200000000001</v>
      </c>
      <c r="E6544">
        <v>26.46</v>
      </c>
    </row>
    <row r="6545" spans="1:5" x14ac:dyDescent="0.2">
      <c r="A6545">
        <v>188.745205</v>
      </c>
      <c r="B6545">
        <v>23598.99</v>
      </c>
      <c r="D6545">
        <v>185.03700000000001</v>
      </c>
      <c r="E6545">
        <v>25.99</v>
      </c>
    </row>
    <row r="6546" spans="1:5" x14ac:dyDescent="0.2">
      <c r="A6546">
        <v>188.750204</v>
      </c>
      <c r="B6546">
        <v>22704.78</v>
      </c>
      <c r="D6546">
        <v>185.042</v>
      </c>
      <c r="E6546">
        <v>24.21</v>
      </c>
    </row>
    <row r="6547" spans="1:5" x14ac:dyDescent="0.2">
      <c r="A6547">
        <v>188.75520299999999</v>
      </c>
      <c r="B6547">
        <v>23746.39</v>
      </c>
      <c r="D6547">
        <v>185.047</v>
      </c>
      <c r="E6547">
        <v>18.59</v>
      </c>
    </row>
    <row r="6548" spans="1:5" x14ac:dyDescent="0.2">
      <c r="A6548">
        <v>188.76020199999999</v>
      </c>
      <c r="B6548">
        <v>27366.02</v>
      </c>
      <c r="D6548">
        <v>185.05199999999999</v>
      </c>
      <c r="E6548">
        <v>15.67</v>
      </c>
    </row>
    <row r="6549" spans="1:5" x14ac:dyDescent="0.2">
      <c r="A6549">
        <v>188.76519999999999</v>
      </c>
      <c r="B6549">
        <v>30097.08</v>
      </c>
      <c r="D6549">
        <v>185.05699999999999</v>
      </c>
      <c r="E6549">
        <v>11.84</v>
      </c>
    </row>
    <row r="6550" spans="1:5" x14ac:dyDescent="0.2">
      <c r="A6550">
        <v>188.77019899999999</v>
      </c>
      <c r="B6550">
        <v>30143.82</v>
      </c>
      <c r="D6550">
        <v>185.06200000000001</v>
      </c>
      <c r="E6550">
        <v>8.86</v>
      </c>
    </row>
    <row r="6551" spans="1:5" x14ac:dyDescent="0.2">
      <c r="A6551">
        <v>188.77519799999999</v>
      </c>
      <c r="B6551">
        <v>31633.86</v>
      </c>
      <c r="D6551">
        <v>185.06700000000001</v>
      </c>
      <c r="E6551">
        <v>6.81</v>
      </c>
    </row>
    <row r="6552" spans="1:5" x14ac:dyDescent="0.2">
      <c r="A6552">
        <v>188.78019599999999</v>
      </c>
      <c r="B6552">
        <v>32463.09</v>
      </c>
      <c r="D6552">
        <v>185.072</v>
      </c>
      <c r="E6552">
        <v>6.74</v>
      </c>
    </row>
    <row r="6553" spans="1:5" x14ac:dyDescent="0.2">
      <c r="A6553">
        <v>188.78519499999999</v>
      </c>
      <c r="B6553">
        <v>31834.29</v>
      </c>
      <c r="D6553">
        <v>185.077</v>
      </c>
      <c r="E6553">
        <v>9.26</v>
      </c>
    </row>
    <row r="6554" spans="1:5" x14ac:dyDescent="0.2">
      <c r="A6554">
        <v>188.79019400000001</v>
      </c>
      <c r="B6554">
        <v>34060.980000000003</v>
      </c>
      <c r="D6554">
        <v>185.08199999999999</v>
      </c>
      <c r="E6554">
        <v>8.73</v>
      </c>
    </row>
    <row r="6555" spans="1:5" x14ac:dyDescent="0.2">
      <c r="A6555">
        <v>188.79519300000001</v>
      </c>
      <c r="B6555">
        <v>36973.97</v>
      </c>
      <c r="D6555">
        <v>185.08699999999999</v>
      </c>
      <c r="E6555">
        <v>7.01</v>
      </c>
    </row>
    <row r="6556" spans="1:5" x14ac:dyDescent="0.2">
      <c r="A6556">
        <v>188.80019100000001</v>
      </c>
      <c r="B6556">
        <v>35730.5</v>
      </c>
      <c r="D6556">
        <v>185.09200000000001</v>
      </c>
      <c r="E6556">
        <v>10.38</v>
      </c>
    </row>
    <row r="6557" spans="1:5" x14ac:dyDescent="0.2">
      <c r="A6557">
        <v>188.80519000000001</v>
      </c>
      <c r="B6557">
        <v>34489.75</v>
      </c>
      <c r="D6557">
        <v>185.09700000000001</v>
      </c>
      <c r="E6557">
        <v>10.06</v>
      </c>
    </row>
    <row r="6558" spans="1:5" x14ac:dyDescent="0.2">
      <c r="A6558">
        <v>188.81018900000001</v>
      </c>
      <c r="B6558">
        <v>33642.57</v>
      </c>
      <c r="D6558">
        <v>185.102</v>
      </c>
      <c r="E6558">
        <v>8.27</v>
      </c>
    </row>
    <row r="6559" spans="1:5" x14ac:dyDescent="0.2">
      <c r="A6559">
        <v>188.81518800000001</v>
      </c>
      <c r="B6559">
        <v>36101.75</v>
      </c>
      <c r="D6559">
        <v>185.107</v>
      </c>
      <c r="E6559">
        <v>9.7200000000000006</v>
      </c>
    </row>
    <row r="6560" spans="1:5" x14ac:dyDescent="0.2">
      <c r="A6560">
        <v>188.82018600000001</v>
      </c>
      <c r="B6560">
        <v>34850.129999999997</v>
      </c>
      <c r="D6560">
        <v>185.11199999999999</v>
      </c>
      <c r="E6560">
        <v>14.15</v>
      </c>
    </row>
    <row r="6561" spans="1:5" x14ac:dyDescent="0.2">
      <c r="A6561">
        <v>188.825185</v>
      </c>
      <c r="B6561">
        <v>32190.16</v>
      </c>
      <c r="D6561">
        <v>185.11699999999999</v>
      </c>
      <c r="E6561">
        <v>14.75</v>
      </c>
    </row>
    <row r="6562" spans="1:5" x14ac:dyDescent="0.2">
      <c r="A6562">
        <v>188.830184</v>
      </c>
      <c r="B6562">
        <v>30988.400000000001</v>
      </c>
      <c r="D6562">
        <v>185.12200000000001</v>
      </c>
      <c r="E6562">
        <v>11.64</v>
      </c>
    </row>
    <row r="6563" spans="1:5" x14ac:dyDescent="0.2">
      <c r="A6563">
        <v>188.835182</v>
      </c>
      <c r="B6563">
        <v>33382.01</v>
      </c>
      <c r="D6563">
        <v>185.12700000000001</v>
      </c>
      <c r="E6563">
        <v>15.21</v>
      </c>
    </row>
    <row r="6564" spans="1:5" x14ac:dyDescent="0.2">
      <c r="A6564">
        <v>188.840181</v>
      </c>
      <c r="B6564">
        <v>35082.839999999997</v>
      </c>
      <c r="D6564">
        <v>185.13200000000001</v>
      </c>
      <c r="E6564">
        <v>19.18</v>
      </c>
    </row>
    <row r="6565" spans="1:5" x14ac:dyDescent="0.2">
      <c r="A6565">
        <v>188.84518</v>
      </c>
      <c r="B6565">
        <v>35969.64</v>
      </c>
      <c r="D6565">
        <v>185.137</v>
      </c>
      <c r="E6565">
        <v>16.53</v>
      </c>
    </row>
    <row r="6566" spans="1:5" x14ac:dyDescent="0.2">
      <c r="A6566">
        <v>188.850179</v>
      </c>
      <c r="B6566">
        <v>37222.370000000003</v>
      </c>
      <c r="D6566">
        <v>185.142</v>
      </c>
      <c r="E6566">
        <v>13.43</v>
      </c>
    </row>
    <row r="6567" spans="1:5" x14ac:dyDescent="0.2">
      <c r="A6567">
        <v>188.855177</v>
      </c>
      <c r="B6567">
        <v>39213.949999999997</v>
      </c>
      <c r="D6567">
        <v>185.14699999999999</v>
      </c>
      <c r="E6567">
        <v>15.41</v>
      </c>
    </row>
    <row r="6568" spans="1:5" x14ac:dyDescent="0.2">
      <c r="A6568">
        <v>188.860176</v>
      </c>
      <c r="B6568">
        <v>38690.79</v>
      </c>
      <c r="D6568">
        <v>185.15199999999999</v>
      </c>
      <c r="E6568">
        <v>17.79</v>
      </c>
    </row>
    <row r="6569" spans="1:5" x14ac:dyDescent="0.2">
      <c r="A6569">
        <v>188.86517499999999</v>
      </c>
      <c r="B6569">
        <v>38555.870000000003</v>
      </c>
      <c r="D6569">
        <v>185.15700000000001</v>
      </c>
      <c r="E6569">
        <v>23.41</v>
      </c>
    </row>
    <row r="6570" spans="1:5" x14ac:dyDescent="0.2">
      <c r="A6570">
        <v>188.87017299999999</v>
      </c>
      <c r="B6570">
        <v>37654.29</v>
      </c>
      <c r="D6570">
        <v>185.16200000000001</v>
      </c>
      <c r="E6570">
        <v>30.88</v>
      </c>
    </row>
    <row r="6571" spans="1:5" x14ac:dyDescent="0.2">
      <c r="A6571">
        <v>188.87517199999999</v>
      </c>
      <c r="B6571">
        <v>38293.26</v>
      </c>
      <c r="D6571">
        <v>185.167</v>
      </c>
      <c r="E6571">
        <v>27.58</v>
      </c>
    </row>
    <row r="6572" spans="1:5" x14ac:dyDescent="0.2">
      <c r="A6572">
        <v>188.88017099999999</v>
      </c>
      <c r="B6572">
        <v>38438.03</v>
      </c>
      <c r="D6572">
        <v>185.172</v>
      </c>
      <c r="E6572">
        <v>18.18</v>
      </c>
    </row>
    <row r="6573" spans="1:5" x14ac:dyDescent="0.2">
      <c r="A6573">
        <v>188.88516999999999</v>
      </c>
      <c r="B6573">
        <v>34851.83</v>
      </c>
      <c r="D6573">
        <v>185.17699999999999</v>
      </c>
      <c r="E6573">
        <v>16</v>
      </c>
    </row>
    <row r="6574" spans="1:5" x14ac:dyDescent="0.2">
      <c r="A6574">
        <v>188.89016799999999</v>
      </c>
      <c r="B6574">
        <v>32263.06</v>
      </c>
      <c r="D6574">
        <v>185.18199999999999</v>
      </c>
      <c r="E6574">
        <v>22.42</v>
      </c>
    </row>
    <row r="6575" spans="1:5" x14ac:dyDescent="0.2">
      <c r="A6575">
        <v>188.89516699999999</v>
      </c>
      <c r="B6575">
        <v>31420.91</v>
      </c>
      <c r="D6575">
        <v>185.18700000000001</v>
      </c>
      <c r="E6575">
        <v>12.77</v>
      </c>
    </row>
    <row r="6576" spans="1:5" x14ac:dyDescent="0.2">
      <c r="A6576">
        <v>188.90016600000001</v>
      </c>
      <c r="B6576">
        <v>31132.6</v>
      </c>
      <c r="D6576">
        <v>185.19200000000001</v>
      </c>
      <c r="E6576">
        <v>12.77</v>
      </c>
    </row>
    <row r="6577" spans="1:5" x14ac:dyDescent="0.2">
      <c r="A6577">
        <v>188.90516500000001</v>
      </c>
      <c r="B6577">
        <v>29611.25</v>
      </c>
      <c r="D6577">
        <v>185.197</v>
      </c>
      <c r="E6577">
        <v>22.36</v>
      </c>
    </row>
    <row r="6578" spans="1:5" x14ac:dyDescent="0.2">
      <c r="A6578">
        <v>188.91016300000001</v>
      </c>
      <c r="B6578">
        <v>30236.65</v>
      </c>
      <c r="D6578">
        <v>185.202</v>
      </c>
      <c r="E6578">
        <v>18.98</v>
      </c>
    </row>
    <row r="6579" spans="1:5" x14ac:dyDescent="0.2">
      <c r="A6579">
        <v>188.91516200000001</v>
      </c>
      <c r="B6579">
        <v>29903.38</v>
      </c>
      <c r="D6579">
        <v>185.20699999999999</v>
      </c>
      <c r="E6579">
        <v>10.32</v>
      </c>
    </row>
    <row r="6580" spans="1:5" x14ac:dyDescent="0.2">
      <c r="A6580">
        <v>188.92016100000001</v>
      </c>
      <c r="B6580">
        <v>29270.07</v>
      </c>
      <c r="D6580">
        <v>185.21199999999999</v>
      </c>
      <c r="E6580">
        <v>6.55</v>
      </c>
    </row>
    <row r="6581" spans="1:5" x14ac:dyDescent="0.2">
      <c r="A6581">
        <v>188.92515900000001</v>
      </c>
      <c r="B6581">
        <v>31579.83</v>
      </c>
      <c r="D6581">
        <v>185.21700000000001</v>
      </c>
      <c r="E6581">
        <v>4.17</v>
      </c>
    </row>
    <row r="6582" spans="1:5" x14ac:dyDescent="0.2">
      <c r="A6582">
        <v>188.93003999999999</v>
      </c>
      <c r="B6582">
        <v>68135.59</v>
      </c>
      <c r="D6582">
        <v>185.22200000000001</v>
      </c>
      <c r="E6582">
        <v>6.08</v>
      </c>
    </row>
    <row r="6583" spans="1:5" x14ac:dyDescent="0.2">
      <c r="A6583">
        <v>188.93503999999999</v>
      </c>
      <c r="B6583">
        <v>63040.59</v>
      </c>
      <c r="D6583">
        <v>185.227</v>
      </c>
      <c r="E6583">
        <v>4.43</v>
      </c>
    </row>
    <row r="6584" spans="1:5" x14ac:dyDescent="0.2">
      <c r="A6584">
        <v>188.94004000000001</v>
      </c>
      <c r="B6584">
        <v>49990.13</v>
      </c>
      <c r="D6584">
        <v>185.232</v>
      </c>
      <c r="E6584">
        <v>4.63</v>
      </c>
    </row>
    <row r="6585" spans="1:5" x14ac:dyDescent="0.2">
      <c r="A6585">
        <v>188.94504000000001</v>
      </c>
      <c r="B6585">
        <v>51981.54</v>
      </c>
      <c r="D6585">
        <v>185.23699999999999</v>
      </c>
      <c r="E6585">
        <v>9.59</v>
      </c>
    </row>
    <row r="6586" spans="1:5" x14ac:dyDescent="0.2">
      <c r="A6586">
        <v>188.95004</v>
      </c>
      <c r="B6586">
        <v>53112.77</v>
      </c>
      <c r="D6586">
        <v>185.24199999999999</v>
      </c>
      <c r="E6586">
        <v>9.65</v>
      </c>
    </row>
    <row r="6587" spans="1:5" x14ac:dyDescent="0.2">
      <c r="A6587">
        <v>188.95504</v>
      </c>
      <c r="B6587">
        <v>40497.730000000003</v>
      </c>
      <c r="D6587">
        <v>185.24700000000001</v>
      </c>
      <c r="E6587">
        <v>11.44</v>
      </c>
    </row>
    <row r="6588" spans="1:5" x14ac:dyDescent="0.2">
      <c r="A6588">
        <v>188.96003999999999</v>
      </c>
      <c r="B6588">
        <v>29286.57</v>
      </c>
      <c r="D6588">
        <v>185.25200000000001</v>
      </c>
      <c r="E6588">
        <v>17.66</v>
      </c>
    </row>
    <row r="6589" spans="1:5" x14ac:dyDescent="0.2">
      <c r="A6589">
        <v>188.96503999999999</v>
      </c>
      <c r="B6589">
        <v>17442.91</v>
      </c>
      <c r="D6589">
        <v>185.25700000000001</v>
      </c>
      <c r="E6589">
        <v>10.119999999999999</v>
      </c>
    </row>
    <row r="6590" spans="1:5" x14ac:dyDescent="0.2">
      <c r="A6590">
        <v>188.97004000000001</v>
      </c>
      <c r="B6590">
        <v>15633.03</v>
      </c>
      <c r="D6590">
        <v>185.262</v>
      </c>
      <c r="E6590">
        <v>10.78</v>
      </c>
    </row>
    <row r="6591" spans="1:5" x14ac:dyDescent="0.2">
      <c r="A6591">
        <v>188.97504000000001</v>
      </c>
      <c r="B6591">
        <v>38777.550000000003</v>
      </c>
      <c r="D6591">
        <v>185.267</v>
      </c>
      <c r="E6591">
        <v>15.61</v>
      </c>
    </row>
    <row r="6592" spans="1:5" x14ac:dyDescent="0.2">
      <c r="A6592">
        <v>188.98004</v>
      </c>
      <c r="B6592">
        <v>42230.559999999998</v>
      </c>
      <c r="D6592">
        <v>185.27199999999999</v>
      </c>
      <c r="E6592">
        <v>14.81</v>
      </c>
    </row>
    <row r="6593" spans="1:5" x14ac:dyDescent="0.2">
      <c r="A6593">
        <v>188.98504</v>
      </c>
      <c r="B6593">
        <v>35846.86</v>
      </c>
      <c r="D6593">
        <v>185.27699999999999</v>
      </c>
      <c r="E6593">
        <v>14.88</v>
      </c>
    </row>
    <row r="6594" spans="1:5" x14ac:dyDescent="0.2">
      <c r="A6594">
        <v>188.99003999999999</v>
      </c>
      <c r="B6594">
        <v>32063.54</v>
      </c>
      <c r="D6594">
        <v>185.28200000000001</v>
      </c>
      <c r="E6594">
        <v>9.39</v>
      </c>
    </row>
    <row r="6595" spans="1:5" x14ac:dyDescent="0.2">
      <c r="A6595">
        <v>188.99503999999999</v>
      </c>
      <c r="B6595">
        <v>30684.97</v>
      </c>
      <c r="D6595">
        <v>185.28700000000001</v>
      </c>
      <c r="E6595">
        <v>11.24</v>
      </c>
    </row>
    <row r="6596" spans="1:5" x14ac:dyDescent="0.2">
      <c r="A6596">
        <v>189.00004000000001</v>
      </c>
      <c r="B6596">
        <v>28837.3</v>
      </c>
      <c r="D6596">
        <v>185.292</v>
      </c>
      <c r="E6596">
        <v>17</v>
      </c>
    </row>
    <row r="6597" spans="1:5" x14ac:dyDescent="0.2">
      <c r="A6597">
        <v>189.00504000000001</v>
      </c>
      <c r="B6597">
        <v>27618.03</v>
      </c>
      <c r="D6597">
        <v>185.297</v>
      </c>
      <c r="E6597">
        <v>17.989999999999998</v>
      </c>
    </row>
    <row r="6598" spans="1:5" x14ac:dyDescent="0.2">
      <c r="A6598">
        <v>189.01004</v>
      </c>
      <c r="B6598">
        <v>22607.74</v>
      </c>
      <c r="D6598">
        <v>185.30199999999999</v>
      </c>
      <c r="E6598">
        <v>19.77</v>
      </c>
    </row>
    <row r="6599" spans="1:5" x14ac:dyDescent="0.2">
      <c r="A6599">
        <v>189.01504</v>
      </c>
      <c r="B6599">
        <v>20722.95</v>
      </c>
      <c r="D6599">
        <v>185.30699999999999</v>
      </c>
      <c r="E6599">
        <v>17.72</v>
      </c>
    </row>
    <row r="6600" spans="1:5" x14ac:dyDescent="0.2">
      <c r="A6600">
        <v>189.02003999999999</v>
      </c>
      <c r="B6600">
        <v>24694.38</v>
      </c>
      <c r="D6600">
        <v>185.31200000000001</v>
      </c>
      <c r="E6600">
        <v>20.440000000000001</v>
      </c>
    </row>
    <row r="6601" spans="1:5" x14ac:dyDescent="0.2">
      <c r="A6601">
        <v>189.02503999999999</v>
      </c>
      <c r="B6601">
        <v>26344.720000000001</v>
      </c>
      <c r="D6601">
        <v>185.31700000000001</v>
      </c>
      <c r="E6601">
        <v>21.96</v>
      </c>
    </row>
    <row r="6602" spans="1:5" x14ac:dyDescent="0.2">
      <c r="A6602">
        <v>189.03004000000001</v>
      </c>
      <c r="B6602">
        <v>21987.29</v>
      </c>
      <c r="D6602">
        <v>185.322</v>
      </c>
      <c r="E6602">
        <v>21.5</v>
      </c>
    </row>
    <row r="6603" spans="1:5" x14ac:dyDescent="0.2">
      <c r="A6603">
        <v>189.03504000000001</v>
      </c>
      <c r="B6603">
        <v>13479.65</v>
      </c>
      <c r="D6603">
        <v>185.327</v>
      </c>
      <c r="E6603">
        <v>12.7</v>
      </c>
    </row>
    <row r="6604" spans="1:5" x14ac:dyDescent="0.2">
      <c r="A6604">
        <v>189.05004</v>
      </c>
      <c r="B6604">
        <v>34236.870000000003</v>
      </c>
      <c r="D6604">
        <v>185.33199999999999</v>
      </c>
      <c r="E6604">
        <v>6.88</v>
      </c>
    </row>
    <row r="6605" spans="1:5" x14ac:dyDescent="0.2">
      <c r="A6605">
        <v>189.05503999999999</v>
      </c>
      <c r="B6605">
        <v>35106.21</v>
      </c>
      <c r="D6605">
        <v>185.33699999999999</v>
      </c>
      <c r="E6605">
        <v>7.14</v>
      </c>
    </row>
    <row r="6606" spans="1:5" x14ac:dyDescent="0.2">
      <c r="A6606">
        <v>189.06003999999999</v>
      </c>
      <c r="B6606">
        <v>42506.15</v>
      </c>
      <c r="D6606">
        <v>185.34200000000001</v>
      </c>
      <c r="E6606">
        <v>13.76</v>
      </c>
    </row>
    <row r="6607" spans="1:5" x14ac:dyDescent="0.2">
      <c r="A6607">
        <v>189.06504000000001</v>
      </c>
      <c r="B6607">
        <v>28326.57</v>
      </c>
      <c r="D6607">
        <v>185.34700000000001</v>
      </c>
      <c r="E6607">
        <v>15.27</v>
      </c>
    </row>
    <row r="6608" spans="1:5" x14ac:dyDescent="0.2">
      <c r="A6608">
        <v>189.07004000000001</v>
      </c>
      <c r="B6608">
        <v>16013.76</v>
      </c>
      <c r="D6608">
        <v>185.352</v>
      </c>
      <c r="E6608">
        <v>16.27</v>
      </c>
    </row>
    <row r="6609" spans="1:5" x14ac:dyDescent="0.2">
      <c r="A6609">
        <v>189.07504</v>
      </c>
      <c r="B6609">
        <v>14008.06</v>
      </c>
      <c r="D6609">
        <v>185.357</v>
      </c>
      <c r="E6609">
        <v>15.94</v>
      </c>
    </row>
    <row r="6610" spans="1:5" x14ac:dyDescent="0.2">
      <c r="A6610">
        <v>189.08004</v>
      </c>
      <c r="B6610">
        <v>21633.52</v>
      </c>
      <c r="D6610">
        <v>185.36199999999999</v>
      </c>
      <c r="E6610">
        <v>17.66</v>
      </c>
    </row>
    <row r="6611" spans="1:5" x14ac:dyDescent="0.2">
      <c r="A6611">
        <v>189.08503999999999</v>
      </c>
      <c r="B6611">
        <v>28466.21</v>
      </c>
      <c r="D6611">
        <v>185.36699999999999</v>
      </c>
      <c r="E6611">
        <v>15.28</v>
      </c>
    </row>
    <row r="6612" spans="1:5" x14ac:dyDescent="0.2">
      <c r="A6612">
        <v>189.09003999999999</v>
      </c>
      <c r="B6612">
        <v>26068.98</v>
      </c>
      <c r="D6612">
        <v>185.37200000000001</v>
      </c>
      <c r="E6612">
        <v>13.1</v>
      </c>
    </row>
    <row r="6613" spans="1:5" x14ac:dyDescent="0.2">
      <c r="A6613">
        <v>189.09504000000001</v>
      </c>
      <c r="B6613">
        <v>13544.65</v>
      </c>
      <c r="D6613">
        <v>185.37700000000001</v>
      </c>
      <c r="E6613">
        <v>13.69</v>
      </c>
    </row>
    <row r="6614" spans="1:5" x14ac:dyDescent="0.2">
      <c r="A6614">
        <v>189.10004000000001</v>
      </c>
      <c r="B6614">
        <v>10877.48</v>
      </c>
      <c r="D6614">
        <v>185.38200000000001</v>
      </c>
      <c r="E6614">
        <v>12.63</v>
      </c>
    </row>
    <row r="6615" spans="1:5" x14ac:dyDescent="0.2">
      <c r="A6615">
        <v>189.10504</v>
      </c>
      <c r="B6615">
        <v>13090.99</v>
      </c>
      <c r="D6615">
        <v>185.387</v>
      </c>
      <c r="E6615">
        <v>16.86</v>
      </c>
    </row>
    <row r="6616" spans="1:5" x14ac:dyDescent="0.2">
      <c r="A6616">
        <v>189.11004</v>
      </c>
      <c r="B6616">
        <v>12461.35</v>
      </c>
      <c r="D6616">
        <v>185.392</v>
      </c>
      <c r="E6616">
        <v>20.04</v>
      </c>
    </row>
    <row r="6617" spans="1:5" x14ac:dyDescent="0.2">
      <c r="A6617">
        <v>189.11503999999999</v>
      </c>
      <c r="B6617">
        <v>8401.6</v>
      </c>
      <c r="D6617">
        <v>185.39699999999999</v>
      </c>
      <c r="E6617">
        <v>17.920000000000002</v>
      </c>
    </row>
    <row r="6618" spans="1:5" x14ac:dyDescent="0.2">
      <c r="A6618">
        <v>189.12003999999999</v>
      </c>
      <c r="B6618">
        <v>17370.73</v>
      </c>
      <c r="D6618">
        <v>185.40199999999999</v>
      </c>
      <c r="E6618">
        <v>19.18</v>
      </c>
    </row>
    <row r="6619" spans="1:5" x14ac:dyDescent="0.2">
      <c r="A6619">
        <v>189.12504000000001</v>
      </c>
      <c r="B6619">
        <v>21114.59</v>
      </c>
      <c r="D6619">
        <v>185.40700000000001</v>
      </c>
      <c r="E6619">
        <v>17.12</v>
      </c>
    </row>
    <row r="6620" spans="1:5" x14ac:dyDescent="0.2">
      <c r="A6620">
        <v>189.13004000000001</v>
      </c>
      <c r="B6620">
        <v>27649.38</v>
      </c>
      <c r="D6620">
        <v>185.41200000000001</v>
      </c>
      <c r="E6620">
        <v>17.190000000000001</v>
      </c>
    </row>
    <row r="6621" spans="1:5" x14ac:dyDescent="0.2">
      <c r="A6621">
        <v>189.13504</v>
      </c>
      <c r="B6621">
        <v>18064.14</v>
      </c>
      <c r="D6621">
        <v>185.417</v>
      </c>
      <c r="E6621">
        <v>14.28</v>
      </c>
    </row>
    <row r="6622" spans="1:5" x14ac:dyDescent="0.2">
      <c r="A6622">
        <v>189.14004</v>
      </c>
      <c r="B6622">
        <v>8448.89</v>
      </c>
      <c r="D6622">
        <v>185.422</v>
      </c>
      <c r="E6622">
        <v>15.8</v>
      </c>
    </row>
    <row r="6623" spans="1:5" x14ac:dyDescent="0.2">
      <c r="A6623">
        <v>189.14503999999999</v>
      </c>
      <c r="B6623">
        <v>3365.16</v>
      </c>
      <c r="D6623">
        <v>185.42699999999999</v>
      </c>
      <c r="E6623">
        <v>18.05</v>
      </c>
    </row>
    <row r="6624" spans="1:5" x14ac:dyDescent="0.2">
      <c r="A6624">
        <v>189.15003999999999</v>
      </c>
      <c r="B6624">
        <v>2560.21</v>
      </c>
      <c r="D6624">
        <v>185.43199999999999</v>
      </c>
      <c r="E6624">
        <v>15.8</v>
      </c>
    </row>
    <row r="6625" spans="1:5" x14ac:dyDescent="0.2">
      <c r="A6625">
        <v>189.15504000000001</v>
      </c>
      <c r="B6625">
        <v>5170.3</v>
      </c>
      <c r="D6625">
        <v>185.43700000000001</v>
      </c>
      <c r="E6625">
        <v>19.11</v>
      </c>
    </row>
    <row r="6626" spans="1:5" x14ac:dyDescent="0.2">
      <c r="A6626">
        <v>189.16004000000001</v>
      </c>
      <c r="B6626">
        <v>9518.0499999999993</v>
      </c>
      <c r="D6626">
        <v>185.44499999999999</v>
      </c>
      <c r="E6626">
        <v>0.2</v>
      </c>
    </row>
    <row r="6627" spans="1:5" x14ac:dyDescent="0.2">
      <c r="A6627">
        <v>189.16504</v>
      </c>
      <c r="B6627">
        <v>17577.88</v>
      </c>
      <c r="D6627">
        <v>185.45</v>
      </c>
      <c r="E6627">
        <v>3.04</v>
      </c>
    </row>
    <row r="6628" spans="1:5" x14ac:dyDescent="0.2">
      <c r="A6628">
        <v>189.17004</v>
      </c>
      <c r="B6628">
        <v>9036.69</v>
      </c>
      <c r="D6628">
        <v>185.45500000000001</v>
      </c>
      <c r="E6628">
        <v>6.08</v>
      </c>
    </row>
    <row r="6629" spans="1:5" x14ac:dyDescent="0.2">
      <c r="A6629">
        <v>189.17504</v>
      </c>
      <c r="B6629">
        <v>8091.1</v>
      </c>
      <c r="D6629">
        <v>185.46</v>
      </c>
      <c r="E6629">
        <v>10.65</v>
      </c>
    </row>
    <row r="6630" spans="1:5" x14ac:dyDescent="0.2">
      <c r="A6630">
        <v>189.20504</v>
      </c>
      <c r="B6630">
        <v>32193.5</v>
      </c>
      <c r="D6630">
        <v>185.465</v>
      </c>
      <c r="E6630">
        <v>4.5599999999999996</v>
      </c>
    </row>
    <row r="6631" spans="1:5" x14ac:dyDescent="0.2">
      <c r="A6631">
        <v>189.21003999999999</v>
      </c>
      <c r="B6631">
        <v>62703.01</v>
      </c>
      <c r="D6631">
        <v>185.49</v>
      </c>
      <c r="E6631">
        <v>17</v>
      </c>
    </row>
    <row r="6632" spans="1:5" x14ac:dyDescent="0.2">
      <c r="A6632">
        <v>189.21503999999999</v>
      </c>
      <c r="B6632">
        <v>53189.89</v>
      </c>
      <c r="D6632">
        <v>185.495</v>
      </c>
      <c r="E6632">
        <v>13.88</v>
      </c>
    </row>
    <row r="6633" spans="1:5" x14ac:dyDescent="0.2">
      <c r="A6633">
        <v>189.22004000000001</v>
      </c>
      <c r="B6633">
        <v>46209.21</v>
      </c>
      <c r="D6633">
        <v>185.5</v>
      </c>
      <c r="E6633">
        <v>18.850000000000001</v>
      </c>
    </row>
    <row r="6634" spans="1:5" x14ac:dyDescent="0.2">
      <c r="A6634">
        <v>189.22504000000001</v>
      </c>
      <c r="B6634">
        <v>36819.29</v>
      </c>
      <c r="D6634">
        <v>185.505</v>
      </c>
      <c r="E6634">
        <v>18.12</v>
      </c>
    </row>
    <row r="6635" spans="1:5" x14ac:dyDescent="0.2">
      <c r="A6635">
        <v>189.23004</v>
      </c>
      <c r="B6635">
        <v>29565.58</v>
      </c>
      <c r="D6635">
        <v>185.51</v>
      </c>
      <c r="E6635">
        <v>14.42</v>
      </c>
    </row>
    <row r="6636" spans="1:5" x14ac:dyDescent="0.2">
      <c r="A6636">
        <v>189.23504</v>
      </c>
      <c r="B6636">
        <v>46690.559999999998</v>
      </c>
      <c r="D6636">
        <v>185.51499999999999</v>
      </c>
      <c r="E6636">
        <v>14.28</v>
      </c>
    </row>
    <row r="6637" spans="1:5" x14ac:dyDescent="0.2">
      <c r="A6637">
        <v>189.24003999999999</v>
      </c>
      <c r="B6637">
        <v>51410.6</v>
      </c>
      <c r="D6637">
        <v>185.52</v>
      </c>
      <c r="E6637">
        <v>16</v>
      </c>
    </row>
    <row r="6638" spans="1:5" x14ac:dyDescent="0.2">
      <c r="A6638">
        <v>189.24503999999999</v>
      </c>
      <c r="B6638">
        <v>50930.33</v>
      </c>
      <c r="D6638">
        <v>185.52500000000001</v>
      </c>
      <c r="E6638">
        <v>16.739999999999998</v>
      </c>
    </row>
    <row r="6639" spans="1:5" x14ac:dyDescent="0.2">
      <c r="A6639">
        <v>189.25004000000001</v>
      </c>
      <c r="B6639">
        <v>48316.15</v>
      </c>
      <c r="D6639">
        <v>185.53</v>
      </c>
      <c r="E6639">
        <v>14.75</v>
      </c>
    </row>
    <row r="6640" spans="1:5" x14ac:dyDescent="0.2">
      <c r="A6640">
        <v>189.25504000000001</v>
      </c>
      <c r="B6640">
        <v>46097.91</v>
      </c>
      <c r="D6640">
        <v>185.535</v>
      </c>
      <c r="E6640">
        <v>16.86</v>
      </c>
    </row>
    <row r="6641" spans="1:5" x14ac:dyDescent="0.2">
      <c r="A6641">
        <v>189.26004</v>
      </c>
      <c r="B6641">
        <v>44118.55</v>
      </c>
      <c r="D6641">
        <v>185.54</v>
      </c>
      <c r="E6641">
        <v>16.46</v>
      </c>
    </row>
    <row r="6642" spans="1:5" x14ac:dyDescent="0.2">
      <c r="A6642">
        <v>189.26504</v>
      </c>
      <c r="B6642">
        <v>39529.11</v>
      </c>
      <c r="D6642">
        <v>185.54499999999999</v>
      </c>
      <c r="E6642">
        <v>15.74</v>
      </c>
    </row>
    <row r="6643" spans="1:5" x14ac:dyDescent="0.2">
      <c r="A6643">
        <v>189.27003999999999</v>
      </c>
      <c r="B6643">
        <v>34033.5</v>
      </c>
      <c r="D6643">
        <v>185.55</v>
      </c>
      <c r="E6643">
        <v>12.69</v>
      </c>
    </row>
    <row r="6644" spans="1:5" x14ac:dyDescent="0.2">
      <c r="A6644">
        <v>189.27503999999999</v>
      </c>
      <c r="B6644">
        <v>36071.129999999997</v>
      </c>
      <c r="D6644">
        <v>185.55500000000001</v>
      </c>
      <c r="E6644">
        <v>12.7</v>
      </c>
    </row>
    <row r="6645" spans="1:5" x14ac:dyDescent="0.2">
      <c r="A6645">
        <v>189.28004000000001</v>
      </c>
      <c r="B6645">
        <v>25239.79</v>
      </c>
      <c r="D6645">
        <v>185.56</v>
      </c>
      <c r="E6645">
        <v>15.27</v>
      </c>
    </row>
    <row r="6646" spans="1:5" x14ac:dyDescent="0.2">
      <c r="A6646">
        <v>189.28504000000001</v>
      </c>
      <c r="B6646">
        <v>16998.36</v>
      </c>
      <c r="D6646">
        <v>185.565</v>
      </c>
      <c r="E6646">
        <v>17.260000000000002</v>
      </c>
    </row>
    <row r="6647" spans="1:5" x14ac:dyDescent="0.2">
      <c r="A6647">
        <v>189.29004</v>
      </c>
      <c r="B6647">
        <v>16042.08</v>
      </c>
      <c r="D6647">
        <v>185.57</v>
      </c>
      <c r="E6647">
        <v>17.66</v>
      </c>
    </row>
    <row r="6648" spans="1:5" x14ac:dyDescent="0.2">
      <c r="A6648">
        <v>189.29504</v>
      </c>
      <c r="B6648">
        <v>6855.5</v>
      </c>
      <c r="D6648">
        <v>185.57499999999999</v>
      </c>
      <c r="E6648">
        <v>21.5</v>
      </c>
    </row>
    <row r="6649" spans="1:5" x14ac:dyDescent="0.2">
      <c r="A6649">
        <v>189.30004</v>
      </c>
      <c r="B6649">
        <v>4911.43</v>
      </c>
      <c r="D6649">
        <v>185.58</v>
      </c>
      <c r="E6649">
        <v>19.84</v>
      </c>
    </row>
    <row r="6650" spans="1:5" x14ac:dyDescent="0.2">
      <c r="A6650">
        <v>189.30503999999999</v>
      </c>
      <c r="B6650">
        <v>5420.1</v>
      </c>
      <c r="D6650">
        <v>185.58500000000001</v>
      </c>
      <c r="E6650">
        <v>16.41</v>
      </c>
    </row>
    <row r="6651" spans="1:5" x14ac:dyDescent="0.2">
      <c r="A6651">
        <v>189.31003999999999</v>
      </c>
      <c r="B6651">
        <v>8845.86</v>
      </c>
      <c r="D6651">
        <v>185.59</v>
      </c>
      <c r="E6651">
        <v>16.600000000000001</v>
      </c>
    </row>
    <row r="6652" spans="1:5" x14ac:dyDescent="0.2">
      <c r="A6652">
        <v>189.31504000000001</v>
      </c>
      <c r="B6652">
        <v>10407.620000000001</v>
      </c>
      <c r="D6652">
        <v>185.595</v>
      </c>
      <c r="E6652">
        <v>17.59</v>
      </c>
    </row>
    <row r="6653" spans="1:5" x14ac:dyDescent="0.2">
      <c r="A6653">
        <v>189.32004000000001</v>
      </c>
      <c r="B6653">
        <v>10755.9</v>
      </c>
      <c r="D6653">
        <v>185.6</v>
      </c>
      <c r="E6653">
        <v>14.62</v>
      </c>
    </row>
    <row r="6654" spans="1:5" x14ac:dyDescent="0.2">
      <c r="A6654">
        <v>189.32504</v>
      </c>
      <c r="B6654">
        <v>10609.52</v>
      </c>
      <c r="D6654">
        <v>185.60499999999999</v>
      </c>
      <c r="E6654">
        <v>12.76</v>
      </c>
    </row>
    <row r="6655" spans="1:5" x14ac:dyDescent="0.2">
      <c r="A6655">
        <v>189.33004</v>
      </c>
      <c r="B6655">
        <v>7946.94</v>
      </c>
      <c r="D6655">
        <v>185.61</v>
      </c>
      <c r="E6655">
        <v>11.38</v>
      </c>
    </row>
    <row r="6656" spans="1:5" x14ac:dyDescent="0.2">
      <c r="A6656">
        <v>189.33503999999999</v>
      </c>
      <c r="B6656">
        <v>10249.23</v>
      </c>
      <c r="D6656">
        <v>185.61500000000001</v>
      </c>
      <c r="E6656">
        <v>13.03</v>
      </c>
    </row>
    <row r="6657" spans="1:5" x14ac:dyDescent="0.2">
      <c r="A6657">
        <v>189.34003999999999</v>
      </c>
      <c r="B6657">
        <v>12807.66</v>
      </c>
      <c r="D6657">
        <v>185.62</v>
      </c>
      <c r="E6657">
        <v>16</v>
      </c>
    </row>
    <row r="6658" spans="1:5" x14ac:dyDescent="0.2">
      <c r="A6658">
        <v>189.34504000000001</v>
      </c>
      <c r="B6658">
        <v>27344.42</v>
      </c>
      <c r="D6658">
        <v>185.625</v>
      </c>
      <c r="E6658">
        <v>17.329999999999998</v>
      </c>
    </row>
    <row r="6659" spans="1:5" x14ac:dyDescent="0.2">
      <c r="A6659">
        <v>189.35004000000001</v>
      </c>
      <c r="B6659">
        <v>24139.57</v>
      </c>
      <c r="D6659">
        <v>185.63</v>
      </c>
      <c r="E6659">
        <v>18.649999999999999</v>
      </c>
    </row>
    <row r="6660" spans="1:5" x14ac:dyDescent="0.2">
      <c r="A6660">
        <v>189.35504</v>
      </c>
      <c r="B6660">
        <v>6785.64</v>
      </c>
      <c r="D6660">
        <v>185.63499999999999</v>
      </c>
      <c r="E6660">
        <v>15.68</v>
      </c>
    </row>
    <row r="6661" spans="1:5" x14ac:dyDescent="0.2">
      <c r="A6661">
        <v>189.36004</v>
      </c>
      <c r="B6661">
        <v>5982.78</v>
      </c>
      <c r="D6661">
        <v>185.64</v>
      </c>
      <c r="E6661">
        <v>14.95</v>
      </c>
    </row>
    <row r="6662" spans="1:5" x14ac:dyDescent="0.2">
      <c r="A6662">
        <v>189.36503999999999</v>
      </c>
      <c r="B6662">
        <v>6140.82</v>
      </c>
      <c r="D6662">
        <v>185.64500000000001</v>
      </c>
      <c r="E6662">
        <v>10.58</v>
      </c>
    </row>
    <row r="6663" spans="1:5" x14ac:dyDescent="0.2">
      <c r="A6663">
        <v>189.37003999999999</v>
      </c>
      <c r="B6663">
        <v>6640.26</v>
      </c>
      <c r="D6663">
        <v>185.65</v>
      </c>
      <c r="E6663">
        <v>10.119999999999999</v>
      </c>
    </row>
    <row r="6664" spans="1:5" x14ac:dyDescent="0.2">
      <c r="A6664">
        <v>189.37504000000001</v>
      </c>
      <c r="B6664">
        <v>5767.44</v>
      </c>
      <c r="D6664">
        <v>185.655</v>
      </c>
      <c r="E6664">
        <v>16.93</v>
      </c>
    </row>
    <row r="6665" spans="1:5" x14ac:dyDescent="0.2">
      <c r="A6665">
        <v>189.38004000000001</v>
      </c>
      <c r="B6665">
        <v>4039.5</v>
      </c>
      <c r="D6665">
        <v>185.66</v>
      </c>
      <c r="E6665">
        <v>19.309999999999999</v>
      </c>
    </row>
    <row r="6666" spans="1:5" x14ac:dyDescent="0.2">
      <c r="A6666">
        <v>189.38504</v>
      </c>
      <c r="B6666">
        <v>5122.29</v>
      </c>
      <c r="D6666">
        <v>185.66499999999999</v>
      </c>
      <c r="E6666">
        <v>20.83</v>
      </c>
    </row>
    <row r="6667" spans="1:5" x14ac:dyDescent="0.2">
      <c r="A6667">
        <v>189.39004</v>
      </c>
      <c r="B6667">
        <v>6436.29</v>
      </c>
      <c r="D6667">
        <v>185.67</v>
      </c>
      <c r="E6667">
        <v>15.87</v>
      </c>
    </row>
    <row r="6668" spans="1:5" x14ac:dyDescent="0.2">
      <c r="A6668">
        <v>189.39503999999999</v>
      </c>
      <c r="B6668">
        <v>10535.83</v>
      </c>
      <c r="D6668">
        <v>185.67500000000001</v>
      </c>
      <c r="E6668">
        <v>16.010000000000002</v>
      </c>
    </row>
    <row r="6669" spans="1:5" x14ac:dyDescent="0.2">
      <c r="A6669">
        <v>189.40003999999999</v>
      </c>
      <c r="B6669">
        <v>17527.349999999999</v>
      </c>
      <c r="D6669">
        <v>185.68</v>
      </c>
      <c r="E6669">
        <v>16.670000000000002</v>
      </c>
    </row>
    <row r="6670" spans="1:5" x14ac:dyDescent="0.2">
      <c r="A6670">
        <v>189.40504000000001</v>
      </c>
      <c r="B6670">
        <v>18652.919999999998</v>
      </c>
      <c r="D6670">
        <v>185.685</v>
      </c>
      <c r="E6670">
        <v>19.57</v>
      </c>
    </row>
    <row r="6671" spans="1:5" x14ac:dyDescent="0.2">
      <c r="A6671">
        <v>189.41004000000001</v>
      </c>
      <c r="B6671">
        <v>13596.07</v>
      </c>
      <c r="D6671">
        <v>185.69</v>
      </c>
      <c r="E6671">
        <v>18.91</v>
      </c>
    </row>
    <row r="6672" spans="1:5" x14ac:dyDescent="0.2">
      <c r="A6672">
        <v>189.41504</v>
      </c>
      <c r="B6672">
        <v>8178.54</v>
      </c>
      <c r="D6672">
        <v>185.69499999999999</v>
      </c>
      <c r="E6672">
        <v>8.39</v>
      </c>
    </row>
    <row r="6673" spans="1:5" x14ac:dyDescent="0.2">
      <c r="A6673">
        <v>189.42004</v>
      </c>
      <c r="B6673">
        <v>8209.65</v>
      </c>
      <c r="D6673">
        <v>185.70500000000001</v>
      </c>
      <c r="E6673">
        <v>10.52</v>
      </c>
    </row>
    <row r="6674" spans="1:5" x14ac:dyDescent="0.2">
      <c r="A6674">
        <v>189.42504</v>
      </c>
      <c r="B6674">
        <v>11418.29</v>
      </c>
      <c r="D6674">
        <v>185.71</v>
      </c>
      <c r="E6674">
        <v>15.74</v>
      </c>
    </row>
    <row r="6675" spans="1:5" x14ac:dyDescent="0.2">
      <c r="A6675">
        <v>189.43003999999999</v>
      </c>
      <c r="B6675">
        <v>14829.86</v>
      </c>
      <c r="D6675">
        <v>185.715</v>
      </c>
      <c r="E6675">
        <v>10.52</v>
      </c>
    </row>
    <row r="6676" spans="1:5" x14ac:dyDescent="0.2">
      <c r="A6676">
        <v>189.43503999999999</v>
      </c>
      <c r="B6676">
        <v>20392.34</v>
      </c>
      <c r="D6676">
        <v>185.72</v>
      </c>
      <c r="E6676">
        <v>7.34</v>
      </c>
    </row>
    <row r="6677" spans="1:5" x14ac:dyDescent="0.2">
      <c r="A6677">
        <v>189.44004000000001</v>
      </c>
      <c r="B6677">
        <v>23081.87</v>
      </c>
      <c r="D6677">
        <v>185.72499999999999</v>
      </c>
      <c r="E6677">
        <v>10.58</v>
      </c>
    </row>
    <row r="6678" spans="1:5" x14ac:dyDescent="0.2">
      <c r="A6678">
        <v>189.44504000000001</v>
      </c>
      <c r="B6678">
        <v>25173.25</v>
      </c>
      <c r="D6678">
        <v>185.73</v>
      </c>
      <c r="E6678">
        <v>16.21</v>
      </c>
    </row>
    <row r="6679" spans="1:5" x14ac:dyDescent="0.2">
      <c r="A6679">
        <v>189.45004</v>
      </c>
      <c r="B6679">
        <v>29604.639999999999</v>
      </c>
      <c r="D6679">
        <v>185.73500000000001</v>
      </c>
      <c r="E6679">
        <v>19.5</v>
      </c>
    </row>
    <row r="6680" spans="1:5" x14ac:dyDescent="0.2">
      <c r="A6680">
        <v>189.45504</v>
      </c>
      <c r="B6680">
        <v>25815.599999999999</v>
      </c>
      <c r="D6680">
        <v>185.74</v>
      </c>
      <c r="E6680">
        <v>22.61</v>
      </c>
    </row>
    <row r="6681" spans="1:5" x14ac:dyDescent="0.2">
      <c r="A6681">
        <v>189.46003999999999</v>
      </c>
      <c r="B6681">
        <v>26493.41</v>
      </c>
      <c r="D6681">
        <v>185.745</v>
      </c>
      <c r="E6681">
        <v>18.71</v>
      </c>
    </row>
    <row r="6682" spans="1:5" x14ac:dyDescent="0.2">
      <c r="A6682">
        <v>189.46503999999999</v>
      </c>
      <c r="B6682">
        <v>32658.62</v>
      </c>
      <c r="D6682">
        <v>185.75</v>
      </c>
      <c r="E6682">
        <v>18.05</v>
      </c>
    </row>
    <row r="6683" spans="1:5" x14ac:dyDescent="0.2">
      <c r="A6683">
        <v>189.47004000000001</v>
      </c>
      <c r="B6683">
        <v>34261.910000000003</v>
      </c>
      <c r="D6683">
        <v>185.755</v>
      </c>
      <c r="E6683">
        <v>17.600000000000001</v>
      </c>
    </row>
    <row r="6684" spans="1:5" x14ac:dyDescent="0.2">
      <c r="A6684">
        <v>189.47504000000001</v>
      </c>
      <c r="B6684">
        <v>43691.54</v>
      </c>
      <c r="D6684">
        <v>185.76</v>
      </c>
      <c r="E6684">
        <v>18.059999999999999</v>
      </c>
    </row>
    <row r="6685" spans="1:5" x14ac:dyDescent="0.2">
      <c r="A6685">
        <v>189.48004</v>
      </c>
      <c r="B6685">
        <v>48817.24</v>
      </c>
      <c r="D6685">
        <v>185.76499999999999</v>
      </c>
      <c r="E6685">
        <v>21.56</v>
      </c>
    </row>
    <row r="6686" spans="1:5" x14ac:dyDescent="0.2">
      <c r="A6686">
        <v>189.48504</v>
      </c>
      <c r="B6686">
        <v>51514.55</v>
      </c>
      <c r="D6686">
        <v>185.77</v>
      </c>
      <c r="E6686">
        <v>21.29</v>
      </c>
    </row>
    <row r="6687" spans="1:5" x14ac:dyDescent="0.2">
      <c r="A6687">
        <v>189.49003999999999</v>
      </c>
      <c r="B6687">
        <v>59100.59</v>
      </c>
      <c r="D6687">
        <v>185.77500000000001</v>
      </c>
      <c r="E6687">
        <v>18.649999999999999</v>
      </c>
    </row>
    <row r="6688" spans="1:5" x14ac:dyDescent="0.2">
      <c r="A6688">
        <v>189.54504</v>
      </c>
      <c r="B6688">
        <v>16982.599999999999</v>
      </c>
      <c r="D6688">
        <v>185.78</v>
      </c>
      <c r="E6688">
        <v>22.95</v>
      </c>
    </row>
    <row r="6689" spans="1:5" x14ac:dyDescent="0.2">
      <c r="A6689">
        <v>189.55004</v>
      </c>
      <c r="B6689">
        <v>21683.89</v>
      </c>
      <c r="D6689">
        <v>185.785</v>
      </c>
      <c r="E6689">
        <v>22.68</v>
      </c>
    </row>
    <row r="6690" spans="1:5" x14ac:dyDescent="0.2">
      <c r="A6690">
        <v>189.55503999999999</v>
      </c>
      <c r="B6690">
        <v>19396.41</v>
      </c>
      <c r="D6690">
        <v>185.79</v>
      </c>
      <c r="E6690">
        <v>20.56</v>
      </c>
    </row>
    <row r="6691" spans="1:5" x14ac:dyDescent="0.2">
      <c r="A6691">
        <v>189.56003999999999</v>
      </c>
      <c r="B6691">
        <v>33439.01</v>
      </c>
      <c r="D6691">
        <v>185.79499999999999</v>
      </c>
      <c r="E6691">
        <v>18.39</v>
      </c>
    </row>
    <row r="6692" spans="1:5" x14ac:dyDescent="0.2">
      <c r="A6692">
        <v>189.56504000000001</v>
      </c>
      <c r="B6692">
        <v>68229.070000000007</v>
      </c>
      <c r="D6692">
        <v>185.8</v>
      </c>
      <c r="E6692">
        <v>16.73</v>
      </c>
    </row>
    <row r="6693" spans="1:5" x14ac:dyDescent="0.2">
      <c r="A6693">
        <v>189.57004000000001</v>
      </c>
      <c r="B6693">
        <v>49137.82</v>
      </c>
      <c r="D6693">
        <v>185.80500000000001</v>
      </c>
      <c r="E6693">
        <v>14.75</v>
      </c>
    </row>
    <row r="6694" spans="1:5" x14ac:dyDescent="0.2">
      <c r="A6694">
        <v>189.57504</v>
      </c>
      <c r="B6694">
        <v>50521.16</v>
      </c>
      <c r="D6694">
        <v>185.81</v>
      </c>
      <c r="E6694">
        <v>10.18</v>
      </c>
    </row>
    <row r="6695" spans="1:5" x14ac:dyDescent="0.2">
      <c r="A6695">
        <v>189.58004</v>
      </c>
      <c r="B6695">
        <v>62269.23</v>
      </c>
      <c r="D6695">
        <v>185.815</v>
      </c>
      <c r="E6695">
        <v>12.9</v>
      </c>
    </row>
    <row r="6696" spans="1:5" x14ac:dyDescent="0.2">
      <c r="A6696">
        <v>189.58503999999999</v>
      </c>
      <c r="B6696">
        <v>64491.41</v>
      </c>
      <c r="D6696">
        <v>185.82</v>
      </c>
      <c r="E6696">
        <v>14.21</v>
      </c>
    </row>
    <row r="6697" spans="1:5" x14ac:dyDescent="0.2">
      <c r="A6697">
        <v>189.59003999999999</v>
      </c>
      <c r="B6697">
        <v>65972.899999999994</v>
      </c>
      <c r="D6697">
        <v>185.82499999999999</v>
      </c>
      <c r="E6697">
        <v>14.08</v>
      </c>
    </row>
    <row r="6698" spans="1:5" x14ac:dyDescent="0.2">
      <c r="A6698">
        <v>189.59504000000001</v>
      </c>
      <c r="B6698">
        <v>51037.279999999999</v>
      </c>
      <c r="D6698">
        <v>185.83</v>
      </c>
      <c r="E6698">
        <v>15.67</v>
      </c>
    </row>
    <row r="6699" spans="1:5" x14ac:dyDescent="0.2">
      <c r="A6699">
        <v>189.60004000000001</v>
      </c>
      <c r="B6699">
        <v>42285.74</v>
      </c>
      <c r="D6699">
        <v>185.83500000000001</v>
      </c>
      <c r="E6699">
        <v>20.96</v>
      </c>
    </row>
    <row r="6700" spans="1:5" x14ac:dyDescent="0.2">
      <c r="A6700">
        <v>189.60504</v>
      </c>
      <c r="B6700">
        <v>36772.57</v>
      </c>
      <c r="D6700">
        <v>185.84</v>
      </c>
      <c r="E6700">
        <v>20.84</v>
      </c>
    </row>
    <row r="6701" spans="1:5" x14ac:dyDescent="0.2">
      <c r="A6701">
        <v>189.61004</v>
      </c>
      <c r="B6701">
        <v>25035.11</v>
      </c>
      <c r="D6701">
        <v>185.845</v>
      </c>
      <c r="E6701">
        <v>23.68</v>
      </c>
    </row>
    <row r="6702" spans="1:5" x14ac:dyDescent="0.2">
      <c r="A6702">
        <v>189.61503999999999</v>
      </c>
      <c r="B6702">
        <v>7539</v>
      </c>
      <c r="D6702">
        <v>185.85</v>
      </c>
      <c r="E6702">
        <v>24.87</v>
      </c>
    </row>
    <row r="6703" spans="1:5" x14ac:dyDescent="0.2">
      <c r="A6703">
        <v>189.62504000000001</v>
      </c>
      <c r="B6703">
        <v>25715.78</v>
      </c>
      <c r="D6703">
        <v>185.85499999999999</v>
      </c>
      <c r="E6703">
        <v>22.22</v>
      </c>
    </row>
    <row r="6704" spans="1:5" x14ac:dyDescent="0.2">
      <c r="A6704">
        <v>189.63004000000001</v>
      </c>
      <c r="B6704">
        <v>24575.88</v>
      </c>
      <c r="D6704">
        <v>185.86</v>
      </c>
      <c r="E6704">
        <v>22.09</v>
      </c>
    </row>
    <row r="6705" spans="1:5" x14ac:dyDescent="0.2">
      <c r="A6705">
        <v>189.63504</v>
      </c>
      <c r="B6705">
        <v>33527.89</v>
      </c>
      <c r="D6705">
        <v>185.86500000000001</v>
      </c>
      <c r="E6705">
        <v>22.89</v>
      </c>
    </row>
    <row r="6706" spans="1:5" x14ac:dyDescent="0.2">
      <c r="A6706">
        <v>189.64004</v>
      </c>
      <c r="B6706">
        <v>40696.69</v>
      </c>
      <c r="D6706">
        <v>185.87</v>
      </c>
      <c r="E6706">
        <v>18.45</v>
      </c>
    </row>
    <row r="6707" spans="1:5" x14ac:dyDescent="0.2">
      <c r="A6707">
        <v>189.64503999999999</v>
      </c>
      <c r="B6707">
        <v>36996.83</v>
      </c>
      <c r="D6707">
        <v>185.875</v>
      </c>
      <c r="E6707">
        <v>13.82</v>
      </c>
    </row>
    <row r="6708" spans="1:5" x14ac:dyDescent="0.2">
      <c r="A6708">
        <v>189.65003999999999</v>
      </c>
      <c r="B6708">
        <v>39192.620000000003</v>
      </c>
      <c r="D6708">
        <v>185.88</v>
      </c>
      <c r="E6708">
        <v>10.32</v>
      </c>
    </row>
    <row r="6709" spans="1:5" x14ac:dyDescent="0.2">
      <c r="A6709">
        <v>189.65504000000001</v>
      </c>
      <c r="B6709">
        <v>39154.449999999997</v>
      </c>
      <c r="D6709">
        <v>185.88499999999999</v>
      </c>
      <c r="E6709">
        <v>8.34</v>
      </c>
    </row>
    <row r="6710" spans="1:5" x14ac:dyDescent="0.2">
      <c r="A6710">
        <v>189.66004000000001</v>
      </c>
      <c r="B6710">
        <v>41548.230000000003</v>
      </c>
      <c r="D6710">
        <v>185.89</v>
      </c>
      <c r="E6710">
        <v>17.66</v>
      </c>
    </row>
    <row r="6711" spans="1:5" x14ac:dyDescent="0.2">
      <c r="A6711">
        <v>189.66504</v>
      </c>
      <c r="B6711">
        <v>40246.239999999998</v>
      </c>
      <c r="D6711">
        <v>185.89500000000001</v>
      </c>
      <c r="E6711">
        <v>22.42</v>
      </c>
    </row>
    <row r="6712" spans="1:5" x14ac:dyDescent="0.2">
      <c r="A6712">
        <v>189.67004</v>
      </c>
      <c r="B6712">
        <v>38706.67</v>
      </c>
      <c r="D6712">
        <v>185.9</v>
      </c>
      <c r="E6712">
        <v>21.43</v>
      </c>
    </row>
    <row r="6713" spans="1:5" x14ac:dyDescent="0.2">
      <c r="A6713">
        <v>189.67504</v>
      </c>
      <c r="B6713">
        <v>27399.439999999999</v>
      </c>
      <c r="D6713">
        <v>185.905</v>
      </c>
      <c r="E6713">
        <v>22.42</v>
      </c>
    </row>
    <row r="6714" spans="1:5" x14ac:dyDescent="0.2">
      <c r="A6714">
        <v>189.68003999999999</v>
      </c>
      <c r="B6714">
        <v>24207.97</v>
      </c>
      <c r="D6714">
        <v>185.91</v>
      </c>
      <c r="E6714">
        <v>20.239999999999998</v>
      </c>
    </row>
    <row r="6715" spans="1:5" x14ac:dyDescent="0.2">
      <c r="A6715">
        <v>189.68503999999999</v>
      </c>
      <c r="B6715">
        <v>26367.99</v>
      </c>
      <c r="D6715">
        <v>185.91499999999999</v>
      </c>
      <c r="E6715">
        <v>19.309999999999999</v>
      </c>
    </row>
    <row r="6716" spans="1:5" x14ac:dyDescent="0.2">
      <c r="A6716">
        <v>189.69004000000001</v>
      </c>
      <c r="B6716">
        <v>22606.99</v>
      </c>
      <c r="D6716">
        <v>185.92</v>
      </c>
      <c r="E6716">
        <v>22.62</v>
      </c>
    </row>
    <row r="6717" spans="1:5" x14ac:dyDescent="0.2">
      <c r="A6717">
        <v>189.69504000000001</v>
      </c>
      <c r="B6717">
        <v>18434.900000000001</v>
      </c>
      <c r="D6717">
        <v>185.92500000000001</v>
      </c>
      <c r="E6717">
        <v>23.87</v>
      </c>
    </row>
    <row r="6718" spans="1:5" x14ac:dyDescent="0.2">
      <c r="A6718">
        <v>189.70004</v>
      </c>
      <c r="B6718">
        <v>23783.01</v>
      </c>
      <c r="D6718">
        <v>185.93</v>
      </c>
      <c r="E6718">
        <v>25.99</v>
      </c>
    </row>
    <row r="6719" spans="1:5" x14ac:dyDescent="0.2">
      <c r="A6719">
        <v>189.70504</v>
      </c>
      <c r="B6719">
        <v>28251.18</v>
      </c>
      <c r="D6719">
        <v>185.935</v>
      </c>
      <c r="E6719">
        <v>27.44</v>
      </c>
    </row>
    <row r="6720" spans="1:5" x14ac:dyDescent="0.2">
      <c r="A6720">
        <v>189.71003999999999</v>
      </c>
      <c r="B6720">
        <v>42221.25</v>
      </c>
      <c r="D6720">
        <v>185.94</v>
      </c>
      <c r="E6720">
        <v>28.44</v>
      </c>
    </row>
    <row r="6721" spans="1:5" x14ac:dyDescent="0.2">
      <c r="A6721">
        <v>189.71503999999999</v>
      </c>
      <c r="B6721">
        <v>72774.39</v>
      </c>
      <c r="D6721">
        <v>185.94499999999999</v>
      </c>
      <c r="E6721">
        <v>24</v>
      </c>
    </row>
    <row r="6722" spans="1:5" x14ac:dyDescent="0.2">
      <c r="A6722">
        <v>189.72004000000001</v>
      </c>
      <c r="B6722">
        <v>65674.73</v>
      </c>
      <c r="D6722">
        <v>185.95</v>
      </c>
      <c r="E6722">
        <v>25.2</v>
      </c>
    </row>
    <row r="6723" spans="1:5" x14ac:dyDescent="0.2">
      <c r="A6723">
        <v>189.72504000000001</v>
      </c>
      <c r="B6723">
        <v>26606.73</v>
      </c>
      <c r="D6723">
        <v>185.95500000000001</v>
      </c>
      <c r="E6723">
        <v>28.04</v>
      </c>
    </row>
    <row r="6724" spans="1:5" x14ac:dyDescent="0.2">
      <c r="A6724">
        <v>189.73004</v>
      </c>
      <c r="B6724">
        <v>16849.34</v>
      </c>
      <c r="D6724">
        <v>185.96</v>
      </c>
      <c r="E6724">
        <v>24.14</v>
      </c>
    </row>
    <row r="6725" spans="1:5" x14ac:dyDescent="0.2">
      <c r="A6725">
        <v>189.73504</v>
      </c>
      <c r="B6725">
        <v>15204.53</v>
      </c>
      <c r="D6725">
        <v>185.965</v>
      </c>
      <c r="E6725">
        <v>18.05</v>
      </c>
    </row>
    <row r="6726" spans="1:5" x14ac:dyDescent="0.2">
      <c r="A6726">
        <v>189.74003999999999</v>
      </c>
      <c r="B6726">
        <v>12945.02</v>
      </c>
      <c r="D6726">
        <v>185.97</v>
      </c>
      <c r="E6726">
        <v>23.34</v>
      </c>
    </row>
    <row r="6727" spans="1:5" x14ac:dyDescent="0.2">
      <c r="A6727">
        <v>189.74503999999999</v>
      </c>
      <c r="B6727">
        <v>14515.23</v>
      </c>
      <c r="D6727">
        <v>185.97499999999999</v>
      </c>
      <c r="E6727">
        <v>26.72</v>
      </c>
    </row>
    <row r="6728" spans="1:5" x14ac:dyDescent="0.2">
      <c r="A6728">
        <v>189.75004000000001</v>
      </c>
      <c r="B6728">
        <v>16047.8</v>
      </c>
      <c r="D6728">
        <v>185.98</v>
      </c>
      <c r="E6728">
        <v>25.46</v>
      </c>
    </row>
    <row r="6729" spans="1:5" x14ac:dyDescent="0.2">
      <c r="A6729">
        <v>189.75504000000001</v>
      </c>
      <c r="B6729">
        <v>22114.37</v>
      </c>
      <c r="D6729">
        <v>185.98500000000001</v>
      </c>
      <c r="E6729">
        <v>26.72</v>
      </c>
    </row>
    <row r="6730" spans="1:5" x14ac:dyDescent="0.2">
      <c r="A6730">
        <v>189.76004</v>
      </c>
      <c r="B6730">
        <v>17929.05</v>
      </c>
      <c r="D6730">
        <v>185.99</v>
      </c>
      <c r="E6730">
        <v>26.58</v>
      </c>
    </row>
    <row r="6731" spans="1:5" x14ac:dyDescent="0.2">
      <c r="A6731">
        <v>189.76504</v>
      </c>
      <c r="B6731">
        <v>11380.03</v>
      </c>
      <c r="D6731">
        <v>185.995</v>
      </c>
      <c r="E6731">
        <v>28.37</v>
      </c>
    </row>
    <row r="6732" spans="1:5" x14ac:dyDescent="0.2">
      <c r="A6732">
        <v>189.77003999999999</v>
      </c>
      <c r="B6732">
        <v>11354.66</v>
      </c>
      <c r="D6732">
        <v>186</v>
      </c>
      <c r="E6732">
        <v>29.03</v>
      </c>
    </row>
    <row r="6733" spans="1:5" x14ac:dyDescent="0.2">
      <c r="A6733">
        <v>189.77503999999999</v>
      </c>
      <c r="B6733">
        <v>11103.3</v>
      </c>
      <c r="D6733">
        <v>186.005</v>
      </c>
      <c r="E6733">
        <v>24.93</v>
      </c>
    </row>
    <row r="6734" spans="1:5" x14ac:dyDescent="0.2">
      <c r="A6734">
        <v>189.78004000000001</v>
      </c>
      <c r="B6734">
        <v>13075.18</v>
      </c>
      <c r="D6734">
        <v>186.01</v>
      </c>
      <c r="E6734">
        <v>25.33</v>
      </c>
    </row>
    <row r="6735" spans="1:5" x14ac:dyDescent="0.2">
      <c r="A6735">
        <v>189.78504000000001</v>
      </c>
      <c r="B6735">
        <v>15939.9</v>
      </c>
      <c r="D6735">
        <v>186.01499999999999</v>
      </c>
      <c r="E6735">
        <v>24.47</v>
      </c>
    </row>
    <row r="6736" spans="1:5" x14ac:dyDescent="0.2">
      <c r="A6736">
        <v>189.79004</v>
      </c>
      <c r="B6736">
        <v>14965.81</v>
      </c>
      <c r="D6736">
        <v>186.02</v>
      </c>
      <c r="E6736">
        <v>22.22</v>
      </c>
    </row>
    <row r="6737" spans="1:5" x14ac:dyDescent="0.2">
      <c r="A6737">
        <v>189.79504</v>
      </c>
      <c r="B6737">
        <v>16043.74</v>
      </c>
      <c r="D6737">
        <v>186.02500000000001</v>
      </c>
      <c r="E6737">
        <v>18.39</v>
      </c>
    </row>
    <row r="6738" spans="1:5" x14ac:dyDescent="0.2">
      <c r="A6738">
        <v>189.80004</v>
      </c>
      <c r="B6738">
        <v>15429.74</v>
      </c>
      <c r="D6738">
        <v>186.03</v>
      </c>
      <c r="E6738">
        <v>18.52</v>
      </c>
    </row>
    <row r="6739" spans="1:5" x14ac:dyDescent="0.2">
      <c r="A6739">
        <v>189.80503999999999</v>
      </c>
      <c r="B6739">
        <v>14194.58</v>
      </c>
      <c r="D6739">
        <v>186.035</v>
      </c>
      <c r="E6739">
        <v>17.600000000000001</v>
      </c>
    </row>
    <row r="6740" spans="1:5" x14ac:dyDescent="0.2">
      <c r="A6740">
        <v>189.81003999999999</v>
      </c>
      <c r="B6740">
        <v>13582.31</v>
      </c>
      <c r="D6740">
        <v>186.04</v>
      </c>
      <c r="E6740">
        <v>4.96</v>
      </c>
    </row>
    <row r="6741" spans="1:5" x14ac:dyDescent="0.2">
      <c r="A6741">
        <v>189.81504000000001</v>
      </c>
      <c r="B6741">
        <v>28457.25</v>
      </c>
      <c r="D6741">
        <v>186.05699999999999</v>
      </c>
      <c r="E6741">
        <v>9.26</v>
      </c>
    </row>
    <row r="6742" spans="1:5" x14ac:dyDescent="0.2">
      <c r="A6742">
        <v>189.82004000000001</v>
      </c>
      <c r="B6742">
        <v>21739.759999999998</v>
      </c>
      <c r="D6742">
        <v>186.06200000000001</v>
      </c>
      <c r="E6742">
        <v>21.7</v>
      </c>
    </row>
    <row r="6743" spans="1:5" x14ac:dyDescent="0.2">
      <c r="A6743">
        <v>189.82504</v>
      </c>
      <c r="B6743">
        <v>14985.45</v>
      </c>
      <c r="D6743">
        <v>186.06700000000001</v>
      </c>
      <c r="E6743">
        <v>24.14</v>
      </c>
    </row>
    <row r="6744" spans="1:5" x14ac:dyDescent="0.2">
      <c r="A6744">
        <v>189.83004</v>
      </c>
      <c r="B6744">
        <v>12146.82</v>
      </c>
      <c r="D6744">
        <v>186.072</v>
      </c>
      <c r="E6744">
        <v>21.5</v>
      </c>
    </row>
    <row r="6745" spans="1:5" x14ac:dyDescent="0.2">
      <c r="A6745">
        <v>189.83503999999999</v>
      </c>
      <c r="B6745">
        <v>11038.71</v>
      </c>
      <c r="D6745">
        <v>186.077</v>
      </c>
      <c r="E6745">
        <v>17.989999999999998</v>
      </c>
    </row>
    <row r="6746" spans="1:5" x14ac:dyDescent="0.2">
      <c r="A6746">
        <v>189.84003999999999</v>
      </c>
      <c r="B6746">
        <v>11815.56</v>
      </c>
      <c r="D6746">
        <v>186.08199999999999</v>
      </c>
      <c r="E6746">
        <v>25.33</v>
      </c>
    </row>
    <row r="6747" spans="1:5" x14ac:dyDescent="0.2">
      <c r="A6747">
        <v>189.84504000000001</v>
      </c>
      <c r="B6747">
        <v>18071.189999999999</v>
      </c>
      <c r="D6747">
        <v>186.08699999999999</v>
      </c>
      <c r="E6747">
        <v>27.91</v>
      </c>
    </row>
    <row r="6748" spans="1:5" x14ac:dyDescent="0.2">
      <c r="A6748">
        <v>189.85004000000001</v>
      </c>
      <c r="B6748">
        <v>16637.93</v>
      </c>
      <c r="D6748">
        <v>186.09200000000001</v>
      </c>
      <c r="E6748">
        <v>27.18</v>
      </c>
    </row>
    <row r="6749" spans="1:5" x14ac:dyDescent="0.2">
      <c r="A6749">
        <v>189.85504</v>
      </c>
      <c r="B6749">
        <v>43901.27</v>
      </c>
      <c r="D6749">
        <v>186.09700000000001</v>
      </c>
      <c r="E6749">
        <v>18.98</v>
      </c>
    </row>
    <row r="6750" spans="1:5" x14ac:dyDescent="0.2">
      <c r="A6750">
        <v>189.86004</v>
      </c>
      <c r="B6750">
        <v>81360.91</v>
      </c>
      <c r="D6750">
        <v>186.102</v>
      </c>
      <c r="E6750">
        <v>20.100000000000001</v>
      </c>
    </row>
    <row r="6751" spans="1:5" x14ac:dyDescent="0.2">
      <c r="A6751">
        <v>189.86503999999999</v>
      </c>
      <c r="B6751">
        <v>30411.48</v>
      </c>
      <c r="D6751">
        <v>186.107</v>
      </c>
      <c r="E6751">
        <v>25.65</v>
      </c>
    </row>
    <row r="6752" spans="1:5" x14ac:dyDescent="0.2">
      <c r="A6752">
        <v>189.87003999999999</v>
      </c>
      <c r="B6752">
        <v>10173.35</v>
      </c>
      <c r="D6752">
        <v>186.11199999999999</v>
      </c>
      <c r="E6752">
        <v>23.74</v>
      </c>
    </row>
    <row r="6753" spans="1:5" x14ac:dyDescent="0.2">
      <c r="A6753">
        <v>189.87504000000001</v>
      </c>
      <c r="B6753">
        <v>7875.54</v>
      </c>
      <c r="D6753">
        <v>186.11699999999999</v>
      </c>
      <c r="E6753">
        <v>21.62</v>
      </c>
    </row>
    <row r="6754" spans="1:5" x14ac:dyDescent="0.2">
      <c r="A6754">
        <v>189.88004000000001</v>
      </c>
      <c r="B6754">
        <v>9018.25</v>
      </c>
      <c r="D6754">
        <v>186.12200000000001</v>
      </c>
      <c r="E6754">
        <v>27.31</v>
      </c>
    </row>
    <row r="6755" spans="1:5" x14ac:dyDescent="0.2">
      <c r="A6755">
        <v>189.88504</v>
      </c>
      <c r="B6755">
        <v>25552.25</v>
      </c>
      <c r="D6755">
        <v>186.12700000000001</v>
      </c>
      <c r="E6755">
        <v>28.9</v>
      </c>
    </row>
    <row r="6756" spans="1:5" x14ac:dyDescent="0.2">
      <c r="A6756">
        <v>189.89004</v>
      </c>
      <c r="B6756">
        <v>43658.15</v>
      </c>
      <c r="D6756">
        <v>186.13200000000001</v>
      </c>
      <c r="E6756">
        <v>23.87</v>
      </c>
    </row>
    <row r="6757" spans="1:5" x14ac:dyDescent="0.2">
      <c r="A6757">
        <v>189.89503999999999</v>
      </c>
      <c r="B6757">
        <v>84028.479999999996</v>
      </c>
      <c r="D6757">
        <v>186.137</v>
      </c>
      <c r="E6757">
        <v>22.88</v>
      </c>
    </row>
    <row r="6758" spans="1:5" x14ac:dyDescent="0.2">
      <c r="A6758">
        <v>189.90003999999999</v>
      </c>
      <c r="B6758">
        <v>67863.23</v>
      </c>
      <c r="D6758">
        <v>186.142</v>
      </c>
      <c r="E6758">
        <v>24.53</v>
      </c>
    </row>
    <row r="6759" spans="1:5" x14ac:dyDescent="0.2">
      <c r="A6759">
        <v>189.90504000000001</v>
      </c>
      <c r="B6759">
        <v>61670.94</v>
      </c>
      <c r="D6759">
        <v>186.14699999999999</v>
      </c>
      <c r="E6759">
        <v>27.05</v>
      </c>
    </row>
    <row r="6760" spans="1:5" x14ac:dyDescent="0.2">
      <c r="A6760">
        <v>189.91004000000001</v>
      </c>
      <c r="B6760">
        <v>58169.95</v>
      </c>
      <c r="D6760">
        <v>186.15199999999999</v>
      </c>
      <c r="E6760">
        <v>28.97</v>
      </c>
    </row>
    <row r="6761" spans="1:5" x14ac:dyDescent="0.2">
      <c r="A6761">
        <v>189.92004</v>
      </c>
      <c r="B6761">
        <v>49680.25</v>
      </c>
      <c r="D6761">
        <v>186.15700000000001</v>
      </c>
      <c r="E6761">
        <v>25.93</v>
      </c>
    </row>
    <row r="6762" spans="1:5" x14ac:dyDescent="0.2">
      <c r="A6762">
        <v>189.92504</v>
      </c>
      <c r="B6762">
        <v>36211.14</v>
      </c>
      <c r="D6762">
        <v>186.16200000000001</v>
      </c>
      <c r="E6762">
        <v>25.13</v>
      </c>
    </row>
    <row r="6763" spans="1:5" x14ac:dyDescent="0.2">
      <c r="A6763">
        <v>189.93003999999999</v>
      </c>
      <c r="B6763">
        <v>18723.419999999998</v>
      </c>
      <c r="D6763">
        <v>186.167</v>
      </c>
      <c r="E6763">
        <v>22.95</v>
      </c>
    </row>
    <row r="6764" spans="1:5" x14ac:dyDescent="0.2">
      <c r="A6764">
        <v>189.93503999999999</v>
      </c>
      <c r="B6764">
        <v>33130.449999999997</v>
      </c>
      <c r="D6764">
        <v>186.172</v>
      </c>
      <c r="E6764">
        <v>17.79</v>
      </c>
    </row>
    <row r="6765" spans="1:5" x14ac:dyDescent="0.2">
      <c r="A6765">
        <v>189.94004000000001</v>
      </c>
      <c r="B6765">
        <v>45555.12</v>
      </c>
      <c r="D6765">
        <v>186.17699999999999</v>
      </c>
      <c r="E6765">
        <v>17.46</v>
      </c>
    </row>
    <row r="6766" spans="1:5" x14ac:dyDescent="0.2">
      <c r="A6766">
        <v>189.94504000000001</v>
      </c>
      <c r="B6766">
        <v>55481.69</v>
      </c>
      <c r="D6766">
        <v>186.18199999999999</v>
      </c>
      <c r="E6766">
        <v>22.15</v>
      </c>
    </row>
    <row r="6767" spans="1:5" x14ac:dyDescent="0.2">
      <c r="A6767">
        <v>189.95004</v>
      </c>
      <c r="B6767">
        <v>64779.28</v>
      </c>
      <c r="D6767">
        <v>186.18700000000001</v>
      </c>
      <c r="E6767">
        <v>28.31</v>
      </c>
    </row>
    <row r="6768" spans="1:5" x14ac:dyDescent="0.2">
      <c r="A6768">
        <v>189.95504</v>
      </c>
      <c r="B6768">
        <v>78490.44</v>
      </c>
      <c r="D6768">
        <v>186.19200000000001</v>
      </c>
      <c r="E6768">
        <v>29.7</v>
      </c>
    </row>
    <row r="6769" spans="1:5" x14ac:dyDescent="0.2">
      <c r="A6769">
        <v>189.96003999999999</v>
      </c>
      <c r="B6769">
        <v>81389.72</v>
      </c>
      <c r="D6769">
        <v>186.197</v>
      </c>
      <c r="E6769">
        <v>29.03</v>
      </c>
    </row>
    <row r="6770" spans="1:5" x14ac:dyDescent="0.2">
      <c r="A6770">
        <v>189.96503999999999</v>
      </c>
      <c r="B6770">
        <v>48804.800000000003</v>
      </c>
      <c r="D6770">
        <v>186.202</v>
      </c>
      <c r="E6770">
        <v>30.55</v>
      </c>
    </row>
    <row r="6771" spans="1:5" x14ac:dyDescent="0.2">
      <c r="A6771">
        <v>189.97004000000001</v>
      </c>
      <c r="B6771">
        <v>13708.85</v>
      </c>
      <c r="D6771">
        <v>186.20699999999999</v>
      </c>
      <c r="E6771">
        <v>28.83</v>
      </c>
    </row>
    <row r="6772" spans="1:5" x14ac:dyDescent="0.2">
      <c r="A6772">
        <v>189.97504000000001</v>
      </c>
      <c r="B6772">
        <v>15158.47</v>
      </c>
      <c r="D6772">
        <v>186.21199999999999</v>
      </c>
      <c r="E6772">
        <v>25</v>
      </c>
    </row>
    <row r="6773" spans="1:5" x14ac:dyDescent="0.2">
      <c r="A6773">
        <v>189.98004</v>
      </c>
      <c r="B6773">
        <v>15865.29</v>
      </c>
      <c r="D6773">
        <v>186.21700000000001</v>
      </c>
      <c r="E6773">
        <v>28.71</v>
      </c>
    </row>
    <row r="6774" spans="1:5" x14ac:dyDescent="0.2">
      <c r="A6774">
        <v>189.98504</v>
      </c>
      <c r="B6774">
        <v>17919.330000000002</v>
      </c>
      <c r="D6774">
        <v>186.22200000000001</v>
      </c>
      <c r="E6774">
        <v>22.55</v>
      </c>
    </row>
    <row r="6775" spans="1:5" x14ac:dyDescent="0.2">
      <c r="A6775">
        <v>189.99003999999999</v>
      </c>
      <c r="B6775">
        <v>15088.88</v>
      </c>
      <c r="D6775">
        <v>186.227</v>
      </c>
      <c r="E6775">
        <v>19.510000000000002</v>
      </c>
    </row>
    <row r="6776" spans="1:5" x14ac:dyDescent="0.2">
      <c r="A6776">
        <v>189.99503999999999</v>
      </c>
      <c r="B6776">
        <v>24762.95</v>
      </c>
      <c r="D6776">
        <v>186.232</v>
      </c>
      <c r="E6776">
        <v>20.83</v>
      </c>
    </row>
    <row r="6777" spans="1:5" x14ac:dyDescent="0.2">
      <c r="A6777">
        <v>190.00004000000001</v>
      </c>
      <c r="B6777">
        <v>45527.47</v>
      </c>
      <c r="D6777">
        <v>186.23699999999999</v>
      </c>
      <c r="E6777">
        <v>22.42</v>
      </c>
    </row>
    <row r="6778" spans="1:5" x14ac:dyDescent="0.2">
      <c r="A6778">
        <v>190.00504000000001</v>
      </c>
      <c r="B6778">
        <v>36457.56</v>
      </c>
      <c r="D6778">
        <v>186.24199999999999</v>
      </c>
      <c r="E6778">
        <v>26.26</v>
      </c>
    </row>
    <row r="6779" spans="1:5" x14ac:dyDescent="0.2">
      <c r="A6779">
        <v>190.01004</v>
      </c>
      <c r="B6779">
        <v>30370.18</v>
      </c>
      <c r="D6779">
        <v>186.24700000000001</v>
      </c>
      <c r="E6779">
        <v>27.64</v>
      </c>
    </row>
    <row r="6780" spans="1:5" x14ac:dyDescent="0.2">
      <c r="A6780">
        <v>190.01504</v>
      </c>
      <c r="B6780">
        <v>36179.5</v>
      </c>
      <c r="D6780">
        <v>186.25200000000001</v>
      </c>
      <c r="E6780">
        <v>26.65</v>
      </c>
    </row>
    <row r="6781" spans="1:5" x14ac:dyDescent="0.2">
      <c r="A6781">
        <v>190.02003999999999</v>
      </c>
      <c r="B6781">
        <v>32741.58</v>
      </c>
      <c r="D6781">
        <v>186.25700000000001</v>
      </c>
      <c r="E6781">
        <v>23.94</v>
      </c>
    </row>
    <row r="6782" spans="1:5" x14ac:dyDescent="0.2">
      <c r="A6782">
        <v>190.02503999999999</v>
      </c>
      <c r="B6782">
        <v>35658.06</v>
      </c>
      <c r="D6782">
        <v>186.262</v>
      </c>
      <c r="E6782">
        <v>28.5</v>
      </c>
    </row>
    <row r="6783" spans="1:5" x14ac:dyDescent="0.2">
      <c r="A6783">
        <v>190.03004000000001</v>
      </c>
      <c r="B6783">
        <v>30091.01</v>
      </c>
      <c r="D6783">
        <v>186.267</v>
      </c>
      <c r="E6783">
        <v>24.67</v>
      </c>
    </row>
    <row r="6784" spans="1:5" x14ac:dyDescent="0.2">
      <c r="A6784">
        <v>190.03504000000001</v>
      </c>
      <c r="B6784">
        <v>22244.880000000001</v>
      </c>
      <c r="D6784">
        <v>186.27199999999999</v>
      </c>
      <c r="E6784">
        <v>28.04</v>
      </c>
    </row>
    <row r="6785" spans="1:5" x14ac:dyDescent="0.2">
      <c r="A6785">
        <v>190.04004</v>
      </c>
      <c r="B6785">
        <v>32297.55</v>
      </c>
      <c r="D6785">
        <v>186.27699999999999</v>
      </c>
      <c r="E6785">
        <v>29.89</v>
      </c>
    </row>
    <row r="6786" spans="1:5" x14ac:dyDescent="0.2">
      <c r="A6786">
        <v>190.04504</v>
      </c>
      <c r="B6786">
        <v>57162.15</v>
      </c>
      <c r="D6786">
        <v>186.28200000000001</v>
      </c>
      <c r="E6786">
        <v>31.08</v>
      </c>
    </row>
    <row r="6787" spans="1:5" x14ac:dyDescent="0.2">
      <c r="A6787">
        <v>190.05004</v>
      </c>
      <c r="B6787">
        <v>41286.870000000003</v>
      </c>
      <c r="D6787">
        <v>186.28700000000001</v>
      </c>
      <c r="E6787">
        <v>34.590000000000003</v>
      </c>
    </row>
    <row r="6788" spans="1:5" x14ac:dyDescent="0.2">
      <c r="A6788">
        <v>190.05503999999999</v>
      </c>
      <c r="B6788">
        <v>21252.31</v>
      </c>
      <c r="D6788">
        <v>186.292</v>
      </c>
      <c r="E6788">
        <v>30.55</v>
      </c>
    </row>
    <row r="6789" spans="1:5" x14ac:dyDescent="0.2">
      <c r="A6789">
        <v>190.06003999999999</v>
      </c>
      <c r="B6789">
        <v>40633.86</v>
      </c>
      <c r="D6789">
        <v>186.297</v>
      </c>
      <c r="E6789">
        <v>27.78</v>
      </c>
    </row>
    <row r="6790" spans="1:5" x14ac:dyDescent="0.2">
      <c r="A6790">
        <v>190.06504000000001</v>
      </c>
      <c r="B6790">
        <v>52435.58</v>
      </c>
      <c r="D6790">
        <v>186.30199999999999</v>
      </c>
      <c r="E6790">
        <v>26.19</v>
      </c>
    </row>
    <row r="6791" spans="1:5" x14ac:dyDescent="0.2">
      <c r="A6791">
        <v>190.07004000000001</v>
      </c>
      <c r="B6791">
        <v>74931</v>
      </c>
      <c r="D6791">
        <v>186.30699999999999</v>
      </c>
      <c r="E6791">
        <v>27.24</v>
      </c>
    </row>
    <row r="6792" spans="1:5" x14ac:dyDescent="0.2">
      <c r="A6792">
        <v>190.07504</v>
      </c>
      <c r="B6792">
        <v>25013.96</v>
      </c>
      <c r="D6792">
        <v>186.31200000000001</v>
      </c>
      <c r="E6792">
        <v>30.29</v>
      </c>
    </row>
    <row r="6793" spans="1:5" x14ac:dyDescent="0.2">
      <c r="A6793">
        <v>190.08004</v>
      </c>
      <c r="B6793">
        <v>19350.82</v>
      </c>
      <c r="D6793">
        <v>186.31700000000001</v>
      </c>
      <c r="E6793">
        <v>23.02</v>
      </c>
    </row>
    <row r="6794" spans="1:5" x14ac:dyDescent="0.2">
      <c r="A6794">
        <v>190.09504000000001</v>
      </c>
      <c r="B6794">
        <v>17987.7</v>
      </c>
      <c r="D6794">
        <v>186.322</v>
      </c>
      <c r="E6794">
        <v>7.08</v>
      </c>
    </row>
    <row r="6795" spans="1:5" x14ac:dyDescent="0.2">
      <c r="A6795">
        <v>190.10004000000001</v>
      </c>
      <c r="B6795">
        <v>23343.200000000001</v>
      </c>
      <c r="D6795">
        <v>186.327</v>
      </c>
      <c r="E6795">
        <v>5.36</v>
      </c>
    </row>
    <row r="6796" spans="1:5" x14ac:dyDescent="0.2">
      <c r="A6796">
        <v>190.10504</v>
      </c>
      <c r="B6796">
        <v>28115.97</v>
      </c>
      <c r="D6796">
        <v>186.33199999999999</v>
      </c>
      <c r="E6796">
        <v>8.92</v>
      </c>
    </row>
    <row r="6797" spans="1:5" x14ac:dyDescent="0.2">
      <c r="A6797">
        <v>190.14004</v>
      </c>
      <c r="B6797">
        <v>22662.25</v>
      </c>
      <c r="D6797">
        <v>186.33699999999999</v>
      </c>
      <c r="E6797">
        <v>20.56</v>
      </c>
    </row>
    <row r="6798" spans="1:5" x14ac:dyDescent="0.2">
      <c r="A6798">
        <v>190.14503999999999</v>
      </c>
      <c r="B6798">
        <v>13934.63</v>
      </c>
      <c r="D6798">
        <v>186.34200000000001</v>
      </c>
      <c r="E6798">
        <v>25.13</v>
      </c>
    </row>
    <row r="6799" spans="1:5" x14ac:dyDescent="0.2">
      <c r="A6799">
        <v>190.15504000000001</v>
      </c>
      <c r="B6799">
        <v>13245.49</v>
      </c>
      <c r="D6799">
        <v>186.34700000000001</v>
      </c>
      <c r="E6799">
        <v>26.12</v>
      </c>
    </row>
    <row r="6800" spans="1:5" x14ac:dyDescent="0.2">
      <c r="A6800">
        <v>190.16004000000001</v>
      </c>
      <c r="B6800">
        <v>11639.72</v>
      </c>
      <c r="D6800">
        <v>186.352</v>
      </c>
      <c r="E6800">
        <v>24.34</v>
      </c>
    </row>
    <row r="6801" spans="1:5" x14ac:dyDescent="0.2">
      <c r="A6801">
        <v>190.17004</v>
      </c>
      <c r="B6801">
        <v>34538.5</v>
      </c>
      <c r="D6801">
        <v>186.357</v>
      </c>
      <c r="E6801">
        <v>16.07</v>
      </c>
    </row>
    <row r="6802" spans="1:5" x14ac:dyDescent="0.2">
      <c r="A6802">
        <v>190.17504</v>
      </c>
      <c r="B6802">
        <v>26920.31</v>
      </c>
      <c r="D6802">
        <v>186.36199999999999</v>
      </c>
      <c r="E6802">
        <v>14.75</v>
      </c>
    </row>
    <row r="6803" spans="1:5" x14ac:dyDescent="0.2">
      <c r="A6803">
        <v>190.18003999999999</v>
      </c>
      <c r="B6803">
        <v>28116.15</v>
      </c>
      <c r="D6803">
        <v>186.36699999999999</v>
      </c>
      <c r="E6803">
        <v>16.54</v>
      </c>
    </row>
    <row r="6804" spans="1:5" x14ac:dyDescent="0.2">
      <c r="A6804">
        <v>190.18503999999999</v>
      </c>
      <c r="B6804">
        <v>35915.03</v>
      </c>
      <c r="D6804">
        <v>186.37200000000001</v>
      </c>
      <c r="E6804">
        <v>13.89</v>
      </c>
    </row>
    <row r="6805" spans="1:5" x14ac:dyDescent="0.2">
      <c r="A6805">
        <v>190.19004000000001</v>
      </c>
      <c r="B6805">
        <v>40609.46</v>
      </c>
      <c r="D6805">
        <v>186.37700000000001</v>
      </c>
      <c r="E6805">
        <v>21.36</v>
      </c>
    </row>
    <row r="6806" spans="1:5" x14ac:dyDescent="0.2">
      <c r="A6806">
        <v>190.19504000000001</v>
      </c>
      <c r="B6806">
        <v>42880.11</v>
      </c>
      <c r="D6806">
        <v>186.38200000000001</v>
      </c>
      <c r="E6806">
        <v>20.37</v>
      </c>
    </row>
    <row r="6807" spans="1:5" x14ac:dyDescent="0.2">
      <c r="A6807">
        <v>190.20004</v>
      </c>
      <c r="B6807">
        <v>47909.17</v>
      </c>
      <c r="D6807">
        <v>186.387</v>
      </c>
      <c r="E6807">
        <v>18.579999999999998</v>
      </c>
    </row>
    <row r="6808" spans="1:5" x14ac:dyDescent="0.2">
      <c r="A6808">
        <v>190.20504</v>
      </c>
      <c r="B6808">
        <v>42197.919999999998</v>
      </c>
      <c r="D6808">
        <v>186.392</v>
      </c>
      <c r="E6808">
        <v>22.68</v>
      </c>
    </row>
    <row r="6809" spans="1:5" x14ac:dyDescent="0.2">
      <c r="A6809">
        <v>190.21003999999999</v>
      </c>
      <c r="B6809">
        <v>30185.37</v>
      </c>
      <c r="D6809">
        <v>186.39699999999999</v>
      </c>
      <c r="E6809">
        <v>15.4</v>
      </c>
    </row>
    <row r="6810" spans="1:5" x14ac:dyDescent="0.2">
      <c r="A6810">
        <v>190.21503999999999</v>
      </c>
      <c r="B6810">
        <v>35672.68</v>
      </c>
      <c r="D6810">
        <v>186.40199999999999</v>
      </c>
      <c r="E6810">
        <v>11.24</v>
      </c>
    </row>
    <row r="6811" spans="1:5" x14ac:dyDescent="0.2">
      <c r="A6811">
        <v>190.22004000000001</v>
      </c>
      <c r="B6811">
        <v>45261.02</v>
      </c>
      <c r="D6811">
        <v>186.40700000000001</v>
      </c>
      <c r="E6811">
        <v>5.82</v>
      </c>
    </row>
    <row r="6812" spans="1:5" x14ac:dyDescent="0.2">
      <c r="A6812">
        <v>190.22504000000001</v>
      </c>
      <c r="B6812">
        <v>57424.32</v>
      </c>
      <c r="D6812">
        <v>186.41200000000001</v>
      </c>
      <c r="E6812">
        <v>3.84</v>
      </c>
    </row>
    <row r="6813" spans="1:5" x14ac:dyDescent="0.2">
      <c r="A6813">
        <v>190.23004</v>
      </c>
      <c r="B6813">
        <v>76857.08</v>
      </c>
      <c r="D6813">
        <v>186.417</v>
      </c>
      <c r="E6813">
        <v>3.84</v>
      </c>
    </row>
    <row r="6814" spans="1:5" x14ac:dyDescent="0.2">
      <c r="A6814">
        <v>190.23504</v>
      </c>
      <c r="B6814">
        <v>73977.919999999998</v>
      </c>
      <c r="D6814">
        <v>186.422</v>
      </c>
      <c r="E6814">
        <v>14.88</v>
      </c>
    </row>
    <row r="6815" spans="1:5" x14ac:dyDescent="0.2">
      <c r="A6815">
        <v>190.24003999999999</v>
      </c>
      <c r="B6815">
        <v>35012.51</v>
      </c>
      <c r="D6815">
        <v>186.42699999999999</v>
      </c>
      <c r="E6815">
        <v>16.329999999999998</v>
      </c>
    </row>
    <row r="6816" spans="1:5" x14ac:dyDescent="0.2">
      <c r="A6816">
        <v>190.24503999999999</v>
      </c>
      <c r="B6816">
        <v>7031.5</v>
      </c>
      <c r="D6816">
        <v>186.43199999999999</v>
      </c>
      <c r="E6816">
        <v>13.62</v>
      </c>
    </row>
    <row r="6817" spans="1:5" x14ac:dyDescent="0.2">
      <c r="A6817">
        <v>190.25004000000001</v>
      </c>
      <c r="B6817">
        <v>9532.5499999999993</v>
      </c>
      <c r="D6817">
        <v>186.43700000000001</v>
      </c>
      <c r="E6817">
        <v>5.76</v>
      </c>
    </row>
    <row r="6818" spans="1:5" x14ac:dyDescent="0.2">
      <c r="A6818">
        <v>190.25504000000001</v>
      </c>
      <c r="B6818">
        <v>17306.22</v>
      </c>
      <c r="D6818">
        <v>186.46700000000001</v>
      </c>
      <c r="E6818">
        <v>9.66</v>
      </c>
    </row>
    <row r="6819" spans="1:5" x14ac:dyDescent="0.2">
      <c r="A6819">
        <v>190.26004</v>
      </c>
      <c r="B6819">
        <v>12789.22</v>
      </c>
      <c r="D6819">
        <v>186.47200000000001</v>
      </c>
      <c r="E6819">
        <v>11.38</v>
      </c>
    </row>
    <row r="6820" spans="1:5" x14ac:dyDescent="0.2">
      <c r="A6820">
        <v>190.26504</v>
      </c>
      <c r="B6820">
        <v>11387.32</v>
      </c>
      <c r="D6820">
        <v>186.477</v>
      </c>
      <c r="E6820">
        <v>12.96</v>
      </c>
    </row>
    <row r="6821" spans="1:5" x14ac:dyDescent="0.2">
      <c r="A6821">
        <v>190.27003999999999</v>
      </c>
      <c r="B6821">
        <v>21646.79</v>
      </c>
      <c r="D6821">
        <v>186.482</v>
      </c>
      <c r="E6821">
        <v>12.56</v>
      </c>
    </row>
    <row r="6822" spans="1:5" x14ac:dyDescent="0.2">
      <c r="A6822">
        <v>190.27503999999999</v>
      </c>
      <c r="B6822">
        <v>17646.91</v>
      </c>
      <c r="D6822">
        <v>186.48699999999999</v>
      </c>
      <c r="E6822">
        <v>13.55</v>
      </c>
    </row>
    <row r="6823" spans="1:5" x14ac:dyDescent="0.2">
      <c r="A6823">
        <v>190.28004000000001</v>
      </c>
      <c r="B6823">
        <v>7073.18</v>
      </c>
      <c r="D6823">
        <v>186.49199999999999</v>
      </c>
      <c r="E6823">
        <v>13.69</v>
      </c>
    </row>
    <row r="6824" spans="1:5" x14ac:dyDescent="0.2">
      <c r="A6824">
        <v>190.28504000000001</v>
      </c>
      <c r="B6824">
        <v>6129.96</v>
      </c>
      <c r="D6824">
        <v>186.49700000000001</v>
      </c>
      <c r="E6824">
        <v>13.22</v>
      </c>
    </row>
    <row r="6825" spans="1:5" x14ac:dyDescent="0.2">
      <c r="A6825">
        <v>190.29004</v>
      </c>
      <c r="B6825">
        <v>9190.16</v>
      </c>
      <c r="D6825">
        <v>186.50200000000001</v>
      </c>
      <c r="E6825">
        <v>12.96</v>
      </c>
    </row>
    <row r="6826" spans="1:5" x14ac:dyDescent="0.2">
      <c r="A6826">
        <v>190.29504</v>
      </c>
      <c r="B6826">
        <v>9730.3700000000008</v>
      </c>
      <c r="D6826">
        <v>186.50700000000001</v>
      </c>
      <c r="E6826">
        <v>16.399999999999999</v>
      </c>
    </row>
    <row r="6827" spans="1:5" x14ac:dyDescent="0.2">
      <c r="A6827">
        <v>190.296637</v>
      </c>
      <c r="B6827">
        <v>33409.19</v>
      </c>
      <c r="D6827">
        <v>186.512</v>
      </c>
      <c r="E6827">
        <v>13.03</v>
      </c>
    </row>
    <row r="6828" spans="1:5" x14ac:dyDescent="0.2">
      <c r="A6828">
        <v>190.301636</v>
      </c>
      <c r="B6828">
        <v>24441.33</v>
      </c>
      <c r="D6828">
        <v>186.517</v>
      </c>
      <c r="E6828">
        <v>10.51</v>
      </c>
    </row>
    <row r="6829" spans="1:5" x14ac:dyDescent="0.2">
      <c r="A6829">
        <v>190.306635</v>
      </c>
      <c r="B6829">
        <v>12706.77</v>
      </c>
      <c r="D6829">
        <v>186.52199999999999</v>
      </c>
      <c r="E6829">
        <v>15.55</v>
      </c>
    </row>
    <row r="6830" spans="1:5" x14ac:dyDescent="0.2">
      <c r="A6830">
        <v>190.311634</v>
      </c>
      <c r="B6830">
        <v>11886.06</v>
      </c>
      <c r="D6830">
        <v>186.52699999999999</v>
      </c>
      <c r="E6830">
        <v>19.11</v>
      </c>
    </row>
    <row r="6831" spans="1:5" x14ac:dyDescent="0.2">
      <c r="A6831">
        <v>190.316632</v>
      </c>
      <c r="B6831">
        <v>10870.36</v>
      </c>
      <c r="D6831">
        <v>186.53200000000001</v>
      </c>
      <c r="E6831">
        <v>15.15</v>
      </c>
    </row>
    <row r="6832" spans="1:5" x14ac:dyDescent="0.2">
      <c r="A6832">
        <v>190.321631</v>
      </c>
      <c r="B6832">
        <v>9429.51</v>
      </c>
      <c r="D6832">
        <v>186.53700000000001</v>
      </c>
      <c r="E6832">
        <v>12.76</v>
      </c>
    </row>
    <row r="6833" spans="1:5" x14ac:dyDescent="0.2">
      <c r="A6833">
        <v>190.32662999999999</v>
      </c>
      <c r="B6833">
        <v>8797.5499999999993</v>
      </c>
      <c r="D6833">
        <v>186.542</v>
      </c>
      <c r="E6833">
        <v>12.44</v>
      </c>
    </row>
    <row r="6834" spans="1:5" x14ac:dyDescent="0.2">
      <c r="A6834">
        <v>190.33162799999999</v>
      </c>
      <c r="B6834">
        <v>6876.5</v>
      </c>
      <c r="D6834">
        <v>186.547</v>
      </c>
      <c r="E6834">
        <v>12.43</v>
      </c>
    </row>
    <row r="6835" spans="1:5" x14ac:dyDescent="0.2">
      <c r="A6835">
        <v>190.33662699999999</v>
      </c>
      <c r="B6835">
        <v>5618.85</v>
      </c>
      <c r="D6835">
        <v>186.55199999999999</v>
      </c>
      <c r="E6835">
        <v>13.49</v>
      </c>
    </row>
    <row r="6836" spans="1:5" x14ac:dyDescent="0.2">
      <c r="A6836">
        <v>190.34162599999999</v>
      </c>
      <c r="B6836">
        <v>4028.44</v>
      </c>
      <c r="D6836">
        <v>186.55699999999999</v>
      </c>
      <c r="E6836">
        <v>12.63</v>
      </c>
    </row>
    <row r="6837" spans="1:5" x14ac:dyDescent="0.2">
      <c r="A6837">
        <v>190.34662499999999</v>
      </c>
      <c r="B6837">
        <v>2528.6999999999998</v>
      </c>
      <c r="D6837">
        <v>186.56200000000001</v>
      </c>
      <c r="E6837">
        <v>13.69</v>
      </c>
    </row>
    <row r="6838" spans="1:5" x14ac:dyDescent="0.2">
      <c r="A6838">
        <v>190.35162299999999</v>
      </c>
      <c r="B6838">
        <v>2831.09</v>
      </c>
      <c r="D6838">
        <v>186.56700000000001</v>
      </c>
      <c r="E6838">
        <v>13.42</v>
      </c>
    </row>
    <row r="6839" spans="1:5" x14ac:dyDescent="0.2">
      <c r="A6839">
        <v>190.35662199999999</v>
      </c>
      <c r="B6839">
        <v>4262.8100000000004</v>
      </c>
      <c r="D6839">
        <v>186.572</v>
      </c>
      <c r="E6839">
        <v>13.16</v>
      </c>
    </row>
    <row r="6840" spans="1:5" x14ac:dyDescent="0.2">
      <c r="A6840">
        <v>190.36662000000001</v>
      </c>
      <c r="B6840">
        <v>3314.99</v>
      </c>
      <c r="D6840">
        <v>186.577</v>
      </c>
      <c r="E6840">
        <v>17.920000000000002</v>
      </c>
    </row>
    <row r="6841" spans="1:5" x14ac:dyDescent="0.2">
      <c r="A6841">
        <v>190.37161800000001</v>
      </c>
      <c r="B6841">
        <v>2698.92</v>
      </c>
      <c r="D6841">
        <v>186.58199999999999</v>
      </c>
      <c r="E6841">
        <v>19.84</v>
      </c>
    </row>
    <row r="6842" spans="1:5" x14ac:dyDescent="0.2">
      <c r="A6842">
        <v>190.37661700000001</v>
      </c>
      <c r="B6842">
        <v>1851.91</v>
      </c>
      <c r="D6842">
        <v>186.58699999999999</v>
      </c>
      <c r="E6842">
        <v>16.53</v>
      </c>
    </row>
    <row r="6843" spans="1:5" x14ac:dyDescent="0.2">
      <c r="A6843">
        <v>190.38161600000001</v>
      </c>
      <c r="B6843">
        <v>1935.27</v>
      </c>
      <c r="D6843">
        <v>186.59200000000001</v>
      </c>
      <c r="E6843">
        <v>19.440000000000001</v>
      </c>
    </row>
    <row r="6844" spans="1:5" x14ac:dyDescent="0.2">
      <c r="A6844">
        <v>190.38661400000001</v>
      </c>
      <c r="B6844">
        <v>2088.1799999999998</v>
      </c>
      <c r="D6844">
        <v>186.59700000000001</v>
      </c>
      <c r="E6844">
        <v>22.62</v>
      </c>
    </row>
    <row r="6845" spans="1:5" x14ac:dyDescent="0.2">
      <c r="A6845">
        <v>190.39161300000001</v>
      </c>
      <c r="B6845">
        <v>2836.77</v>
      </c>
      <c r="D6845">
        <v>186.602</v>
      </c>
      <c r="E6845">
        <v>16.14</v>
      </c>
    </row>
    <row r="6846" spans="1:5" x14ac:dyDescent="0.2">
      <c r="A6846">
        <v>190.396612</v>
      </c>
      <c r="B6846">
        <v>3300.31</v>
      </c>
      <c r="D6846">
        <v>186.607</v>
      </c>
      <c r="E6846">
        <v>11.24</v>
      </c>
    </row>
    <row r="6847" spans="1:5" x14ac:dyDescent="0.2">
      <c r="A6847">
        <v>190.401611</v>
      </c>
      <c r="B6847">
        <v>3336.27</v>
      </c>
      <c r="D6847">
        <v>186.61199999999999</v>
      </c>
      <c r="E6847">
        <v>10.38</v>
      </c>
    </row>
    <row r="6848" spans="1:5" x14ac:dyDescent="0.2">
      <c r="A6848">
        <v>190.406609</v>
      </c>
      <c r="B6848">
        <v>3407.98</v>
      </c>
      <c r="D6848">
        <v>186.61699999999999</v>
      </c>
      <c r="E6848">
        <v>10.91</v>
      </c>
    </row>
    <row r="6849" spans="1:5" x14ac:dyDescent="0.2">
      <c r="A6849">
        <v>190.411608</v>
      </c>
      <c r="B6849">
        <v>3402.89</v>
      </c>
      <c r="D6849">
        <v>186.62200000000001</v>
      </c>
      <c r="E6849">
        <v>11.57</v>
      </c>
    </row>
    <row r="6850" spans="1:5" x14ac:dyDescent="0.2">
      <c r="A6850">
        <v>190.416607</v>
      </c>
      <c r="B6850">
        <v>3158.66</v>
      </c>
      <c r="D6850">
        <v>186.62700000000001</v>
      </c>
      <c r="E6850">
        <v>13.16</v>
      </c>
    </row>
    <row r="6851" spans="1:5" x14ac:dyDescent="0.2">
      <c r="A6851">
        <v>190.421605</v>
      </c>
      <c r="B6851">
        <v>3157.92</v>
      </c>
      <c r="D6851">
        <v>186.63200000000001</v>
      </c>
      <c r="E6851">
        <v>12.11</v>
      </c>
    </row>
    <row r="6852" spans="1:5" x14ac:dyDescent="0.2">
      <c r="A6852">
        <v>190.426604</v>
      </c>
      <c r="B6852">
        <v>3265.8</v>
      </c>
      <c r="D6852">
        <v>186.637</v>
      </c>
      <c r="E6852">
        <v>11.51</v>
      </c>
    </row>
    <row r="6853" spans="1:5" x14ac:dyDescent="0.2">
      <c r="A6853">
        <v>190.431603</v>
      </c>
      <c r="B6853">
        <v>2980</v>
      </c>
      <c r="D6853">
        <v>186.642</v>
      </c>
      <c r="E6853">
        <v>11.24</v>
      </c>
    </row>
    <row r="6854" spans="1:5" x14ac:dyDescent="0.2">
      <c r="A6854">
        <v>190.43660199999999</v>
      </c>
      <c r="B6854">
        <v>2651.07</v>
      </c>
      <c r="D6854">
        <v>186.64699999999999</v>
      </c>
      <c r="E6854">
        <v>11.38</v>
      </c>
    </row>
    <row r="6855" spans="1:5" x14ac:dyDescent="0.2">
      <c r="A6855">
        <v>190.44159999999999</v>
      </c>
      <c r="B6855">
        <v>2672.88</v>
      </c>
      <c r="D6855">
        <v>186.65199999999999</v>
      </c>
      <c r="E6855">
        <v>8.73</v>
      </c>
    </row>
    <row r="6856" spans="1:5" x14ac:dyDescent="0.2">
      <c r="A6856">
        <v>190.44659899999999</v>
      </c>
      <c r="B6856">
        <v>2319.13</v>
      </c>
      <c r="D6856">
        <v>186.65700000000001</v>
      </c>
      <c r="E6856">
        <v>8.1999999999999993</v>
      </c>
    </row>
    <row r="6857" spans="1:5" x14ac:dyDescent="0.2">
      <c r="A6857">
        <v>190.45159799999999</v>
      </c>
      <c r="B6857">
        <v>2449.71</v>
      </c>
      <c r="D6857">
        <v>186.60599999999999</v>
      </c>
      <c r="E6857">
        <v>12.83</v>
      </c>
    </row>
    <row r="6858" spans="1:5" x14ac:dyDescent="0.2">
      <c r="A6858">
        <v>190.45659599999999</v>
      </c>
      <c r="B6858">
        <v>2832.31</v>
      </c>
      <c r="D6858">
        <v>186.61099999999999</v>
      </c>
      <c r="E6858">
        <v>19.97</v>
      </c>
    </row>
    <row r="6859" spans="1:5" x14ac:dyDescent="0.2">
      <c r="A6859">
        <v>190.46159499999999</v>
      </c>
      <c r="B6859">
        <v>2884.39</v>
      </c>
      <c r="D6859">
        <v>186.61600000000001</v>
      </c>
      <c r="E6859">
        <v>26.92</v>
      </c>
    </row>
    <row r="6860" spans="1:5" x14ac:dyDescent="0.2">
      <c r="A6860">
        <v>190.46659399999999</v>
      </c>
      <c r="B6860">
        <v>2949.99</v>
      </c>
      <c r="D6860">
        <v>186.62100000000001</v>
      </c>
      <c r="E6860">
        <v>26.32</v>
      </c>
    </row>
    <row r="6861" spans="1:5" x14ac:dyDescent="0.2">
      <c r="A6861">
        <v>190.47159300000001</v>
      </c>
      <c r="B6861">
        <v>4535.5200000000004</v>
      </c>
      <c r="D6861">
        <v>186.626</v>
      </c>
      <c r="E6861">
        <v>28.64</v>
      </c>
    </row>
    <row r="6862" spans="1:5" x14ac:dyDescent="0.2">
      <c r="A6862">
        <v>190.47659100000001</v>
      </c>
      <c r="B6862">
        <v>4642.62</v>
      </c>
      <c r="D6862">
        <v>186.631</v>
      </c>
      <c r="E6862">
        <v>28.44</v>
      </c>
    </row>
    <row r="6863" spans="1:5" x14ac:dyDescent="0.2">
      <c r="A6863">
        <v>190.48159000000001</v>
      </c>
      <c r="B6863">
        <v>6119.18</v>
      </c>
      <c r="D6863">
        <v>186.636</v>
      </c>
      <c r="E6863">
        <v>29.89</v>
      </c>
    </row>
    <row r="6864" spans="1:5" x14ac:dyDescent="0.2">
      <c r="A6864">
        <v>190.49658600000001</v>
      </c>
      <c r="B6864">
        <v>5158.2</v>
      </c>
      <c r="D6864">
        <v>186.64099999999999</v>
      </c>
      <c r="E6864">
        <v>30.16</v>
      </c>
    </row>
    <row r="6865" spans="1:5" x14ac:dyDescent="0.2">
      <c r="A6865">
        <v>190.50158500000001</v>
      </c>
      <c r="B6865">
        <v>5544.11</v>
      </c>
      <c r="D6865">
        <v>186.64599999999999</v>
      </c>
      <c r="E6865">
        <v>26.45</v>
      </c>
    </row>
    <row r="6866" spans="1:5" x14ac:dyDescent="0.2">
      <c r="A6866">
        <v>190.506584</v>
      </c>
      <c r="B6866">
        <v>5848.64</v>
      </c>
      <c r="D6866">
        <v>186.65100000000001</v>
      </c>
      <c r="E6866">
        <v>22.15</v>
      </c>
    </row>
    <row r="6867" spans="1:5" x14ac:dyDescent="0.2">
      <c r="A6867">
        <v>190.511582</v>
      </c>
      <c r="B6867">
        <v>6075.9</v>
      </c>
      <c r="D6867">
        <v>186.65600000000001</v>
      </c>
      <c r="E6867">
        <v>16.989999999999998</v>
      </c>
    </row>
    <row r="6868" spans="1:5" x14ac:dyDescent="0.2">
      <c r="A6868">
        <v>190.516581</v>
      </c>
      <c r="B6868">
        <v>6332.7</v>
      </c>
      <c r="D6868">
        <v>186.661</v>
      </c>
      <c r="E6868">
        <v>16.399999999999999</v>
      </c>
    </row>
    <row r="6869" spans="1:5" x14ac:dyDescent="0.2">
      <c r="A6869">
        <v>190.52158</v>
      </c>
      <c r="B6869">
        <v>6550.91</v>
      </c>
      <c r="D6869">
        <v>186.666</v>
      </c>
      <c r="E6869">
        <v>18.39</v>
      </c>
    </row>
    <row r="6870" spans="1:5" x14ac:dyDescent="0.2">
      <c r="A6870">
        <v>190.526579</v>
      </c>
      <c r="B6870">
        <v>6744.07</v>
      </c>
      <c r="D6870">
        <v>186.67099999999999</v>
      </c>
      <c r="E6870">
        <v>16.14</v>
      </c>
    </row>
    <row r="6871" spans="1:5" x14ac:dyDescent="0.2">
      <c r="A6871">
        <v>190.531577</v>
      </c>
      <c r="B6871">
        <v>7069.62</v>
      </c>
      <c r="D6871">
        <v>186.67599999999999</v>
      </c>
      <c r="E6871">
        <v>14.08</v>
      </c>
    </row>
    <row r="6872" spans="1:5" x14ac:dyDescent="0.2">
      <c r="A6872">
        <v>190.536576</v>
      </c>
      <c r="B6872">
        <v>6124.01</v>
      </c>
      <c r="D6872">
        <v>186.68100000000001</v>
      </c>
      <c r="E6872">
        <v>13.62</v>
      </c>
    </row>
    <row r="6873" spans="1:5" x14ac:dyDescent="0.2">
      <c r="A6873">
        <v>190.54157499999999</v>
      </c>
      <c r="B6873">
        <v>6511.89</v>
      </c>
      <c r="D6873">
        <v>186.68600000000001</v>
      </c>
      <c r="E6873">
        <v>14.62</v>
      </c>
    </row>
    <row r="6874" spans="1:5" x14ac:dyDescent="0.2">
      <c r="A6874">
        <v>190.546573</v>
      </c>
      <c r="B6874">
        <v>6199.47</v>
      </c>
      <c r="D6874">
        <v>186.691</v>
      </c>
      <c r="E6874">
        <v>11.97</v>
      </c>
    </row>
    <row r="6875" spans="1:5" x14ac:dyDescent="0.2">
      <c r="A6875">
        <v>190.55157199999999</v>
      </c>
      <c r="B6875">
        <v>6164.79</v>
      </c>
      <c r="D6875">
        <v>186.696</v>
      </c>
      <c r="E6875">
        <v>14.88</v>
      </c>
    </row>
    <row r="6876" spans="1:5" x14ac:dyDescent="0.2">
      <c r="A6876">
        <v>190.55657099999999</v>
      </c>
      <c r="B6876">
        <v>6614.39</v>
      </c>
      <c r="D6876">
        <v>186.70099999999999</v>
      </c>
      <c r="E6876">
        <v>17.39</v>
      </c>
    </row>
    <row r="6877" spans="1:5" x14ac:dyDescent="0.2">
      <c r="A6877">
        <v>190.56156999999999</v>
      </c>
      <c r="B6877">
        <v>6267.82</v>
      </c>
      <c r="D6877">
        <v>186.70599999999999</v>
      </c>
      <c r="E6877">
        <v>15.48</v>
      </c>
    </row>
    <row r="6878" spans="1:5" x14ac:dyDescent="0.2">
      <c r="A6878">
        <v>190.56656799999999</v>
      </c>
      <c r="B6878">
        <v>6897.03</v>
      </c>
      <c r="D6878">
        <v>186.71100000000001</v>
      </c>
      <c r="E6878">
        <v>17.79</v>
      </c>
    </row>
    <row r="6879" spans="1:5" x14ac:dyDescent="0.2">
      <c r="A6879">
        <v>190.57156699999999</v>
      </c>
      <c r="B6879">
        <v>8104.59</v>
      </c>
      <c r="D6879">
        <v>186.71600000000001</v>
      </c>
      <c r="E6879">
        <v>19.18</v>
      </c>
    </row>
    <row r="6880" spans="1:5" x14ac:dyDescent="0.2">
      <c r="A6880">
        <v>190.57656600000001</v>
      </c>
      <c r="B6880">
        <v>10102.549999999999</v>
      </c>
      <c r="D6880">
        <v>186.721</v>
      </c>
      <c r="E6880">
        <v>17.72</v>
      </c>
    </row>
    <row r="6881" spans="1:5" x14ac:dyDescent="0.2">
      <c r="A6881">
        <v>190.58156500000001</v>
      </c>
      <c r="B6881">
        <v>12714.19</v>
      </c>
      <c r="D6881">
        <v>186.726</v>
      </c>
      <c r="E6881">
        <v>15.54</v>
      </c>
    </row>
    <row r="6882" spans="1:5" x14ac:dyDescent="0.2">
      <c r="A6882">
        <v>190.58656300000001</v>
      </c>
      <c r="B6882">
        <v>16081.38</v>
      </c>
      <c r="D6882">
        <v>186.73099999999999</v>
      </c>
      <c r="E6882">
        <v>16.53</v>
      </c>
    </row>
    <row r="6883" spans="1:5" x14ac:dyDescent="0.2">
      <c r="A6883">
        <v>190.59156200000001</v>
      </c>
      <c r="B6883">
        <v>16100.82</v>
      </c>
      <c r="D6883">
        <v>186.73599999999999</v>
      </c>
      <c r="E6883">
        <v>12.83</v>
      </c>
    </row>
    <row r="6884" spans="1:5" x14ac:dyDescent="0.2">
      <c r="A6884">
        <v>190.59656100000001</v>
      </c>
      <c r="B6884">
        <v>16096.47</v>
      </c>
      <c r="D6884">
        <v>186.74100000000001</v>
      </c>
      <c r="E6884">
        <v>10.58</v>
      </c>
    </row>
    <row r="6885" spans="1:5" x14ac:dyDescent="0.2">
      <c r="A6885">
        <v>190.60155900000001</v>
      </c>
      <c r="B6885">
        <v>16463.25</v>
      </c>
      <c r="D6885">
        <v>186.751</v>
      </c>
      <c r="E6885">
        <v>18.45</v>
      </c>
    </row>
    <row r="6886" spans="1:5" x14ac:dyDescent="0.2">
      <c r="A6886">
        <v>190.60655800000001</v>
      </c>
      <c r="B6886">
        <v>16278.15</v>
      </c>
      <c r="D6886">
        <v>186.756</v>
      </c>
      <c r="E6886">
        <v>16.07</v>
      </c>
    </row>
    <row r="6887" spans="1:5" x14ac:dyDescent="0.2">
      <c r="A6887">
        <v>190.611557</v>
      </c>
      <c r="B6887">
        <v>18859.71</v>
      </c>
      <c r="D6887">
        <v>186.761</v>
      </c>
      <c r="E6887">
        <v>14.35</v>
      </c>
    </row>
    <row r="6888" spans="1:5" x14ac:dyDescent="0.2">
      <c r="A6888">
        <v>190.616556</v>
      </c>
      <c r="B6888">
        <v>19673.16</v>
      </c>
      <c r="D6888">
        <v>186.76599999999999</v>
      </c>
      <c r="E6888">
        <v>16.13</v>
      </c>
    </row>
    <row r="6889" spans="1:5" x14ac:dyDescent="0.2">
      <c r="A6889">
        <v>190.621554</v>
      </c>
      <c r="B6889">
        <v>18563.75</v>
      </c>
      <c r="D6889">
        <v>186.77099999999999</v>
      </c>
      <c r="E6889">
        <v>20.43</v>
      </c>
    </row>
    <row r="6890" spans="1:5" x14ac:dyDescent="0.2">
      <c r="A6890">
        <v>190.626553</v>
      </c>
      <c r="B6890">
        <v>18222.22</v>
      </c>
      <c r="D6890">
        <v>186.77600000000001</v>
      </c>
      <c r="E6890">
        <v>19.7</v>
      </c>
    </row>
    <row r="6891" spans="1:5" x14ac:dyDescent="0.2">
      <c r="A6891">
        <v>190.631552</v>
      </c>
      <c r="B6891">
        <v>19473.599999999999</v>
      </c>
      <c r="D6891">
        <v>186.78100000000001</v>
      </c>
      <c r="E6891">
        <v>20.36</v>
      </c>
    </row>
    <row r="6892" spans="1:5" x14ac:dyDescent="0.2">
      <c r="A6892">
        <v>190.63655</v>
      </c>
      <c r="B6892">
        <v>20117.509999999998</v>
      </c>
      <c r="D6892">
        <v>186.786</v>
      </c>
      <c r="E6892">
        <v>20.3</v>
      </c>
    </row>
    <row r="6893" spans="1:5" x14ac:dyDescent="0.2">
      <c r="A6893">
        <v>190.641549</v>
      </c>
      <c r="B6893">
        <v>23738.29</v>
      </c>
      <c r="D6893">
        <v>186.791</v>
      </c>
      <c r="E6893">
        <v>14.88</v>
      </c>
    </row>
    <row r="6894" spans="1:5" x14ac:dyDescent="0.2">
      <c r="A6894">
        <v>190.646548</v>
      </c>
      <c r="B6894">
        <v>23166.959999999999</v>
      </c>
      <c r="D6894">
        <v>186.79599999999999</v>
      </c>
      <c r="E6894">
        <v>18.84</v>
      </c>
    </row>
    <row r="6895" spans="1:5" x14ac:dyDescent="0.2">
      <c r="A6895">
        <v>190.65154699999999</v>
      </c>
      <c r="B6895">
        <v>20406.63</v>
      </c>
      <c r="D6895">
        <v>186.80099999999999</v>
      </c>
      <c r="E6895">
        <v>24.8</v>
      </c>
    </row>
    <row r="6896" spans="1:5" x14ac:dyDescent="0.2">
      <c r="A6896">
        <v>190.65654499999999</v>
      </c>
      <c r="B6896">
        <v>12171.69</v>
      </c>
      <c r="D6896">
        <v>186.80600000000001</v>
      </c>
      <c r="E6896">
        <v>23.94</v>
      </c>
    </row>
    <row r="6897" spans="1:5" x14ac:dyDescent="0.2">
      <c r="A6897">
        <v>190.66154399999999</v>
      </c>
      <c r="B6897">
        <v>11516.92</v>
      </c>
      <c r="D6897">
        <v>186.81100000000001</v>
      </c>
      <c r="E6897">
        <v>19.71</v>
      </c>
    </row>
    <row r="6898" spans="1:5" x14ac:dyDescent="0.2">
      <c r="A6898">
        <v>190.66654299999999</v>
      </c>
      <c r="B6898">
        <v>19216.419999999998</v>
      </c>
      <c r="D6898">
        <v>186.816</v>
      </c>
      <c r="E6898">
        <v>20.5</v>
      </c>
    </row>
    <row r="6899" spans="1:5" x14ac:dyDescent="0.2">
      <c r="A6899">
        <v>190.67154099999999</v>
      </c>
      <c r="B6899">
        <v>22721.32</v>
      </c>
      <c r="D6899">
        <v>186.821</v>
      </c>
      <c r="E6899">
        <v>18.850000000000001</v>
      </c>
    </row>
    <row r="6900" spans="1:5" x14ac:dyDescent="0.2">
      <c r="A6900">
        <v>190.67653999999999</v>
      </c>
      <c r="B6900">
        <v>23429.08</v>
      </c>
      <c r="D6900">
        <v>186.82599999999999</v>
      </c>
      <c r="E6900">
        <v>19.510000000000002</v>
      </c>
    </row>
    <row r="6901" spans="1:5" x14ac:dyDescent="0.2">
      <c r="A6901">
        <v>190.68153899999999</v>
      </c>
      <c r="B6901">
        <v>27393.02</v>
      </c>
      <c r="D6901">
        <v>186.83099999999999</v>
      </c>
      <c r="E6901">
        <v>21.43</v>
      </c>
    </row>
    <row r="6902" spans="1:5" x14ac:dyDescent="0.2">
      <c r="A6902">
        <v>190.68653800000001</v>
      </c>
      <c r="B6902">
        <v>30836.22</v>
      </c>
      <c r="D6902">
        <v>186.83600000000001</v>
      </c>
      <c r="E6902">
        <v>15.87</v>
      </c>
    </row>
    <row r="6903" spans="1:5" x14ac:dyDescent="0.2">
      <c r="A6903">
        <v>190.69153600000001</v>
      </c>
      <c r="B6903">
        <v>38595.279999999999</v>
      </c>
      <c r="D6903">
        <v>186.84100000000001</v>
      </c>
      <c r="E6903">
        <v>15.87</v>
      </c>
    </row>
    <row r="6904" spans="1:5" x14ac:dyDescent="0.2">
      <c r="A6904">
        <v>190.69653500000001</v>
      </c>
      <c r="B6904">
        <v>40691.370000000003</v>
      </c>
      <c r="D6904">
        <v>186.846</v>
      </c>
      <c r="E6904">
        <v>18.649999999999999</v>
      </c>
    </row>
    <row r="6905" spans="1:5" x14ac:dyDescent="0.2">
      <c r="A6905">
        <v>190.70153400000001</v>
      </c>
      <c r="B6905">
        <v>36436.660000000003</v>
      </c>
      <c r="D6905">
        <v>186.851</v>
      </c>
      <c r="E6905">
        <v>19.05</v>
      </c>
    </row>
    <row r="6906" spans="1:5" x14ac:dyDescent="0.2">
      <c r="A6906">
        <v>190.70653300000001</v>
      </c>
      <c r="B6906">
        <v>37059.699999999997</v>
      </c>
      <c r="D6906">
        <v>186.85599999999999</v>
      </c>
      <c r="E6906">
        <v>22.55</v>
      </c>
    </row>
    <row r="6907" spans="1:5" x14ac:dyDescent="0.2">
      <c r="A6907">
        <v>190.71153100000001</v>
      </c>
      <c r="B6907">
        <v>41237.93</v>
      </c>
      <c r="D6907">
        <v>186.86099999999999</v>
      </c>
      <c r="E6907">
        <v>25.19</v>
      </c>
    </row>
    <row r="6908" spans="1:5" x14ac:dyDescent="0.2">
      <c r="A6908">
        <v>190.71653000000001</v>
      </c>
      <c r="B6908">
        <v>37128.720000000001</v>
      </c>
      <c r="D6908">
        <v>186.86600000000001</v>
      </c>
      <c r="E6908">
        <v>18.98</v>
      </c>
    </row>
    <row r="6909" spans="1:5" x14ac:dyDescent="0.2">
      <c r="A6909">
        <v>190.721529</v>
      </c>
      <c r="B6909">
        <v>37407.660000000003</v>
      </c>
      <c r="D6909">
        <v>186.87100000000001</v>
      </c>
      <c r="E6909">
        <v>18.45</v>
      </c>
    </row>
    <row r="6910" spans="1:5" x14ac:dyDescent="0.2">
      <c r="A6910">
        <v>190.726527</v>
      </c>
      <c r="B6910">
        <v>39175.050000000003</v>
      </c>
      <c r="D6910">
        <v>186.876</v>
      </c>
      <c r="E6910">
        <v>17.13</v>
      </c>
    </row>
    <row r="6911" spans="1:5" x14ac:dyDescent="0.2">
      <c r="A6911">
        <v>190.731526</v>
      </c>
      <c r="B6911">
        <v>39679.46</v>
      </c>
      <c r="D6911">
        <v>186.881</v>
      </c>
      <c r="E6911">
        <v>10.32</v>
      </c>
    </row>
    <row r="6912" spans="1:5" x14ac:dyDescent="0.2">
      <c r="A6912">
        <v>190.736525</v>
      </c>
      <c r="B6912">
        <v>38545.599999999999</v>
      </c>
      <c r="D6912">
        <v>186.886</v>
      </c>
      <c r="E6912">
        <v>8.6</v>
      </c>
    </row>
    <row r="6913" spans="1:5" x14ac:dyDescent="0.2">
      <c r="A6913">
        <v>190.741523</v>
      </c>
      <c r="B6913">
        <v>33359.54</v>
      </c>
      <c r="D6913">
        <v>186.89099999999999</v>
      </c>
      <c r="E6913">
        <v>8.06</v>
      </c>
    </row>
    <row r="6914" spans="1:5" x14ac:dyDescent="0.2">
      <c r="A6914">
        <v>190.746522</v>
      </c>
      <c r="B6914">
        <v>35022.76</v>
      </c>
      <c r="D6914">
        <v>186.89599999999999</v>
      </c>
      <c r="E6914">
        <v>12.36</v>
      </c>
    </row>
    <row r="6915" spans="1:5" x14ac:dyDescent="0.2">
      <c r="A6915">
        <v>190.751521</v>
      </c>
      <c r="B6915">
        <v>40289.26</v>
      </c>
      <c r="D6915">
        <v>186.90100000000001</v>
      </c>
      <c r="E6915">
        <v>8.4600000000000009</v>
      </c>
    </row>
    <row r="6916" spans="1:5" x14ac:dyDescent="0.2">
      <c r="A6916">
        <v>190.75651999999999</v>
      </c>
      <c r="B6916">
        <v>40116.269999999997</v>
      </c>
      <c r="D6916">
        <v>186.90600000000001</v>
      </c>
      <c r="E6916">
        <v>8.07</v>
      </c>
    </row>
    <row r="6917" spans="1:5" x14ac:dyDescent="0.2">
      <c r="A6917">
        <v>190.761518</v>
      </c>
      <c r="B6917">
        <v>35768.07</v>
      </c>
      <c r="D6917">
        <v>186.911</v>
      </c>
      <c r="E6917">
        <v>11.38</v>
      </c>
    </row>
    <row r="6918" spans="1:5" x14ac:dyDescent="0.2">
      <c r="A6918">
        <v>190.76651699999999</v>
      </c>
      <c r="B6918">
        <v>27559.14</v>
      </c>
      <c r="D6918">
        <v>186.916</v>
      </c>
      <c r="E6918">
        <v>17.059999999999999</v>
      </c>
    </row>
    <row r="6919" spans="1:5" x14ac:dyDescent="0.2">
      <c r="A6919">
        <v>190.77151599999999</v>
      </c>
      <c r="B6919">
        <v>24186.42</v>
      </c>
      <c r="D6919">
        <v>186.92099999999999</v>
      </c>
      <c r="E6919">
        <v>19.239999999999998</v>
      </c>
    </row>
    <row r="6920" spans="1:5" x14ac:dyDescent="0.2">
      <c r="A6920">
        <v>190.77651499999999</v>
      </c>
      <c r="B6920">
        <v>30675.360000000001</v>
      </c>
      <c r="D6920">
        <v>186.92599999999999</v>
      </c>
      <c r="E6920">
        <v>17.59</v>
      </c>
    </row>
    <row r="6921" spans="1:5" x14ac:dyDescent="0.2">
      <c r="A6921">
        <v>190.78151299999999</v>
      </c>
      <c r="B6921">
        <v>36272.92</v>
      </c>
      <c r="D6921">
        <v>186.93100000000001</v>
      </c>
      <c r="E6921">
        <v>18.71</v>
      </c>
    </row>
    <row r="6922" spans="1:5" x14ac:dyDescent="0.2">
      <c r="A6922">
        <v>190.78651199999999</v>
      </c>
      <c r="B6922">
        <v>42584.62</v>
      </c>
      <c r="D6922">
        <v>186.93600000000001</v>
      </c>
      <c r="E6922">
        <v>18.190000000000001</v>
      </c>
    </row>
    <row r="6923" spans="1:5" x14ac:dyDescent="0.2">
      <c r="A6923">
        <v>190.79151100000001</v>
      </c>
      <c r="B6923">
        <v>43200.26</v>
      </c>
      <c r="D6923">
        <v>186.941</v>
      </c>
      <c r="E6923">
        <v>18.649999999999999</v>
      </c>
    </row>
    <row r="6924" spans="1:5" x14ac:dyDescent="0.2">
      <c r="A6924">
        <v>190.79650899999999</v>
      </c>
      <c r="B6924">
        <v>34458.86</v>
      </c>
      <c r="D6924">
        <v>186.946</v>
      </c>
      <c r="E6924">
        <v>19.440000000000001</v>
      </c>
    </row>
    <row r="6925" spans="1:5" x14ac:dyDescent="0.2">
      <c r="A6925">
        <v>190.81150600000001</v>
      </c>
      <c r="B6925">
        <v>18149.48</v>
      </c>
      <c r="D6925">
        <v>186.95099999999999</v>
      </c>
      <c r="E6925">
        <v>16.93</v>
      </c>
    </row>
    <row r="6926" spans="1:5" x14ac:dyDescent="0.2">
      <c r="A6926">
        <v>190.81650400000001</v>
      </c>
      <c r="B6926">
        <v>20760.990000000002</v>
      </c>
      <c r="D6926">
        <v>186.95599999999999</v>
      </c>
      <c r="E6926">
        <v>9.7899999999999991</v>
      </c>
    </row>
    <row r="6927" spans="1:5" x14ac:dyDescent="0.2">
      <c r="A6927">
        <v>190.82150300000001</v>
      </c>
      <c r="B6927">
        <v>19476.3</v>
      </c>
      <c r="D6927">
        <v>186.96100000000001</v>
      </c>
      <c r="E6927">
        <v>9.06</v>
      </c>
    </row>
    <row r="6928" spans="1:5" x14ac:dyDescent="0.2">
      <c r="A6928">
        <v>190.826502</v>
      </c>
      <c r="B6928">
        <v>18649.810000000001</v>
      </c>
      <c r="D6928">
        <v>186.96600000000001</v>
      </c>
      <c r="E6928">
        <v>10.78</v>
      </c>
    </row>
    <row r="6929" spans="1:5" x14ac:dyDescent="0.2">
      <c r="A6929">
        <v>190.831501</v>
      </c>
      <c r="B6929">
        <v>17190.47</v>
      </c>
      <c r="D6929">
        <v>186.971</v>
      </c>
      <c r="E6929">
        <v>20.63</v>
      </c>
    </row>
    <row r="6930" spans="1:5" x14ac:dyDescent="0.2">
      <c r="A6930">
        <v>190.836499</v>
      </c>
      <c r="B6930">
        <v>14103.38</v>
      </c>
      <c r="D6930">
        <v>186.976</v>
      </c>
      <c r="E6930">
        <v>19.899999999999999</v>
      </c>
    </row>
    <row r="6931" spans="1:5" x14ac:dyDescent="0.2">
      <c r="A6931">
        <v>190.841498</v>
      </c>
      <c r="B6931">
        <v>14003.21</v>
      </c>
      <c r="D6931">
        <v>186.98099999999999</v>
      </c>
      <c r="E6931">
        <v>18.98</v>
      </c>
    </row>
    <row r="6932" spans="1:5" x14ac:dyDescent="0.2">
      <c r="A6932">
        <v>190.846497</v>
      </c>
      <c r="B6932">
        <v>15362.64</v>
      </c>
      <c r="D6932">
        <v>186.98599999999999</v>
      </c>
      <c r="E6932">
        <v>11.9</v>
      </c>
    </row>
    <row r="6933" spans="1:5" x14ac:dyDescent="0.2">
      <c r="A6933">
        <v>190.851495</v>
      </c>
      <c r="B6933">
        <v>15472.41</v>
      </c>
      <c r="D6933">
        <v>186.99100000000001</v>
      </c>
      <c r="E6933">
        <v>12.5</v>
      </c>
    </row>
    <row r="6934" spans="1:5" x14ac:dyDescent="0.2">
      <c r="A6934">
        <v>190.856494</v>
      </c>
      <c r="B6934">
        <v>15296.62</v>
      </c>
      <c r="D6934">
        <v>186.99600000000001</v>
      </c>
      <c r="E6934">
        <v>18.97</v>
      </c>
    </row>
    <row r="6935" spans="1:5" x14ac:dyDescent="0.2">
      <c r="A6935">
        <v>190.861493</v>
      </c>
      <c r="B6935">
        <v>13929.87</v>
      </c>
      <c r="D6935">
        <v>187.001</v>
      </c>
      <c r="E6935">
        <v>19.170000000000002</v>
      </c>
    </row>
    <row r="6936" spans="1:5" x14ac:dyDescent="0.2">
      <c r="A6936">
        <v>190.866491</v>
      </c>
      <c r="B6936">
        <v>13276.68</v>
      </c>
      <c r="D6936">
        <v>187.006</v>
      </c>
      <c r="E6936">
        <v>17.39</v>
      </c>
    </row>
    <row r="6937" spans="1:5" x14ac:dyDescent="0.2">
      <c r="A6937">
        <v>190.87148999999999</v>
      </c>
      <c r="B6937">
        <v>12789.19</v>
      </c>
      <c r="D6937">
        <v>187.011</v>
      </c>
      <c r="E6937">
        <v>16.8</v>
      </c>
    </row>
    <row r="6938" spans="1:5" x14ac:dyDescent="0.2">
      <c r="A6938">
        <v>190.87648899999999</v>
      </c>
      <c r="B6938">
        <v>12057.5</v>
      </c>
      <c r="D6938">
        <v>187.01599999999999</v>
      </c>
      <c r="E6938">
        <v>16.2</v>
      </c>
    </row>
    <row r="6939" spans="1:5" x14ac:dyDescent="0.2">
      <c r="A6939">
        <v>190.88148799999999</v>
      </c>
      <c r="B6939">
        <v>12790.03</v>
      </c>
      <c r="D6939">
        <v>187.02099999999999</v>
      </c>
      <c r="E6939">
        <v>16.2</v>
      </c>
    </row>
    <row r="6940" spans="1:5" x14ac:dyDescent="0.2">
      <c r="A6940">
        <v>190.88648599999999</v>
      </c>
      <c r="B6940">
        <v>11739.89</v>
      </c>
      <c r="D6940">
        <v>187.02600000000001</v>
      </c>
      <c r="E6940">
        <v>15.21</v>
      </c>
    </row>
    <row r="6941" spans="1:5" x14ac:dyDescent="0.2">
      <c r="A6941">
        <v>190.89148499999999</v>
      </c>
      <c r="B6941">
        <v>11289.95</v>
      </c>
      <c r="D6941">
        <v>187.03100000000001</v>
      </c>
      <c r="E6941">
        <v>15.15</v>
      </c>
    </row>
    <row r="6942" spans="1:5" x14ac:dyDescent="0.2">
      <c r="A6942">
        <v>190.89648399999999</v>
      </c>
      <c r="B6942">
        <v>12220.55</v>
      </c>
      <c r="D6942">
        <v>187.036</v>
      </c>
      <c r="E6942">
        <v>13.1</v>
      </c>
    </row>
    <row r="6943" spans="1:5" x14ac:dyDescent="0.2">
      <c r="A6943">
        <v>190.90148300000001</v>
      </c>
      <c r="B6943">
        <v>10817.66</v>
      </c>
      <c r="D6943">
        <v>187.041</v>
      </c>
      <c r="E6943">
        <v>15.61</v>
      </c>
    </row>
    <row r="6944" spans="1:5" x14ac:dyDescent="0.2">
      <c r="A6944">
        <v>190.90648100000001</v>
      </c>
      <c r="B6944">
        <v>9102.81</v>
      </c>
      <c r="D6944">
        <v>187.04599999999999</v>
      </c>
      <c r="E6944">
        <v>16.46</v>
      </c>
    </row>
    <row r="6945" spans="1:5" x14ac:dyDescent="0.2">
      <c r="A6945">
        <v>190.91148000000001</v>
      </c>
      <c r="B6945">
        <v>8698.77</v>
      </c>
      <c r="D6945">
        <v>187.05099999999999</v>
      </c>
      <c r="E6945">
        <v>12.23</v>
      </c>
    </row>
    <row r="6946" spans="1:5" x14ac:dyDescent="0.2">
      <c r="A6946">
        <v>190.91647900000001</v>
      </c>
      <c r="B6946">
        <v>9531.32</v>
      </c>
      <c r="D6946">
        <v>187.05600000000001</v>
      </c>
      <c r="E6946">
        <v>10.85</v>
      </c>
    </row>
    <row r="6947" spans="1:5" x14ac:dyDescent="0.2">
      <c r="A6947">
        <v>190.92147700000001</v>
      </c>
      <c r="B6947">
        <v>11335.99</v>
      </c>
      <c r="D6947">
        <v>187.06100000000001</v>
      </c>
      <c r="E6947">
        <v>14.42</v>
      </c>
    </row>
    <row r="6948" spans="1:5" x14ac:dyDescent="0.2">
      <c r="A6948">
        <v>190.92647600000001</v>
      </c>
      <c r="B6948">
        <v>9706.1</v>
      </c>
      <c r="D6948">
        <v>187.066</v>
      </c>
      <c r="E6948">
        <v>17.329999999999998</v>
      </c>
    </row>
    <row r="6949" spans="1:5" x14ac:dyDescent="0.2">
      <c r="A6949">
        <v>190.93147500000001</v>
      </c>
      <c r="B6949">
        <v>9136.9699999999993</v>
      </c>
      <c r="D6949">
        <v>187.071</v>
      </c>
      <c r="E6949">
        <v>17.72</v>
      </c>
    </row>
    <row r="6950" spans="1:5" x14ac:dyDescent="0.2">
      <c r="A6950">
        <v>190.936474</v>
      </c>
      <c r="B6950">
        <v>8413.77</v>
      </c>
      <c r="D6950">
        <v>187.07599999999999</v>
      </c>
      <c r="E6950">
        <v>16.8</v>
      </c>
    </row>
    <row r="6951" spans="1:5" x14ac:dyDescent="0.2">
      <c r="A6951">
        <v>190.941472</v>
      </c>
      <c r="B6951">
        <v>8561.57</v>
      </c>
      <c r="D6951">
        <v>187.08099999999999</v>
      </c>
      <c r="E6951">
        <v>15.08</v>
      </c>
    </row>
    <row r="6952" spans="1:5" x14ac:dyDescent="0.2">
      <c r="A6952">
        <v>190.946471</v>
      </c>
      <c r="B6952">
        <v>8308.4500000000007</v>
      </c>
      <c r="D6952">
        <v>187.08600000000001</v>
      </c>
      <c r="E6952">
        <v>19.309999999999999</v>
      </c>
    </row>
    <row r="6953" spans="1:5" x14ac:dyDescent="0.2">
      <c r="A6953">
        <v>190.95147</v>
      </c>
      <c r="B6953">
        <v>8446.09</v>
      </c>
      <c r="D6953">
        <v>187.09100000000001</v>
      </c>
      <c r="E6953">
        <v>19.05</v>
      </c>
    </row>
    <row r="6954" spans="1:5" x14ac:dyDescent="0.2">
      <c r="A6954">
        <v>190.956468</v>
      </c>
      <c r="B6954">
        <v>7990.53</v>
      </c>
      <c r="D6954">
        <v>187.096</v>
      </c>
      <c r="E6954">
        <v>19.11</v>
      </c>
    </row>
    <row r="6955" spans="1:5" x14ac:dyDescent="0.2">
      <c r="A6955">
        <v>190.961467</v>
      </c>
      <c r="B6955">
        <v>7939.49</v>
      </c>
      <c r="D6955">
        <v>187.101</v>
      </c>
      <c r="E6955">
        <v>23.22</v>
      </c>
    </row>
    <row r="6956" spans="1:5" x14ac:dyDescent="0.2">
      <c r="A6956">
        <v>190.966466</v>
      </c>
      <c r="B6956">
        <v>8038.45</v>
      </c>
      <c r="D6956">
        <v>187.10599999999999</v>
      </c>
      <c r="E6956">
        <v>23.88</v>
      </c>
    </row>
    <row r="6957" spans="1:5" x14ac:dyDescent="0.2">
      <c r="A6957">
        <v>190.97146499999999</v>
      </c>
      <c r="B6957">
        <v>8636.5</v>
      </c>
      <c r="D6957">
        <v>187.11099999999999</v>
      </c>
      <c r="E6957">
        <v>18.45</v>
      </c>
    </row>
    <row r="6958" spans="1:5" x14ac:dyDescent="0.2">
      <c r="A6958">
        <v>190.976463</v>
      </c>
      <c r="B6958">
        <v>8655.48</v>
      </c>
      <c r="D6958">
        <v>187.11600000000001</v>
      </c>
      <c r="E6958">
        <v>15.48</v>
      </c>
    </row>
    <row r="6959" spans="1:5" x14ac:dyDescent="0.2">
      <c r="A6959">
        <v>190.98146199999999</v>
      </c>
      <c r="B6959">
        <v>7848.47</v>
      </c>
      <c r="D6959">
        <v>187.12100000000001</v>
      </c>
      <c r="E6959">
        <v>15.48</v>
      </c>
    </row>
    <row r="6960" spans="1:5" x14ac:dyDescent="0.2">
      <c r="A6960">
        <v>190.98646099999999</v>
      </c>
      <c r="B6960">
        <v>6852.56</v>
      </c>
      <c r="D6960">
        <v>187.126</v>
      </c>
      <c r="E6960">
        <v>17.920000000000002</v>
      </c>
    </row>
    <row r="6961" spans="1:5" x14ac:dyDescent="0.2">
      <c r="A6961">
        <v>190.99145899999999</v>
      </c>
      <c r="B6961">
        <v>7020.36</v>
      </c>
      <c r="D6961">
        <v>187.131</v>
      </c>
      <c r="E6961">
        <v>18.649999999999999</v>
      </c>
    </row>
    <row r="6962" spans="1:5" x14ac:dyDescent="0.2">
      <c r="A6962">
        <v>190.99645799999999</v>
      </c>
      <c r="B6962">
        <v>7786.8</v>
      </c>
      <c r="D6962">
        <v>187.136</v>
      </c>
      <c r="E6962">
        <v>18.12</v>
      </c>
    </row>
    <row r="6963" spans="1:5" x14ac:dyDescent="0.2">
      <c r="A6963">
        <v>191.00145699999999</v>
      </c>
      <c r="B6963">
        <v>7795.06</v>
      </c>
      <c r="D6963">
        <v>187.14099999999999</v>
      </c>
      <c r="E6963">
        <v>16.86</v>
      </c>
    </row>
    <row r="6964" spans="1:5" x14ac:dyDescent="0.2">
      <c r="A6964">
        <v>191.00645599999999</v>
      </c>
      <c r="B6964">
        <v>8706</v>
      </c>
      <c r="D6964">
        <v>187.14599999999999</v>
      </c>
      <c r="E6964">
        <v>15.54</v>
      </c>
    </row>
    <row r="6965" spans="1:5" x14ac:dyDescent="0.2">
      <c r="A6965">
        <v>191.01145399999999</v>
      </c>
      <c r="B6965">
        <v>9345.9500000000007</v>
      </c>
      <c r="D6965">
        <v>187.15100000000001</v>
      </c>
      <c r="E6965">
        <v>8.07</v>
      </c>
    </row>
    <row r="6966" spans="1:5" x14ac:dyDescent="0.2">
      <c r="A6966">
        <v>191.01645300000001</v>
      </c>
      <c r="B6966">
        <v>9938.8700000000008</v>
      </c>
      <c r="D6966">
        <v>187.15600000000001</v>
      </c>
      <c r="E6966">
        <v>8.14</v>
      </c>
    </row>
    <row r="6967" spans="1:5" x14ac:dyDescent="0.2">
      <c r="A6967">
        <v>191.02145200000001</v>
      </c>
      <c r="B6967">
        <v>9972.08</v>
      </c>
      <c r="D6967">
        <v>187.161</v>
      </c>
      <c r="E6967">
        <v>7.54</v>
      </c>
    </row>
    <row r="6968" spans="1:5" x14ac:dyDescent="0.2">
      <c r="A6968">
        <v>191.02645100000001</v>
      </c>
      <c r="B6968">
        <v>9355.68</v>
      </c>
      <c r="D6968">
        <v>187.166</v>
      </c>
      <c r="E6968">
        <v>8.33</v>
      </c>
    </row>
    <row r="6969" spans="1:5" x14ac:dyDescent="0.2">
      <c r="A6969">
        <v>191.03144900000001</v>
      </c>
      <c r="B6969">
        <v>8803.6299999999992</v>
      </c>
      <c r="D6969">
        <v>187.17099999999999</v>
      </c>
      <c r="E6969">
        <v>10.19</v>
      </c>
    </row>
    <row r="6970" spans="1:5" x14ac:dyDescent="0.2">
      <c r="A6970">
        <v>191.03644800000001</v>
      </c>
      <c r="B6970">
        <v>7764.48</v>
      </c>
      <c r="D6970">
        <v>187.17599999999999</v>
      </c>
      <c r="E6970">
        <v>12.1</v>
      </c>
    </row>
    <row r="6971" spans="1:5" x14ac:dyDescent="0.2">
      <c r="A6971">
        <v>191.04144700000001</v>
      </c>
      <c r="B6971">
        <v>6671.78</v>
      </c>
      <c r="D6971">
        <v>187.18100000000001</v>
      </c>
      <c r="E6971">
        <v>13.82</v>
      </c>
    </row>
    <row r="6972" spans="1:5" x14ac:dyDescent="0.2">
      <c r="A6972">
        <v>191.04644500000001</v>
      </c>
      <c r="B6972">
        <v>7022.26</v>
      </c>
      <c r="D6972">
        <v>187.18600000000001</v>
      </c>
      <c r="E6972">
        <v>11.3</v>
      </c>
    </row>
    <row r="6973" spans="1:5" x14ac:dyDescent="0.2">
      <c r="A6973">
        <v>191.051444</v>
      </c>
      <c r="B6973">
        <v>7244.78</v>
      </c>
      <c r="D6973">
        <v>187.191</v>
      </c>
      <c r="E6973">
        <v>12.9</v>
      </c>
    </row>
    <row r="6974" spans="1:5" x14ac:dyDescent="0.2">
      <c r="A6974">
        <v>191.056443</v>
      </c>
      <c r="B6974">
        <v>7064.51</v>
      </c>
      <c r="D6974">
        <v>187.197</v>
      </c>
      <c r="E6974">
        <v>9.7799999999999994</v>
      </c>
    </row>
    <row r="6975" spans="1:5" x14ac:dyDescent="0.2">
      <c r="A6975">
        <v>191.061442</v>
      </c>
      <c r="B6975">
        <v>7774.05</v>
      </c>
      <c r="D6975">
        <v>187.202</v>
      </c>
      <c r="E6975">
        <v>19.18</v>
      </c>
    </row>
    <row r="6976" spans="1:5" x14ac:dyDescent="0.2">
      <c r="A6976">
        <v>191.06644</v>
      </c>
      <c r="B6976">
        <v>8418.89</v>
      </c>
      <c r="D6976">
        <v>187.20699999999999</v>
      </c>
      <c r="E6976">
        <v>18.579999999999998</v>
      </c>
    </row>
    <row r="6977" spans="1:5" x14ac:dyDescent="0.2">
      <c r="A6977">
        <v>191.071439</v>
      </c>
      <c r="B6977">
        <v>8832.18</v>
      </c>
      <c r="D6977">
        <v>187.21199999999999</v>
      </c>
      <c r="E6977">
        <v>18.32</v>
      </c>
    </row>
    <row r="6978" spans="1:5" x14ac:dyDescent="0.2">
      <c r="A6978">
        <v>191.076438</v>
      </c>
      <c r="B6978">
        <v>8400.67</v>
      </c>
      <c r="D6978">
        <v>187.21700000000001</v>
      </c>
      <c r="E6978">
        <v>17.79</v>
      </c>
    </row>
    <row r="6979" spans="1:5" x14ac:dyDescent="0.2">
      <c r="A6979">
        <v>191.081436</v>
      </c>
      <c r="B6979">
        <v>8461.68</v>
      </c>
      <c r="D6979">
        <v>187.22200000000001</v>
      </c>
      <c r="E6979">
        <v>20.57</v>
      </c>
    </row>
    <row r="6980" spans="1:5" x14ac:dyDescent="0.2">
      <c r="A6980">
        <v>191.08643499999999</v>
      </c>
      <c r="B6980">
        <v>8480.9599999999991</v>
      </c>
      <c r="D6980">
        <v>187.227</v>
      </c>
      <c r="E6980">
        <v>21.43</v>
      </c>
    </row>
    <row r="6981" spans="1:5" x14ac:dyDescent="0.2">
      <c r="A6981">
        <v>191.09143399999999</v>
      </c>
      <c r="B6981">
        <v>7538.28</v>
      </c>
      <c r="D6981">
        <v>187.232</v>
      </c>
      <c r="E6981">
        <v>19.91</v>
      </c>
    </row>
    <row r="6982" spans="1:5" x14ac:dyDescent="0.2">
      <c r="A6982">
        <v>191.09643299999999</v>
      </c>
      <c r="B6982">
        <v>7867.06</v>
      </c>
      <c r="D6982">
        <v>187.23699999999999</v>
      </c>
      <c r="E6982">
        <v>20.76</v>
      </c>
    </row>
    <row r="6983" spans="1:5" x14ac:dyDescent="0.2">
      <c r="A6983">
        <v>191.10143099999999</v>
      </c>
      <c r="B6983">
        <v>7790.61</v>
      </c>
      <c r="D6983">
        <v>187.24199999999999</v>
      </c>
      <c r="E6983">
        <v>23.74</v>
      </c>
    </row>
    <row r="6984" spans="1:5" x14ac:dyDescent="0.2">
      <c r="A6984">
        <v>191.10642999999999</v>
      </c>
      <c r="B6984">
        <v>7000.02</v>
      </c>
      <c r="D6984">
        <v>187.24700000000001</v>
      </c>
      <c r="E6984">
        <v>23.74</v>
      </c>
    </row>
    <row r="6985" spans="1:5" x14ac:dyDescent="0.2">
      <c r="A6985">
        <v>191.11142899999999</v>
      </c>
      <c r="B6985">
        <v>6412.82</v>
      </c>
      <c r="D6985">
        <v>187.25200000000001</v>
      </c>
      <c r="E6985">
        <v>24.21</v>
      </c>
    </row>
    <row r="6986" spans="1:5" x14ac:dyDescent="0.2">
      <c r="A6986">
        <v>191.11642699999999</v>
      </c>
      <c r="B6986">
        <v>6923.21</v>
      </c>
      <c r="D6986">
        <v>187.25700000000001</v>
      </c>
      <c r="E6986">
        <v>24.21</v>
      </c>
    </row>
    <row r="6987" spans="1:5" x14ac:dyDescent="0.2">
      <c r="A6987">
        <v>191.12142600000001</v>
      </c>
      <c r="B6987">
        <v>7038.6</v>
      </c>
      <c r="D6987">
        <v>187.262</v>
      </c>
      <c r="E6987">
        <v>22.82</v>
      </c>
    </row>
    <row r="6988" spans="1:5" x14ac:dyDescent="0.2">
      <c r="A6988">
        <v>191.12642500000001</v>
      </c>
      <c r="B6988">
        <v>5870.94</v>
      </c>
      <c r="D6988">
        <v>187.267</v>
      </c>
      <c r="E6988">
        <v>22.42</v>
      </c>
    </row>
    <row r="6989" spans="1:5" x14ac:dyDescent="0.2">
      <c r="A6989">
        <v>191.13142400000001</v>
      </c>
      <c r="B6989">
        <v>6456.06</v>
      </c>
      <c r="D6989">
        <v>187.27199999999999</v>
      </c>
      <c r="E6989">
        <v>17.93</v>
      </c>
    </row>
    <row r="6990" spans="1:5" x14ac:dyDescent="0.2">
      <c r="A6990">
        <v>191.13642200000001</v>
      </c>
      <c r="B6990">
        <v>7990.33</v>
      </c>
      <c r="D6990">
        <v>187.27699999999999</v>
      </c>
      <c r="E6990">
        <v>14.55</v>
      </c>
    </row>
    <row r="6991" spans="1:5" x14ac:dyDescent="0.2">
      <c r="A6991">
        <v>191.14142100000001</v>
      </c>
      <c r="B6991">
        <v>9053.9599999999991</v>
      </c>
      <c r="D6991">
        <v>187.28200000000001</v>
      </c>
      <c r="E6991">
        <v>20.04</v>
      </c>
    </row>
    <row r="6992" spans="1:5" x14ac:dyDescent="0.2">
      <c r="A6992">
        <v>191.14642000000001</v>
      </c>
      <c r="B6992">
        <v>9489.93</v>
      </c>
      <c r="D6992">
        <v>187.28700000000001</v>
      </c>
      <c r="E6992">
        <v>23.81</v>
      </c>
    </row>
    <row r="6993" spans="1:5" x14ac:dyDescent="0.2">
      <c r="A6993">
        <v>191.151419</v>
      </c>
      <c r="B6993">
        <v>6789.92</v>
      </c>
      <c r="D6993">
        <v>187.292</v>
      </c>
      <c r="E6993">
        <v>25.85</v>
      </c>
    </row>
    <row r="6994" spans="1:5" x14ac:dyDescent="0.2">
      <c r="A6994">
        <v>191.156417</v>
      </c>
      <c r="B6994">
        <v>6441.81</v>
      </c>
      <c r="D6994">
        <v>187.297</v>
      </c>
      <c r="E6994">
        <v>25.72</v>
      </c>
    </row>
    <row r="6995" spans="1:5" x14ac:dyDescent="0.2">
      <c r="A6995">
        <v>191.161416</v>
      </c>
      <c r="B6995">
        <v>6913.11</v>
      </c>
      <c r="D6995">
        <v>187.30199999999999</v>
      </c>
      <c r="E6995">
        <v>26.92</v>
      </c>
    </row>
    <row r="6996" spans="1:5" x14ac:dyDescent="0.2">
      <c r="A6996">
        <v>191.166415</v>
      </c>
      <c r="B6996">
        <v>7041.11</v>
      </c>
      <c r="D6996">
        <v>187.30699999999999</v>
      </c>
      <c r="E6996">
        <v>24.33</v>
      </c>
    </row>
    <row r="6997" spans="1:5" x14ac:dyDescent="0.2">
      <c r="A6997">
        <v>191.171413</v>
      </c>
      <c r="B6997">
        <v>8051.21</v>
      </c>
      <c r="D6997">
        <v>187.31200000000001</v>
      </c>
      <c r="E6997">
        <v>16.14</v>
      </c>
    </row>
    <row r="6998" spans="1:5" x14ac:dyDescent="0.2">
      <c r="A6998">
        <v>191.176412</v>
      </c>
      <c r="B6998">
        <v>8602.0499999999993</v>
      </c>
      <c r="D6998">
        <v>187.31700000000001</v>
      </c>
      <c r="E6998">
        <v>14.48</v>
      </c>
    </row>
    <row r="6999" spans="1:5" x14ac:dyDescent="0.2">
      <c r="A6999">
        <v>191.181411</v>
      </c>
      <c r="B6999">
        <v>8339.09</v>
      </c>
      <c r="D6999">
        <v>187.322</v>
      </c>
      <c r="E6999">
        <v>19.77</v>
      </c>
    </row>
    <row r="7000" spans="1:5" x14ac:dyDescent="0.2">
      <c r="A7000">
        <v>191.18641</v>
      </c>
      <c r="B7000">
        <v>9086.9599999999991</v>
      </c>
      <c r="D7000">
        <v>187.327</v>
      </c>
      <c r="E7000">
        <v>21.96</v>
      </c>
    </row>
    <row r="7001" spans="1:5" x14ac:dyDescent="0.2">
      <c r="A7001">
        <v>191.191408</v>
      </c>
      <c r="B7001">
        <v>9913.01</v>
      </c>
      <c r="D7001">
        <v>187.33199999999999</v>
      </c>
      <c r="E7001">
        <v>20.23</v>
      </c>
    </row>
    <row r="7002" spans="1:5" x14ac:dyDescent="0.2">
      <c r="A7002">
        <v>191.19640699999999</v>
      </c>
      <c r="B7002">
        <v>9383.86</v>
      </c>
      <c r="D7002">
        <v>187.33699999999999</v>
      </c>
      <c r="E7002">
        <v>23.81</v>
      </c>
    </row>
    <row r="7003" spans="1:5" x14ac:dyDescent="0.2">
      <c r="A7003">
        <v>191.20140599999999</v>
      </c>
      <c r="B7003">
        <v>9748.92</v>
      </c>
      <c r="D7003">
        <v>187.34200000000001</v>
      </c>
      <c r="E7003">
        <v>24.61</v>
      </c>
    </row>
    <row r="7004" spans="1:5" x14ac:dyDescent="0.2">
      <c r="A7004">
        <v>191.20640399999999</v>
      </c>
      <c r="B7004">
        <v>10061.16</v>
      </c>
      <c r="D7004">
        <v>187.34700000000001</v>
      </c>
      <c r="E7004">
        <v>25.93</v>
      </c>
    </row>
    <row r="7005" spans="1:5" x14ac:dyDescent="0.2">
      <c r="A7005">
        <v>191.21140299999999</v>
      </c>
      <c r="B7005">
        <v>7863.03</v>
      </c>
      <c r="D7005">
        <v>187.352</v>
      </c>
      <c r="E7005">
        <v>24.93</v>
      </c>
    </row>
    <row r="7006" spans="1:5" x14ac:dyDescent="0.2">
      <c r="A7006">
        <v>191.21640199999999</v>
      </c>
      <c r="B7006">
        <v>7004.83</v>
      </c>
      <c r="D7006">
        <v>187.357</v>
      </c>
      <c r="E7006">
        <v>22.15</v>
      </c>
    </row>
    <row r="7007" spans="1:5" x14ac:dyDescent="0.2">
      <c r="A7007">
        <v>191.22140099999999</v>
      </c>
      <c r="B7007">
        <v>8569.56</v>
      </c>
      <c r="D7007">
        <v>187.36199999999999</v>
      </c>
      <c r="E7007">
        <v>20.3</v>
      </c>
    </row>
    <row r="7008" spans="1:5" x14ac:dyDescent="0.2">
      <c r="A7008">
        <v>191.22639899999999</v>
      </c>
      <c r="B7008">
        <v>9881.32</v>
      </c>
      <c r="D7008">
        <v>187.36699999999999</v>
      </c>
      <c r="E7008">
        <v>16.53</v>
      </c>
    </row>
    <row r="7009" spans="1:5" x14ac:dyDescent="0.2">
      <c r="A7009">
        <v>191.23139800000001</v>
      </c>
      <c r="B7009">
        <v>10362.200000000001</v>
      </c>
      <c r="D7009">
        <v>187.38200000000001</v>
      </c>
      <c r="E7009">
        <v>11.57</v>
      </c>
    </row>
    <row r="7010" spans="1:5" x14ac:dyDescent="0.2">
      <c r="A7010">
        <v>191.23639700000001</v>
      </c>
      <c r="B7010">
        <v>11575.18</v>
      </c>
      <c r="D7010">
        <v>187.387</v>
      </c>
      <c r="E7010">
        <v>18.850000000000001</v>
      </c>
    </row>
    <row r="7011" spans="1:5" x14ac:dyDescent="0.2">
      <c r="A7011">
        <v>191.24139600000001</v>
      </c>
      <c r="B7011">
        <v>14152.11</v>
      </c>
      <c r="D7011">
        <v>187.392</v>
      </c>
      <c r="E7011">
        <v>17.13</v>
      </c>
    </row>
    <row r="7012" spans="1:5" x14ac:dyDescent="0.2">
      <c r="A7012">
        <v>191.24639400000001</v>
      </c>
      <c r="B7012">
        <v>13257.46</v>
      </c>
      <c r="D7012">
        <v>187.39699999999999</v>
      </c>
      <c r="E7012">
        <v>14.75</v>
      </c>
    </row>
    <row r="7013" spans="1:5" x14ac:dyDescent="0.2">
      <c r="A7013">
        <v>191.25139300000001</v>
      </c>
      <c r="B7013">
        <v>9825.7800000000007</v>
      </c>
      <c r="D7013">
        <v>187.40199999999999</v>
      </c>
      <c r="E7013">
        <v>15.8</v>
      </c>
    </row>
    <row r="7014" spans="1:5" x14ac:dyDescent="0.2">
      <c r="A7014">
        <v>191.25639200000001</v>
      </c>
      <c r="B7014">
        <v>9457.48</v>
      </c>
      <c r="D7014">
        <v>187.40700000000001</v>
      </c>
      <c r="E7014">
        <v>24.67</v>
      </c>
    </row>
    <row r="7015" spans="1:5" x14ac:dyDescent="0.2">
      <c r="A7015">
        <v>191.26139000000001</v>
      </c>
      <c r="B7015">
        <v>11024.26</v>
      </c>
      <c r="D7015">
        <v>187.41200000000001</v>
      </c>
      <c r="E7015">
        <v>26.45</v>
      </c>
    </row>
    <row r="7016" spans="1:5" x14ac:dyDescent="0.2">
      <c r="A7016">
        <v>191.266389</v>
      </c>
      <c r="B7016">
        <v>10498.91</v>
      </c>
      <c r="D7016">
        <v>187.417</v>
      </c>
      <c r="E7016">
        <v>24.4</v>
      </c>
    </row>
    <row r="7017" spans="1:5" x14ac:dyDescent="0.2">
      <c r="A7017">
        <v>191.271388</v>
      </c>
      <c r="B7017">
        <v>9509.17</v>
      </c>
      <c r="D7017">
        <v>187.422</v>
      </c>
      <c r="E7017">
        <v>21.23</v>
      </c>
    </row>
    <row r="7018" spans="1:5" x14ac:dyDescent="0.2">
      <c r="A7018">
        <v>191.276387</v>
      </c>
      <c r="B7018">
        <v>9847.51</v>
      </c>
      <c r="D7018">
        <v>187.42699999999999</v>
      </c>
      <c r="E7018">
        <v>22.15</v>
      </c>
    </row>
    <row r="7019" spans="1:5" x14ac:dyDescent="0.2">
      <c r="A7019">
        <v>191.281385</v>
      </c>
      <c r="B7019">
        <v>10753.1</v>
      </c>
      <c r="D7019">
        <v>187.43199999999999</v>
      </c>
      <c r="E7019">
        <v>25.86</v>
      </c>
    </row>
    <row r="7020" spans="1:5" x14ac:dyDescent="0.2">
      <c r="A7020">
        <v>191.286384</v>
      </c>
      <c r="B7020">
        <v>12861.48</v>
      </c>
      <c r="D7020">
        <v>187.43700000000001</v>
      </c>
      <c r="E7020">
        <v>24.93</v>
      </c>
    </row>
    <row r="7021" spans="1:5" x14ac:dyDescent="0.2">
      <c r="A7021">
        <v>191.291383</v>
      </c>
      <c r="B7021">
        <v>14653.83</v>
      </c>
      <c r="D7021">
        <v>187.44200000000001</v>
      </c>
      <c r="E7021">
        <v>23.94</v>
      </c>
    </row>
    <row r="7022" spans="1:5" x14ac:dyDescent="0.2">
      <c r="A7022">
        <v>191.296381</v>
      </c>
      <c r="B7022">
        <v>15178.64</v>
      </c>
      <c r="D7022">
        <v>187.447</v>
      </c>
      <c r="E7022">
        <v>19.899999999999999</v>
      </c>
    </row>
    <row r="7023" spans="1:5" x14ac:dyDescent="0.2">
      <c r="A7023">
        <v>191.30137999999999</v>
      </c>
      <c r="B7023">
        <v>15876.15</v>
      </c>
      <c r="D7023">
        <v>187.452</v>
      </c>
      <c r="E7023">
        <v>19.71</v>
      </c>
    </row>
    <row r="7024" spans="1:5" x14ac:dyDescent="0.2">
      <c r="A7024">
        <v>191.30637899999999</v>
      </c>
      <c r="B7024">
        <v>15264.54</v>
      </c>
      <c r="D7024">
        <v>187.45699999999999</v>
      </c>
      <c r="E7024">
        <v>22.42</v>
      </c>
    </row>
    <row r="7025" spans="1:5" x14ac:dyDescent="0.2">
      <c r="A7025">
        <v>191.31137799999999</v>
      </c>
      <c r="B7025">
        <v>14699.97</v>
      </c>
      <c r="D7025">
        <v>187.46199999999999</v>
      </c>
      <c r="E7025">
        <v>22.48</v>
      </c>
    </row>
    <row r="7026" spans="1:5" x14ac:dyDescent="0.2">
      <c r="A7026">
        <v>191.31637599999999</v>
      </c>
      <c r="B7026">
        <v>11770.55</v>
      </c>
      <c r="D7026">
        <v>187.46700000000001</v>
      </c>
      <c r="E7026">
        <v>21.62</v>
      </c>
    </row>
    <row r="7027" spans="1:5" x14ac:dyDescent="0.2">
      <c r="A7027">
        <v>191.32137499999999</v>
      </c>
      <c r="B7027">
        <v>12147.78</v>
      </c>
      <c r="D7027">
        <v>187.47200000000001</v>
      </c>
      <c r="E7027">
        <v>22.09</v>
      </c>
    </row>
    <row r="7028" spans="1:5" x14ac:dyDescent="0.2">
      <c r="A7028">
        <v>191.32637399999999</v>
      </c>
      <c r="B7028">
        <v>14205.82</v>
      </c>
      <c r="D7028">
        <v>187.477</v>
      </c>
      <c r="E7028">
        <v>21.1</v>
      </c>
    </row>
    <row r="7029" spans="1:5" x14ac:dyDescent="0.2">
      <c r="A7029">
        <v>191.33137199999999</v>
      </c>
      <c r="B7029">
        <v>14968.87</v>
      </c>
      <c r="D7029">
        <v>187.482</v>
      </c>
      <c r="E7029">
        <v>23.48</v>
      </c>
    </row>
    <row r="7030" spans="1:5" x14ac:dyDescent="0.2">
      <c r="A7030">
        <v>191.33637100000001</v>
      </c>
      <c r="B7030">
        <v>16833.310000000001</v>
      </c>
      <c r="D7030">
        <v>187.48699999999999</v>
      </c>
      <c r="E7030">
        <v>22.02</v>
      </c>
    </row>
    <row r="7031" spans="1:5" x14ac:dyDescent="0.2">
      <c r="A7031">
        <v>191.34137000000001</v>
      </c>
      <c r="B7031">
        <v>16834.810000000001</v>
      </c>
      <c r="D7031">
        <v>187.49199999999999</v>
      </c>
      <c r="E7031">
        <v>23.41</v>
      </c>
    </row>
    <row r="7032" spans="1:5" x14ac:dyDescent="0.2">
      <c r="A7032">
        <v>191.34636900000001</v>
      </c>
      <c r="B7032">
        <v>17265.45</v>
      </c>
      <c r="D7032">
        <v>187.49700000000001</v>
      </c>
      <c r="E7032">
        <v>27.64</v>
      </c>
    </row>
    <row r="7033" spans="1:5" x14ac:dyDescent="0.2">
      <c r="A7033">
        <v>191.35136700000001</v>
      </c>
      <c r="B7033">
        <v>19506.52</v>
      </c>
      <c r="D7033">
        <v>187.50200000000001</v>
      </c>
      <c r="E7033">
        <v>24.27</v>
      </c>
    </row>
    <row r="7034" spans="1:5" x14ac:dyDescent="0.2">
      <c r="A7034">
        <v>191.35636600000001</v>
      </c>
      <c r="B7034">
        <v>19681.240000000002</v>
      </c>
      <c r="D7034">
        <v>187.50700000000001</v>
      </c>
      <c r="E7034">
        <v>18.79</v>
      </c>
    </row>
    <row r="7035" spans="1:5" x14ac:dyDescent="0.2">
      <c r="A7035">
        <v>191.36136500000001</v>
      </c>
      <c r="B7035">
        <v>20205.060000000001</v>
      </c>
      <c r="D7035">
        <v>187.512</v>
      </c>
      <c r="E7035">
        <v>20.23</v>
      </c>
    </row>
    <row r="7036" spans="1:5" x14ac:dyDescent="0.2">
      <c r="A7036">
        <v>191.366364</v>
      </c>
      <c r="B7036">
        <v>21313.49</v>
      </c>
      <c r="D7036">
        <v>187.517</v>
      </c>
      <c r="E7036">
        <v>22.09</v>
      </c>
    </row>
    <row r="7037" spans="1:5" x14ac:dyDescent="0.2">
      <c r="A7037">
        <v>191.371362</v>
      </c>
      <c r="B7037">
        <v>25851.41</v>
      </c>
      <c r="D7037">
        <v>187.52199999999999</v>
      </c>
      <c r="E7037">
        <v>18.84</v>
      </c>
    </row>
    <row r="7038" spans="1:5" x14ac:dyDescent="0.2">
      <c r="A7038">
        <v>191.376361</v>
      </c>
      <c r="B7038">
        <v>28936.2</v>
      </c>
      <c r="D7038">
        <v>187.52699999999999</v>
      </c>
      <c r="E7038">
        <v>16.34</v>
      </c>
    </row>
    <row r="7039" spans="1:5" x14ac:dyDescent="0.2">
      <c r="A7039">
        <v>191.38136</v>
      </c>
      <c r="B7039">
        <v>27237.119999999999</v>
      </c>
      <c r="D7039">
        <v>187.53200000000001</v>
      </c>
      <c r="E7039">
        <v>19.239999999999998</v>
      </c>
    </row>
    <row r="7040" spans="1:5" x14ac:dyDescent="0.2">
      <c r="A7040">
        <v>191.386358</v>
      </c>
      <c r="B7040">
        <v>23048.74</v>
      </c>
      <c r="D7040">
        <v>187.53700000000001</v>
      </c>
      <c r="E7040">
        <v>21.89</v>
      </c>
    </row>
    <row r="7041" spans="1:5" x14ac:dyDescent="0.2">
      <c r="A7041">
        <v>191.391357</v>
      </c>
      <c r="B7041">
        <v>21658.02</v>
      </c>
      <c r="D7041">
        <v>187.542</v>
      </c>
      <c r="E7041">
        <v>22.48</v>
      </c>
    </row>
    <row r="7042" spans="1:5" x14ac:dyDescent="0.2">
      <c r="A7042">
        <v>191.396356</v>
      </c>
      <c r="B7042">
        <v>19963.98</v>
      </c>
      <c r="D7042">
        <v>187.547</v>
      </c>
      <c r="E7042">
        <v>16.53</v>
      </c>
    </row>
    <row r="7043" spans="1:5" x14ac:dyDescent="0.2">
      <c r="A7043">
        <v>191.401355</v>
      </c>
      <c r="B7043">
        <v>18034.919999999998</v>
      </c>
      <c r="D7043">
        <v>187.55199999999999</v>
      </c>
      <c r="E7043">
        <v>17.53</v>
      </c>
    </row>
    <row r="7044" spans="1:5" x14ac:dyDescent="0.2">
      <c r="A7044">
        <v>191.406353</v>
      </c>
      <c r="B7044">
        <v>21192.91</v>
      </c>
      <c r="D7044">
        <v>187.55699999999999</v>
      </c>
      <c r="E7044">
        <v>19.38</v>
      </c>
    </row>
    <row r="7045" spans="1:5" x14ac:dyDescent="0.2">
      <c r="A7045">
        <v>191.41135199999999</v>
      </c>
      <c r="B7045">
        <v>23683.56</v>
      </c>
      <c r="D7045">
        <v>187.56200000000001</v>
      </c>
      <c r="E7045">
        <v>19.77</v>
      </c>
    </row>
    <row r="7046" spans="1:5" x14ac:dyDescent="0.2">
      <c r="A7046">
        <v>191.41635099999999</v>
      </c>
      <c r="B7046">
        <v>27214.61</v>
      </c>
      <c r="D7046">
        <v>187.56700000000001</v>
      </c>
      <c r="E7046">
        <v>17.66</v>
      </c>
    </row>
    <row r="7047" spans="1:5" x14ac:dyDescent="0.2">
      <c r="A7047">
        <v>191.42134899999999</v>
      </c>
      <c r="B7047">
        <v>25361.66</v>
      </c>
      <c r="D7047">
        <v>187.572</v>
      </c>
      <c r="E7047">
        <v>13.22</v>
      </c>
    </row>
    <row r="7048" spans="1:5" x14ac:dyDescent="0.2">
      <c r="A7048">
        <v>191.42634799999999</v>
      </c>
      <c r="B7048">
        <v>22390.53</v>
      </c>
      <c r="D7048">
        <v>187.577</v>
      </c>
      <c r="E7048">
        <v>10.91</v>
      </c>
    </row>
    <row r="7049" spans="1:5" x14ac:dyDescent="0.2">
      <c r="A7049">
        <v>191.43134699999999</v>
      </c>
      <c r="B7049">
        <v>22484.6</v>
      </c>
      <c r="D7049">
        <v>187.58199999999999</v>
      </c>
      <c r="E7049">
        <v>9.06</v>
      </c>
    </row>
    <row r="7050" spans="1:5" x14ac:dyDescent="0.2">
      <c r="A7050">
        <v>191.43634599999999</v>
      </c>
      <c r="B7050">
        <v>23589.59</v>
      </c>
      <c r="D7050">
        <v>187.58699999999999</v>
      </c>
      <c r="E7050">
        <v>8.27</v>
      </c>
    </row>
    <row r="7051" spans="1:5" x14ac:dyDescent="0.2">
      <c r="A7051">
        <v>191.44134399999999</v>
      </c>
      <c r="B7051">
        <v>22026.49</v>
      </c>
      <c r="D7051">
        <v>187.59200000000001</v>
      </c>
      <c r="E7051">
        <v>9.39</v>
      </c>
    </row>
    <row r="7052" spans="1:5" x14ac:dyDescent="0.2">
      <c r="A7052">
        <v>191.44634300000001</v>
      </c>
      <c r="B7052">
        <v>22102.59</v>
      </c>
      <c r="D7052">
        <v>187.59700000000001</v>
      </c>
      <c r="E7052">
        <v>16</v>
      </c>
    </row>
    <row r="7053" spans="1:5" x14ac:dyDescent="0.2">
      <c r="A7053">
        <v>191.45134200000001</v>
      </c>
      <c r="B7053">
        <v>21705.58</v>
      </c>
      <c r="D7053">
        <v>187.602</v>
      </c>
      <c r="E7053">
        <v>16.600000000000001</v>
      </c>
    </row>
    <row r="7054" spans="1:5" x14ac:dyDescent="0.2">
      <c r="A7054">
        <v>191.45634100000001</v>
      </c>
      <c r="B7054">
        <v>19249.189999999999</v>
      </c>
      <c r="D7054">
        <v>187.607</v>
      </c>
      <c r="E7054">
        <v>10.119999999999999</v>
      </c>
    </row>
    <row r="7055" spans="1:5" x14ac:dyDescent="0.2">
      <c r="A7055">
        <v>191.46133900000001</v>
      </c>
      <c r="B7055">
        <v>16125.39</v>
      </c>
      <c r="D7055">
        <v>187.61199999999999</v>
      </c>
      <c r="E7055">
        <v>10.18</v>
      </c>
    </row>
    <row r="7056" spans="1:5" x14ac:dyDescent="0.2">
      <c r="A7056">
        <v>191.46633800000001</v>
      </c>
      <c r="B7056">
        <v>15694.33</v>
      </c>
      <c r="D7056">
        <v>187.61699999999999</v>
      </c>
      <c r="E7056">
        <v>17.52</v>
      </c>
    </row>
    <row r="7057" spans="1:5" x14ac:dyDescent="0.2">
      <c r="A7057">
        <v>191.47133700000001</v>
      </c>
      <c r="B7057">
        <v>17211.61</v>
      </c>
      <c r="D7057">
        <v>187.62200000000001</v>
      </c>
      <c r="E7057">
        <v>21.62</v>
      </c>
    </row>
    <row r="7058" spans="1:5" x14ac:dyDescent="0.2">
      <c r="A7058">
        <v>191.47633500000001</v>
      </c>
      <c r="B7058">
        <v>16624.009999999998</v>
      </c>
      <c r="D7058">
        <v>187.62700000000001</v>
      </c>
      <c r="E7058">
        <v>17.850000000000001</v>
      </c>
    </row>
    <row r="7059" spans="1:5" x14ac:dyDescent="0.2">
      <c r="A7059">
        <v>191.481334</v>
      </c>
      <c r="B7059">
        <v>14467.53</v>
      </c>
      <c r="D7059">
        <v>187.63200000000001</v>
      </c>
      <c r="E7059">
        <v>18.18</v>
      </c>
    </row>
    <row r="7060" spans="1:5" x14ac:dyDescent="0.2">
      <c r="A7060">
        <v>191.486333</v>
      </c>
      <c r="B7060">
        <v>16921.07</v>
      </c>
      <c r="D7060">
        <v>187.637</v>
      </c>
      <c r="E7060">
        <v>16.07</v>
      </c>
    </row>
    <row r="7061" spans="1:5" x14ac:dyDescent="0.2">
      <c r="A7061">
        <v>191.491332</v>
      </c>
      <c r="B7061">
        <v>17160.71</v>
      </c>
      <c r="D7061">
        <v>187.642</v>
      </c>
      <c r="E7061">
        <v>11.44</v>
      </c>
    </row>
    <row r="7062" spans="1:5" x14ac:dyDescent="0.2">
      <c r="A7062">
        <v>191.49633</v>
      </c>
      <c r="B7062">
        <v>15946.78</v>
      </c>
      <c r="D7062">
        <v>187.64699999999999</v>
      </c>
      <c r="E7062">
        <v>12.63</v>
      </c>
    </row>
    <row r="7063" spans="1:5" x14ac:dyDescent="0.2">
      <c r="A7063">
        <v>191.501329</v>
      </c>
      <c r="B7063">
        <v>13725.23</v>
      </c>
      <c r="D7063">
        <v>187.65199999999999</v>
      </c>
      <c r="E7063">
        <v>12.43</v>
      </c>
    </row>
    <row r="7064" spans="1:5" x14ac:dyDescent="0.2">
      <c r="A7064">
        <v>191.506328</v>
      </c>
      <c r="B7064">
        <v>11913.36</v>
      </c>
      <c r="D7064">
        <v>187.65700000000001</v>
      </c>
      <c r="E7064">
        <v>11.84</v>
      </c>
    </row>
    <row r="7065" spans="1:5" x14ac:dyDescent="0.2">
      <c r="A7065">
        <v>191.511326</v>
      </c>
      <c r="B7065">
        <v>10528.75</v>
      </c>
      <c r="D7065">
        <v>187.66200000000001</v>
      </c>
      <c r="E7065">
        <v>10.58</v>
      </c>
    </row>
    <row r="7066" spans="1:5" x14ac:dyDescent="0.2">
      <c r="A7066">
        <v>191.51632499999999</v>
      </c>
      <c r="B7066">
        <v>10737.37</v>
      </c>
      <c r="D7066">
        <v>187.667</v>
      </c>
      <c r="E7066">
        <v>10.32</v>
      </c>
    </row>
    <row r="7067" spans="1:5" x14ac:dyDescent="0.2">
      <c r="A7067">
        <v>191.54131899999999</v>
      </c>
      <c r="B7067">
        <v>29894.44</v>
      </c>
      <c r="D7067">
        <v>187.672</v>
      </c>
      <c r="E7067">
        <v>9.4499999999999993</v>
      </c>
    </row>
    <row r="7068" spans="1:5" x14ac:dyDescent="0.2">
      <c r="A7068">
        <v>191.54631699999999</v>
      </c>
      <c r="B7068">
        <v>37010.58</v>
      </c>
      <c r="D7068">
        <v>187.67699999999999</v>
      </c>
      <c r="E7068">
        <v>9.98</v>
      </c>
    </row>
    <row r="7069" spans="1:5" x14ac:dyDescent="0.2">
      <c r="A7069">
        <v>191.55131600000001</v>
      </c>
      <c r="B7069">
        <v>45863.28</v>
      </c>
      <c r="D7069">
        <v>187.68199999999999</v>
      </c>
      <c r="E7069">
        <v>10.119999999999999</v>
      </c>
    </row>
    <row r="7070" spans="1:5" x14ac:dyDescent="0.2">
      <c r="A7070">
        <v>191.55631500000001</v>
      </c>
      <c r="B7070">
        <v>48571.1</v>
      </c>
      <c r="D7070">
        <v>187.68700000000001</v>
      </c>
      <c r="E7070">
        <v>8.73</v>
      </c>
    </row>
    <row r="7071" spans="1:5" x14ac:dyDescent="0.2">
      <c r="A7071">
        <v>191.56131400000001</v>
      </c>
      <c r="B7071">
        <v>43468.81</v>
      </c>
      <c r="D7071">
        <v>187.69200000000001</v>
      </c>
      <c r="E7071">
        <v>9.85</v>
      </c>
    </row>
    <row r="7072" spans="1:5" x14ac:dyDescent="0.2">
      <c r="A7072">
        <v>191.56631200000001</v>
      </c>
      <c r="B7072">
        <v>47881.17</v>
      </c>
      <c r="D7072">
        <v>187.697</v>
      </c>
      <c r="E7072">
        <v>9.66</v>
      </c>
    </row>
    <row r="7073" spans="1:5" x14ac:dyDescent="0.2">
      <c r="A7073">
        <v>191.57131100000001</v>
      </c>
      <c r="B7073">
        <v>52982.34</v>
      </c>
      <c r="D7073">
        <v>187.702</v>
      </c>
      <c r="E7073">
        <v>9.7200000000000006</v>
      </c>
    </row>
    <row r="7074" spans="1:5" x14ac:dyDescent="0.2">
      <c r="A7074">
        <v>191.57631000000001</v>
      </c>
      <c r="B7074">
        <v>51135.35</v>
      </c>
      <c r="D7074">
        <v>187.70699999999999</v>
      </c>
      <c r="E7074">
        <v>9.92</v>
      </c>
    </row>
    <row r="7075" spans="1:5" x14ac:dyDescent="0.2">
      <c r="A7075">
        <v>191.581309</v>
      </c>
      <c r="B7075">
        <v>52579.27</v>
      </c>
      <c r="D7075">
        <v>187.71199999999999</v>
      </c>
      <c r="E7075">
        <v>8.27</v>
      </c>
    </row>
    <row r="7076" spans="1:5" x14ac:dyDescent="0.2">
      <c r="A7076">
        <v>191.58630700000001</v>
      </c>
      <c r="B7076">
        <v>51337.17</v>
      </c>
      <c r="D7076">
        <v>187.71700000000001</v>
      </c>
      <c r="E7076">
        <v>7.21</v>
      </c>
    </row>
    <row r="7077" spans="1:5" x14ac:dyDescent="0.2">
      <c r="A7077">
        <v>191.591306</v>
      </c>
      <c r="B7077">
        <v>49854.23</v>
      </c>
      <c r="D7077">
        <v>187.72200000000001</v>
      </c>
      <c r="E7077">
        <v>7.53</v>
      </c>
    </row>
    <row r="7078" spans="1:5" x14ac:dyDescent="0.2">
      <c r="A7078">
        <v>191.596305</v>
      </c>
      <c r="B7078">
        <v>48241.599999999999</v>
      </c>
      <c r="D7078">
        <v>187.727</v>
      </c>
      <c r="E7078">
        <v>8.4600000000000009</v>
      </c>
    </row>
    <row r="7079" spans="1:5" x14ac:dyDescent="0.2">
      <c r="A7079">
        <v>191.601303</v>
      </c>
      <c r="B7079">
        <v>49295.360000000001</v>
      </c>
      <c r="D7079">
        <v>187.732</v>
      </c>
      <c r="E7079">
        <v>9.92</v>
      </c>
    </row>
    <row r="7080" spans="1:5" x14ac:dyDescent="0.2">
      <c r="A7080">
        <v>191.606302</v>
      </c>
      <c r="B7080">
        <v>49332.11</v>
      </c>
      <c r="D7080">
        <v>187.73699999999999</v>
      </c>
      <c r="E7080">
        <v>9.25</v>
      </c>
    </row>
    <row r="7081" spans="1:5" x14ac:dyDescent="0.2">
      <c r="A7081">
        <v>191.611301</v>
      </c>
      <c r="B7081">
        <v>49712.21</v>
      </c>
      <c r="D7081">
        <v>187.74199999999999</v>
      </c>
      <c r="E7081">
        <v>8.1999999999999993</v>
      </c>
    </row>
    <row r="7082" spans="1:5" x14ac:dyDescent="0.2">
      <c r="A7082">
        <v>191.616299</v>
      </c>
      <c r="B7082">
        <v>51850.38</v>
      </c>
      <c r="D7082">
        <v>187.74700000000001</v>
      </c>
      <c r="E7082">
        <v>7.14</v>
      </c>
    </row>
    <row r="7083" spans="1:5" x14ac:dyDescent="0.2">
      <c r="A7083">
        <v>191.621298</v>
      </c>
      <c r="B7083">
        <v>54735.62</v>
      </c>
      <c r="D7083">
        <v>187.75700000000001</v>
      </c>
      <c r="E7083">
        <v>6.09</v>
      </c>
    </row>
    <row r="7084" spans="1:5" x14ac:dyDescent="0.2">
      <c r="A7084">
        <v>191.62629699999999</v>
      </c>
      <c r="B7084">
        <v>57611.22</v>
      </c>
      <c r="D7084">
        <v>187.762</v>
      </c>
      <c r="E7084">
        <v>10.050000000000001</v>
      </c>
    </row>
    <row r="7085" spans="1:5" x14ac:dyDescent="0.2">
      <c r="A7085">
        <v>191.63129599999999</v>
      </c>
      <c r="B7085">
        <v>55366.69</v>
      </c>
      <c r="D7085">
        <v>187.767</v>
      </c>
      <c r="E7085">
        <v>11.57</v>
      </c>
    </row>
    <row r="7086" spans="1:5" x14ac:dyDescent="0.2">
      <c r="A7086">
        <v>191.63629399999999</v>
      </c>
      <c r="B7086">
        <v>48175.26</v>
      </c>
      <c r="D7086">
        <v>187.77199999999999</v>
      </c>
      <c r="E7086">
        <v>18.059999999999999</v>
      </c>
    </row>
    <row r="7087" spans="1:5" x14ac:dyDescent="0.2">
      <c r="A7087">
        <v>191.64129299999999</v>
      </c>
      <c r="B7087">
        <v>44093.599999999999</v>
      </c>
      <c r="D7087">
        <v>187.77699999999999</v>
      </c>
      <c r="E7087">
        <v>13.49</v>
      </c>
    </row>
    <row r="7088" spans="1:5" x14ac:dyDescent="0.2">
      <c r="A7088">
        <v>191.64629199999999</v>
      </c>
      <c r="B7088">
        <v>43108.4</v>
      </c>
      <c r="D7088">
        <v>187.78200000000001</v>
      </c>
      <c r="E7088">
        <v>10.32</v>
      </c>
    </row>
    <row r="7089" spans="1:5" x14ac:dyDescent="0.2">
      <c r="A7089">
        <v>191.65129099999999</v>
      </c>
      <c r="B7089">
        <v>45300.04</v>
      </c>
      <c r="D7089">
        <v>187.78700000000001</v>
      </c>
      <c r="E7089">
        <v>6.55</v>
      </c>
    </row>
    <row r="7090" spans="1:5" x14ac:dyDescent="0.2">
      <c r="A7090">
        <v>191.65628899999999</v>
      </c>
      <c r="B7090">
        <v>44993.919999999998</v>
      </c>
      <c r="D7090">
        <v>187.792</v>
      </c>
      <c r="E7090">
        <v>6.94</v>
      </c>
    </row>
    <row r="7091" spans="1:5" x14ac:dyDescent="0.2">
      <c r="A7091">
        <v>191.66128800000001</v>
      </c>
      <c r="B7091">
        <v>45234.67</v>
      </c>
      <c r="D7091">
        <v>187.809</v>
      </c>
      <c r="E7091">
        <v>7.08</v>
      </c>
    </row>
    <row r="7092" spans="1:5" x14ac:dyDescent="0.2">
      <c r="A7092">
        <v>191.66628700000001</v>
      </c>
      <c r="B7092">
        <v>45504.71</v>
      </c>
      <c r="D7092">
        <v>187.81399999999999</v>
      </c>
      <c r="E7092">
        <v>10.91</v>
      </c>
    </row>
    <row r="7093" spans="1:5" x14ac:dyDescent="0.2">
      <c r="A7093">
        <v>191.67128500000001</v>
      </c>
      <c r="B7093">
        <v>47751.1</v>
      </c>
      <c r="D7093">
        <v>187.81899999999999</v>
      </c>
      <c r="E7093">
        <v>12.23</v>
      </c>
    </row>
    <row r="7094" spans="1:5" x14ac:dyDescent="0.2">
      <c r="A7094">
        <v>191.67628400000001</v>
      </c>
      <c r="B7094">
        <v>46963.45</v>
      </c>
      <c r="D7094">
        <v>187.82400000000001</v>
      </c>
      <c r="E7094">
        <v>11.7</v>
      </c>
    </row>
    <row r="7095" spans="1:5" x14ac:dyDescent="0.2">
      <c r="A7095">
        <v>191.68128300000001</v>
      </c>
      <c r="B7095">
        <v>44152.06</v>
      </c>
      <c r="D7095">
        <v>187.82900000000001</v>
      </c>
      <c r="E7095">
        <v>11.24</v>
      </c>
    </row>
    <row r="7096" spans="1:5" x14ac:dyDescent="0.2">
      <c r="A7096">
        <v>191.68628200000001</v>
      </c>
      <c r="B7096">
        <v>44316.46</v>
      </c>
      <c r="D7096">
        <v>187.834</v>
      </c>
      <c r="E7096">
        <v>9.85</v>
      </c>
    </row>
    <row r="7097" spans="1:5" x14ac:dyDescent="0.2">
      <c r="A7097">
        <v>191.69128000000001</v>
      </c>
      <c r="B7097">
        <v>48748.959999999999</v>
      </c>
      <c r="D7097">
        <v>187.839</v>
      </c>
      <c r="E7097">
        <v>8.5299999999999994</v>
      </c>
    </row>
    <row r="7098" spans="1:5" x14ac:dyDescent="0.2">
      <c r="A7098">
        <v>191.696279</v>
      </c>
      <c r="B7098">
        <v>48459.72</v>
      </c>
      <c r="D7098">
        <v>187.84399999999999</v>
      </c>
      <c r="E7098">
        <v>8.5299999999999994</v>
      </c>
    </row>
    <row r="7099" spans="1:5" x14ac:dyDescent="0.2">
      <c r="A7099">
        <v>191.701278</v>
      </c>
      <c r="B7099">
        <v>50114.74</v>
      </c>
      <c r="D7099">
        <v>187.84899999999999</v>
      </c>
      <c r="E7099">
        <v>9.73</v>
      </c>
    </row>
    <row r="7100" spans="1:5" x14ac:dyDescent="0.2">
      <c r="A7100">
        <v>191.706277</v>
      </c>
      <c r="B7100">
        <v>52757.39</v>
      </c>
      <c r="D7100">
        <v>187.85400000000001</v>
      </c>
      <c r="E7100">
        <v>11.57</v>
      </c>
    </row>
    <row r="7101" spans="1:5" x14ac:dyDescent="0.2">
      <c r="A7101">
        <v>191.711275</v>
      </c>
      <c r="B7101">
        <v>48561.919999999998</v>
      </c>
      <c r="D7101">
        <v>187.85900000000001</v>
      </c>
      <c r="E7101">
        <v>12.04</v>
      </c>
    </row>
    <row r="7102" spans="1:5" x14ac:dyDescent="0.2">
      <c r="A7102">
        <v>191.716274</v>
      </c>
      <c r="B7102">
        <v>52302.29</v>
      </c>
      <c r="D7102">
        <v>187.864</v>
      </c>
      <c r="E7102">
        <v>11.18</v>
      </c>
    </row>
    <row r="7103" spans="1:5" x14ac:dyDescent="0.2">
      <c r="A7103">
        <v>191.721273</v>
      </c>
      <c r="B7103">
        <v>50402.51</v>
      </c>
      <c r="D7103">
        <v>187.869</v>
      </c>
      <c r="E7103">
        <v>10.91</v>
      </c>
    </row>
    <row r="7104" spans="1:5" x14ac:dyDescent="0.2">
      <c r="A7104">
        <v>191.726271</v>
      </c>
      <c r="B7104">
        <v>49051.68</v>
      </c>
      <c r="D7104">
        <v>187.874</v>
      </c>
      <c r="E7104">
        <v>10.91</v>
      </c>
    </row>
    <row r="7105" spans="1:5" x14ac:dyDescent="0.2">
      <c r="A7105">
        <v>191.73126999999999</v>
      </c>
      <c r="B7105">
        <v>50846.46</v>
      </c>
      <c r="D7105">
        <v>187.87899999999999</v>
      </c>
      <c r="E7105">
        <v>9.92</v>
      </c>
    </row>
    <row r="7106" spans="1:5" x14ac:dyDescent="0.2">
      <c r="A7106">
        <v>191.73626899999999</v>
      </c>
      <c r="B7106">
        <v>50754.1</v>
      </c>
      <c r="D7106">
        <v>187.88399999999999</v>
      </c>
      <c r="E7106">
        <v>10.06</v>
      </c>
    </row>
    <row r="7107" spans="1:5" x14ac:dyDescent="0.2">
      <c r="A7107">
        <v>191.74126699999999</v>
      </c>
      <c r="B7107">
        <v>51145.52</v>
      </c>
      <c r="D7107">
        <v>187.88900000000001</v>
      </c>
      <c r="E7107">
        <v>9.26</v>
      </c>
    </row>
    <row r="7108" spans="1:5" x14ac:dyDescent="0.2">
      <c r="A7108">
        <v>191.74626599999999</v>
      </c>
      <c r="B7108">
        <v>47989.41</v>
      </c>
      <c r="D7108">
        <v>187.89400000000001</v>
      </c>
      <c r="E7108">
        <v>6.68</v>
      </c>
    </row>
    <row r="7109" spans="1:5" x14ac:dyDescent="0.2">
      <c r="A7109">
        <v>191.75126499999999</v>
      </c>
      <c r="B7109">
        <v>50176.26</v>
      </c>
      <c r="D7109">
        <v>187.899</v>
      </c>
      <c r="E7109">
        <v>4.16</v>
      </c>
    </row>
    <row r="7110" spans="1:5" x14ac:dyDescent="0.2">
      <c r="A7110">
        <v>191.75626399999999</v>
      </c>
      <c r="B7110">
        <v>51659.76</v>
      </c>
      <c r="D7110">
        <v>187.904</v>
      </c>
      <c r="E7110">
        <v>10.19</v>
      </c>
    </row>
    <row r="7111" spans="1:5" x14ac:dyDescent="0.2">
      <c r="A7111">
        <v>191.76126199999999</v>
      </c>
      <c r="B7111">
        <v>50150.33</v>
      </c>
      <c r="D7111">
        <v>187.90899999999999</v>
      </c>
      <c r="E7111">
        <v>11.58</v>
      </c>
    </row>
    <row r="7112" spans="1:5" x14ac:dyDescent="0.2">
      <c r="A7112">
        <v>191.76626099999999</v>
      </c>
      <c r="B7112">
        <v>49501.2</v>
      </c>
      <c r="D7112">
        <v>187.91399999999999</v>
      </c>
      <c r="E7112">
        <v>11.51</v>
      </c>
    </row>
    <row r="7113" spans="1:5" x14ac:dyDescent="0.2">
      <c r="A7113">
        <v>191.77126000000001</v>
      </c>
      <c r="B7113">
        <v>50227.69</v>
      </c>
      <c r="D7113">
        <v>187.91900000000001</v>
      </c>
      <c r="E7113">
        <v>11.31</v>
      </c>
    </row>
    <row r="7114" spans="1:5" x14ac:dyDescent="0.2">
      <c r="A7114">
        <v>191.77625900000001</v>
      </c>
      <c r="B7114">
        <v>50991.05</v>
      </c>
      <c r="D7114">
        <v>187.92400000000001</v>
      </c>
      <c r="E7114">
        <v>11.57</v>
      </c>
    </row>
    <row r="7115" spans="1:5" x14ac:dyDescent="0.2">
      <c r="A7115">
        <v>191.78125700000001</v>
      </c>
      <c r="B7115">
        <v>50575.92</v>
      </c>
      <c r="D7115">
        <v>187.929</v>
      </c>
      <c r="E7115">
        <v>11.58</v>
      </c>
    </row>
    <row r="7116" spans="1:5" x14ac:dyDescent="0.2">
      <c r="A7116">
        <v>191.78625600000001</v>
      </c>
      <c r="B7116">
        <v>49581.08</v>
      </c>
      <c r="D7116">
        <v>187.934</v>
      </c>
      <c r="E7116">
        <v>12.63</v>
      </c>
    </row>
    <row r="7117" spans="1:5" x14ac:dyDescent="0.2">
      <c r="A7117">
        <v>191.79125500000001</v>
      </c>
      <c r="B7117">
        <v>47353.279999999999</v>
      </c>
      <c r="D7117">
        <v>187.93899999999999</v>
      </c>
      <c r="E7117">
        <v>12.5</v>
      </c>
    </row>
    <row r="7118" spans="1:5" x14ac:dyDescent="0.2">
      <c r="A7118">
        <v>191.79625300000001</v>
      </c>
      <c r="B7118">
        <v>45619.94</v>
      </c>
      <c r="D7118">
        <v>187.94399999999999</v>
      </c>
      <c r="E7118">
        <v>12.36</v>
      </c>
    </row>
    <row r="7119" spans="1:5" x14ac:dyDescent="0.2">
      <c r="A7119">
        <v>191.80125200000001</v>
      </c>
      <c r="B7119">
        <v>47530.74</v>
      </c>
      <c r="D7119">
        <v>187.94900000000001</v>
      </c>
      <c r="E7119">
        <v>9</v>
      </c>
    </row>
    <row r="7120" spans="1:5" x14ac:dyDescent="0.2">
      <c r="A7120">
        <v>191.806251</v>
      </c>
      <c r="B7120">
        <v>47884.03</v>
      </c>
      <c r="D7120">
        <v>187.95400000000001</v>
      </c>
      <c r="E7120">
        <v>9.4600000000000009</v>
      </c>
    </row>
    <row r="7121" spans="1:5" x14ac:dyDescent="0.2">
      <c r="A7121">
        <v>191.81125</v>
      </c>
      <c r="B7121">
        <v>47963.81</v>
      </c>
      <c r="D7121">
        <v>187.959</v>
      </c>
      <c r="E7121">
        <v>10.72</v>
      </c>
    </row>
    <row r="7122" spans="1:5" x14ac:dyDescent="0.2">
      <c r="A7122">
        <v>191.816248</v>
      </c>
      <c r="B7122">
        <v>48065.85</v>
      </c>
      <c r="D7122">
        <v>187.964</v>
      </c>
      <c r="E7122">
        <v>12.1</v>
      </c>
    </row>
    <row r="7123" spans="1:5" x14ac:dyDescent="0.2">
      <c r="A7123">
        <v>191.821247</v>
      </c>
      <c r="B7123">
        <v>47903.35</v>
      </c>
      <c r="D7123">
        <v>187.96899999999999</v>
      </c>
      <c r="E7123">
        <v>12.64</v>
      </c>
    </row>
    <row r="7124" spans="1:5" x14ac:dyDescent="0.2">
      <c r="A7124">
        <v>191.826246</v>
      </c>
      <c r="B7124">
        <v>44570.45</v>
      </c>
      <c r="D7124">
        <v>187.97399999999999</v>
      </c>
      <c r="E7124">
        <v>11.31</v>
      </c>
    </row>
    <row r="7125" spans="1:5" x14ac:dyDescent="0.2">
      <c r="A7125">
        <v>191.831244</v>
      </c>
      <c r="B7125">
        <v>46557.760000000002</v>
      </c>
      <c r="D7125">
        <v>187.97900000000001</v>
      </c>
      <c r="E7125">
        <v>10.25</v>
      </c>
    </row>
    <row r="7126" spans="1:5" x14ac:dyDescent="0.2">
      <c r="A7126">
        <v>191.836243</v>
      </c>
      <c r="B7126">
        <v>49179.74</v>
      </c>
      <c r="D7126">
        <v>187.98400000000001</v>
      </c>
      <c r="E7126">
        <v>10.91</v>
      </c>
    </row>
    <row r="7127" spans="1:5" x14ac:dyDescent="0.2">
      <c r="A7127">
        <v>191.84124199999999</v>
      </c>
      <c r="B7127">
        <v>47713.05</v>
      </c>
      <c r="D7127">
        <v>187.989</v>
      </c>
      <c r="E7127">
        <v>11.84</v>
      </c>
    </row>
    <row r="7128" spans="1:5" x14ac:dyDescent="0.2">
      <c r="A7128">
        <v>191.84624099999999</v>
      </c>
      <c r="B7128">
        <v>48184.02</v>
      </c>
      <c r="D7128">
        <v>187.994</v>
      </c>
      <c r="E7128">
        <v>11.11</v>
      </c>
    </row>
    <row r="7129" spans="1:5" x14ac:dyDescent="0.2">
      <c r="A7129">
        <v>191.85123899999999</v>
      </c>
      <c r="B7129">
        <v>43713.91</v>
      </c>
      <c r="D7129">
        <v>187.999</v>
      </c>
      <c r="E7129">
        <v>10.65</v>
      </c>
    </row>
    <row r="7130" spans="1:5" x14ac:dyDescent="0.2">
      <c r="A7130">
        <v>191.85623799999999</v>
      </c>
      <c r="B7130">
        <v>57105.83</v>
      </c>
      <c r="D7130">
        <v>188.00399999999999</v>
      </c>
      <c r="E7130">
        <v>12.43</v>
      </c>
    </row>
    <row r="7131" spans="1:5" x14ac:dyDescent="0.2">
      <c r="A7131">
        <v>192.033997</v>
      </c>
      <c r="B7131">
        <v>48725.33</v>
      </c>
      <c r="D7131">
        <v>188.00899999999999</v>
      </c>
      <c r="E7131">
        <v>13.29</v>
      </c>
    </row>
    <row r="7132" spans="1:5" x14ac:dyDescent="0.2">
      <c r="A7132">
        <v>192.038996</v>
      </c>
      <c r="B7132">
        <v>54871.31</v>
      </c>
      <c r="D7132">
        <v>188.01400000000001</v>
      </c>
      <c r="E7132">
        <v>12.89</v>
      </c>
    </row>
    <row r="7133" spans="1:5" x14ac:dyDescent="0.2">
      <c r="A7133">
        <v>192.043995</v>
      </c>
      <c r="B7133">
        <v>55391.32</v>
      </c>
      <c r="D7133">
        <v>188.01900000000001</v>
      </c>
      <c r="E7133">
        <v>12.3</v>
      </c>
    </row>
    <row r="7134" spans="1:5" x14ac:dyDescent="0.2">
      <c r="A7134">
        <v>192.04899399999999</v>
      </c>
      <c r="B7134">
        <v>53957.94</v>
      </c>
      <c r="D7134">
        <v>188.024</v>
      </c>
      <c r="E7134">
        <v>11.77</v>
      </c>
    </row>
    <row r="7135" spans="1:5" x14ac:dyDescent="0.2">
      <c r="A7135">
        <v>192.05399199999999</v>
      </c>
      <c r="B7135">
        <v>53121.46</v>
      </c>
      <c r="D7135">
        <v>188.029</v>
      </c>
      <c r="E7135">
        <v>11.37</v>
      </c>
    </row>
    <row r="7136" spans="1:5" x14ac:dyDescent="0.2">
      <c r="A7136">
        <v>192.05899099999999</v>
      </c>
      <c r="B7136">
        <v>56366.400000000001</v>
      </c>
      <c r="D7136">
        <v>188.03399999999999</v>
      </c>
      <c r="E7136">
        <v>10.64</v>
      </c>
    </row>
    <row r="7137" spans="1:5" x14ac:dyDescent="0.2">
      <c r="A7137">
        <v>192.06398999999999</v>
      </c>
      <c r="B7137">
        <v>58051.32</v>
      </c>
      <c r="D7137">
        <v>188.03899999999999</v>
      </c>
      <c r="E7137">
        <v>10.58</v>
      </c>
    </row>
    <row r="7138" spans="1:5" x14ac:dyDescent="0.2">
      <c r="A7138">
        <v>192.06898799999999</v>
      </c>
      <c r="B7138">
        <v>56395.53</v>
      </c>
      <c r="D7138">
        <v>188.04400000000001</v>
      </c>
      <c r="E7138">
        <v>10.98</v>
      </c>
    </row>
    <row r="7139" spans="1:5" x14ac:dyDescent="0.2">
      <c r="A7139">
        <v>192.07398699999999</v>
      </c>
      <c r="B7139">
        <v>56162.65</v>
      </c>
      <c r="D7139">
        <v>188.04900000000001</v>
      </c>
      <c r="E7139">
        <v>11.91</v>
      </c>
    </row>
    <row r="7140" spans="1:5" x14ac:dyDescent="0.2">
      <c r="A7140">
        <v>192.07898599999999</v>
      </c>
      <c r="B7140">
        <v>57027.48</v>
      </c>
      <c r="D7140">
        <v>188.054</v>
      </c>
      <c r="E7140">
        <v>12.23</v>
      </c>
    </row>
    <row r="7141" spans="1:5" x14ac:dyDescent="0.2">
      <c r="A7141">
        <v>192.08398500000001</v>
      </c>
      <c r="B7141">
        <v>55363.35</v>
      </c>
      <c r="D7141">
        <v>188.059</v>
      </c>
      <c r="E7141">
        <v>10.25</v>
      </c>
    </row>
    <row r="7142" spans="1:5" x14ac:dyDescent="0.2">
      <c r="A7142">
        <v>192.08898300000001</v>
      </c>
      <c r="B7142">
        <v>53059.22</v>
      </c>
      <c r="D7142">
        <v>188.06399999999999</v>
      </c>
      <c r="E7142">
        <v>9.99</v>
      </c>
    </row>
    <row r="7143" spans="1:5" x14ac:dyDescent="0.2">
      <c r="A7143">
        <v>192.09398200000001</v>
      </c>
      <c r="B7143">
        <v>55398.89</v>
      </c>
      <c r="D7143">
        <v>188.06899999999999</v>
      </c>
      <c r="E7143">
        <v>11.9</v>
      </c>
    </row>
    <row r="7144" spans="1:5" x14ac:dyDescent="0.2">
      <c r="A7144">
        <v>192.09898100000001</v>
      </c>
      <c r="B7144">
        <v>57694.71</v>
      </c>
      <c r="D7144">
        <v>188.07400000000001</v>
      </c>
      <c r="E7144">
        <v>12.63</v>
      </c>
    </row>
    <row r="7145" spans="1:5" x14ac:dyDescent="0.2">
      <c r="A7145">
        <v>192.10398000000001</v>
      </c>
      <c r="B7145">
        <v>54568.98</v>
      </c>
      <c r="D7145">
        <v>188.07900000000001</v>
      </c>
      <c r="E7145">
        <v>11.18</v>
      </c>
    </row>
    <row r="7146" spans="1:5" x14ac:dyDescent="0.2">
      <c r="A7146">
        <v>192.10897800000001</v>
      </c>
      <c r="B7146">
        <v>53945.31</v>
      </c>
      <c r="D7146">
        <v>188.084</v>
      </c>
      <c r="E7146">
        <v>10.32</v>
      </c>
    </row>
    <row r="7147" spans="1:5" x14ac:dyDescent="0.2">
      <c r="A7147">
        <v>192.11397700000001</v>
      </c>
      <c r="B7147">
        <v>53859.42</v>
      </c>
      <c r="D7147">
        <v>188.089</v>
      </c>
      <c r="E7147">
        <v>11.64</v>
      </c>
    </row>
    <row r="7148" spans="1:5" x14ac:dyDescent="0.2">
      <c r="A7148">
        <v>192.118976</v>
      </c>
      <c r="B7148">
        <v>51947.68</v>
      </c>
      <c r="D7148">
        <v>188.09399999999999</v>
      </c>
      <c r="E7148">
        <v>14.42</v>
      </c>
    </row>
    <row r="7149" spans="1:5" x14ac:dyDescent="0.2">
      <c r="A7149">
        <v>192.123974</v>
      </c>
      <c r="B7149">
        <v>53371.16</v>
      </c>
      <c r="D7149">
        <v>188.09899999999999</v>
      </c>
      <c r="E7149">
        <v>14.75</v>
      </c>
    </row>
    <row r="7150" spans="1:5" x14ac:dyDescent="0.2">
      <c r="A7150">
        <v>192.128973</v>
      </c>
      <c r="B7150">
        <v>52410.76</v>
      </c>
      <c r="D7150">
        <v>188.10400000000001</v>
      </c>
      <c r="E7150">
        <v>13.23</v>
      </c>
    </row>
    <row r="7151" spans="1:5" x14ac:dyDescent="0.2">
      <c r="A7151">
        <v>192.133972</v>
      </c>
      <c r="B7151">
        <v>51875.11</v>
      </c>
      <c r="D7151">
        <v>188.10900000000001</v>
      </c>
      <c r="E7151">
        <v>14.42</v>
      </c>
    </row>
    <row r="7152" spans="1:5" x14ac:dyDescent="0.2">
      <c r="A7152">
        <v>192.138971</v>
      </c>
      <c r="B7152">
        <v>56055.040000000001</v>
      </c>
      <c r="D7152">
        <v>188.114</v>
      </c>
      <c r="E7152">
        <v>17.850000000000001</v>
      </c>
    </row>
    <row r="7153" spans="1:5" x14ac:dyDescent="0.2">
      <c r="A7153">
        <v>192.143969</v>
      </c>
      <c r="B7153">
        <v>55888.66</v>
      </c>
      <c r="D7153">
        <v>188.19900000000001</v>
      </c>
      <c r="E7153">
        <v>21.43</v>
      </c>
    </row>
    <row r="7154" spans="1:5" x14ac:dyDescent="0.2">
      <c r="A7154">
        <v>192.148968</v>
      </c>
      <c r="B7154">
        <v>52710.79</v>
      </c>
      <c r="D7154">
        <v>188.20400000000001</v>
      </c>
      <c r="E7154">
        <v>21.82</v>
      </c>
    </row>
    <row r="7155" spans="1:5" x14ac:dyDescent="0.2">
      <c r="A7155">
        <v>192.15396699999999</v>
      </c>
      <c r="B7155">
        <v>46378.239999999998</v>
      </c>
      <c r="D7155">
        <v>188.209</v>
      </c>
      <c r="E7155">
        <v>20.9</v>
      </c>
    </row>
    <row r="7156" spans="1:5" x14ac:dyDescent="0.2">
      <c r="A7156">
        <v>192.15896499999999</v>
      </c>
      <c r="B7156">
        <v>44821.08</v>
      </c>
      <c r="D7156">
        <v>188.214</v>
      </c>
      <c r="E7156">
        <v>20.23</v>
      </c>
    </row>
    <row r="7157" spans="1:5" x14ac:dyDescent="0.2">
      <c r="A7157">
        <v>192.16396399999999</v>
      </c>
      <c r="B7157">
        <v>40280.129999999997</v>
      </c>
      <c r="D7157">
        <v>188.21899999999999</v>
      </c>
      <c r="E7157">
        <v>17.79</v>
      </c>
    </row>
    <row r="7158" spans="1:5" x14ac:dyDescent="0.2">
      <c r="A7158">
        <v>192.16896299999999</v>
      </c>
      <c r="B7158">
        <v>48041.04</v>
      </c>
      <c r="D7158">
        <v>188.22399999999999</v>
      </c>
      <c r="E7158">
        <v>17.72</v>
      </c>
    </row>
    <row r="7159" spans="1:5" x14ac:dyDescent="0.2">
      <c r="A7159">
        <v>192.17396199999999</v>
      </c>
      <c r="B7159">
        <v>49006.58</v>
      </c>
      <c r="D7159">
        <v>188.22900000000001</v>
      </c>
      <c r="E7159">
        <v>24.86</v>
      </c>
    </row>
    <row r="7160" spans="1:5" x14ac:dyDescent="0.2">
      <c r="A7160">
        <v>192.17895999999999</v>
      </c>
      <c r="B7160">
        <v>49686.21</v>
      </c>
      <c r="D7160">
        <v>188.23400000000001</v>
      </c>
      <c r="E7160">
        <v>25.39</v>
      </c>
    </row>
    <row r="7161" spans="1:5" x14ac:dyDescent="0.2">
      <c r="A7161">
        <v>192.18395899999999</v>
      </c>
      <c r="B7161">
        <v>53230.16</v>
      </c>
      <c r="D7161">
        <v>188.239</v>
      </c>
      <c r="E7161">
        <v>23.42</v>
      </c>
    </row>
    <row r="7162" spans="1:5" x14ac:dyDescent="0.2">
      <c r="A7162">
        <v>192.18895800000001</v>
      </c>
      <c r="B7162">
        <v>54850.26</v>
      </c>
      <c r="D7162">
        <v>188.244</v>
      </c>
      <c r="E7162">
        <v>25</v>
      </c>
    </row>
    <row r="7163" spans="1:5" x14ac:dyDescent="0.2">
      <c r="A7163">
        <v>192.19395700000001</v>
      </c>
      <c r="B7163">
        <v>54777.48</v>
      </c>
      <c r="D7163">
        <v>188.249</v>
      </c>
      <c r="E7163">
        <v>23.48</v>
      </c>
    </row>
    <row r="7164" spans="1:5" x14ac:dyDescent="0.2">
      <c r="A7164">
        <v>192.19895500000001</v>
      </c>
      <c r="B7164">
        <v>50292.9</v>
      </c>
      <c r="D7164">
        <v>188.25399999999999</v>
      </c>
      <c r="E7164">
        <v>26.79</v>
      </c>
    </row>
    <row r="7165" spans="1:5" x14ac:dyDescent="0.2">
      <c r="A7165">
        <v>192.20395400000001</v>
      </c>
      <c r="B7165">
        <v>48313.74</v>
      </c>
      <c r="D7165">
        <v>188.25899999999999</v>
      </c>
      <c r="E7165">
        <v>26.58</v>
      </c>
    </row>
    <row r="7166" spans="1:5" x14ac:dyDescent="0.2">
      <c r="A7166">
        <v>192.20895300000001</v>
      </c>
      <c r="B7166">
        <v>56667.67</v>
      </c>
      <c r="D7166">
        <v>188.26400000000001</v>
      </c>
      <c r="E7166">
        <v>21.62</v>
      </c>
    </row>
    <row r="7167" spans="1:5" x14ac:dyDescent="0.2">
      <c r="A7167">
        <v>192.21395100000001</v>
      </c>
      <c r="B7167">
        <v>54840.85</v>
      </c>
      <c r="D7167">
        <v>188.309</v>
      </c>
      <c r="E7167">
        <v>23.87</v>
      </c>
    </row>
    <row r="7168" spans="1:5" x14ac:dyDescent="0.2">
      <c r="A7168">
        <v>192.21895000000001</v>
      </c>
      <c r="B7168">
        <v>49354.91</v>
      </c>
      <c r="D7168">
        <v>188.31399999999999</v>
      </c>
      <c r="E7168">
        <v>24.53</v>
      </c>
    </row>
    <row r="7169" spans="1:5" x14ac:dyDescent="0.2">
      <c r="A7169">
        <v>192.223949</v>
      </c>
      <c r="B7169">
        <v>47016.82</v>
      </c>
      <c r="D7169">
        <v>188.31899999999999</v>
      </c>
      <c r="E7169">
        <v>24.2</v>
      </c>
    </row>
    <row r="7170" spans="1:5" x14ac:dyDescent="0.2">
      <c r="A7170">
        <v>192.228948</v>
      </c>
      <c r="B7170">
        <v>49074.48</v>
      </c>
      <c r="D7170">
        <v>188.32400000000001</v>
      </c>
      <c r="E7170">
        <v>21.63</v>
      </c>
    </row>
    <row r="7171" spans="1:5" x14ac:dyDescent="0.2">
      <c r="A7171">
        <v>192.233946</v>
      </c>
      <c r="B7171">
        <v>45531.17</v>
      </c>
      <c r="D7171">
        <v>188.32900000000001</v>
      </c>
      <c r="E7171">
        <v>22.48</v>
      </c>
    </row>
    <row r="7172" spans="1:5" x14ac:dyDescent="0.2">
      <c r="A7172">
        <v>192.238945</v>
      </c>
      <c r="B7172">
        <v>46118.71</v>
      </c>
      <c r="D7172">
        <v>188.334</v>
      </c>
      <c r="E7172">
        <v>23.54</v>
      </c>
    </row>
    <row r="7173" spans="1:5" x14ac:dyDescent="0.2">
      <c r="A7173">
        <v>192.243944</v>
      </c>
      <c r="B7173">
        <v>44979.41</v>
      </c>
      <c r="D7173">
        <v>188.339</v>
      </c>
      <c r="E7173">
        <v>25.66</v>
      </c>
    </row>
    <row r="7174" spans="1:5" x14ac:dyDescent="0.2">
      <c r="A7174">
        <v>192.248942</v>
      </c>
      <c r="B7174">
        <v>38406.480000000003</v>
      </c>
      <c r="D7174">
        <v>188.34399999999999</v>
      </c>
      <c r="E7174">
        <v>22.36</v>
      </c>
    </row>
    <row r="7175" spans="1:5" x14ac:dyDescent="0.2">
      <c r="A7175">
        <v>192.253941</v>
      </c>
      <c r="B7175">
        <v>35979.599999999999</v>
      </c>
      <c r="D7175">
        <v>188.34899999999999</v>
      </c>
      <c r="E7175">
        <v>18.72</v>
      </c>
    </row>
    <row r="7176" spans="1:5" x14ac:dyDescent="0.2">
      <c r="A7176">
        <v>192.25894</v>
      </c>
      <c r="B7176">
        <v>14717.7</v>
      </c>
      <c r="D7176">
        <v>188.35400000000001</v>
      </c>
      <c r="E7176">
        <v>20.239999999999998</v>
      </c>
    </row>
    <row r="7177" spans="1:5" x14ac:dyDescent="0.2">
      <c r="A7177">
        <v>192.26393899999999</v>
      </c>
      <c r="B7177">
        <v>9678.81</v>
      </c>
      <c r="D7177">
        <v>188.35900000000001</v>
      </c>
      <c r="E7177">
        <v>24.01</v>
      </c>
    </row>
    <row r="7178" spans="1:5" x14ac:dyDescent="0.2">
      <c r="A7178">
        <v>192.26893699999999</v>
      </c>
      <c r="B7178">
        <v>13747.31</v>
      </c>
      <c r="D7178">
        <v>188.364</v>
      </c>
      <c r="E7178">
        <v>26.26</v>
      </c>
    </row>
    <row r="7179" spans="1:5" x14ac:dyDescent="0.2">
      <c r="A7179">
        <v>192.27393599999999</v>
      </c>
      <c r="B7179">
        <v>17828.080000000002</v>
      </c>
      <c r="D7179">
        <v>188.369</v>
      </c>
      <c r="E7179">
        <v>24.73</v>
      </c>
    </row>
    <row r="7180" spans="1:5" x14ac:dyDescent="0.2">
      <c r="A7180">
        <v>192.27893499999999</v>
      </c>
      <c r="B7180">
        <v>18343.59</v>
      </c>
      <c r="D7180">
        <v>188.374</v>
      </c>
      <c r="E7180">
        <v>26.12</v>
      </c>
    </row>
    <row r="7181" spans="1:5" x14ac:dyDescent="0.2">
      <c r="A7181">
        <v>192.28393299999999</v>
      </c>
      <c r="B7181">
        <v>17762.599999999999</v>
      </c>
      <c r="D7181">
        <v>188.37899999999999</v>
      </c>
      <c r="E7181">
        <v>22.75</v>
      </c>
    </row>
    <row r="7182" spans="1:5" x14ac:dyDescent="0.2">
      <c r="A7182">
        <v>192.28893199999999</v>
      </c>
      <c r="B7182">
        <v>14296.53</v>
      </c>
      <c r="D7182">
        <v>188.38399999999999</v>
      </c>
      <c r="E7182">
        <v>22.15</v>
      </c>
    </row>
    <row r="7183" spans="1:5" x14ac:dyDescent="0.2">
      <c r="A7183">
        <v>192.29393099999999</v>
      </c>
      <c r="B7183">
        <v>15169.69</v>
      </c>
      <c r="D7183">
        <v>188.38900000000001</v>
      </c>
      <c r="E7183">
        <v>22.22</v>
      </c>
    </row>
    <row r="7184" spans="1:5" x14ac:dyDescent="0.2">
      <c r="A7184">
        <v>192.29893000000001</v>
      </c>
      <c r="B7184">
        <v>17673.98</v>
      </c>
      <c r="D7184">
        <v>188.39400000000001</v>
      </c>
      <c r="E7184">
        <v>21.63</v>
      </c>
    </row>
    <row r="7185" spans="1:5" x14ac:dyDescent="0.2">
      <c r="A7185">
        <v>192.30392800000001</v>
      </c>
      <c r="B7185">
        <v>18120.8</v>
      </c>
      <c r="D7185">
        <v>188.416</v>
      </c>
      <c r="E7185">
        <v>15.74</v>
      </c>
    </row>
    <row r="7186" spans="1:5" x14ac:dyDescent="0.2">
      <c r="A7186">
        <v>192.30892700000001</v>
      </c>
      <c r="B7186">
        <v>20483.86</v>
      </c>
      <c r="D7186">
        <v>188.42099999999999</v>
      </c>
      <c r="E7186">
        <v>21.69</v>
      </c>
    </row>
    <row r="7187" spans="1:5" x14ac:dyDescent="0.2">
      <c r="A7187">
        <v>192.31392600000001</v>
      </c>
      <c r="B7187">
        <v>18521.36</v>
      </c>
      <c r="D7187">
        <v>188.42599999999999</v>
      </c>
      <c r="E7187">
        <v>28.24</v>
      </c>
    </row>
    <row r="7188" spans="1:5" x14ac:dyDescent="0.2">
      <c r="A7188">
        <v>192.31892500000001</v>
      </c>
      <c r="B7188">
        <v>18732.09</v>
      </c>
      <c r="D7188">
        <v>188.43100000000001</v>
      </c>
      <c r="E7188">
        <v>29.29</v>
      </c>
    </row>
    <row r="7189" spans="1:5" x14ac:dyDescent="0.2">
      <c r="A7189">
        <v>192.32392300000001</v>
      </c>
      <c r="B7189">
        <v>15724.26</v>
      </c>
      <c r="D7189">
        <v>188.43600000000001</v>
      </c>
      <c r="E7189">
        <v>25.99</v>
      </c>
    </row>
    <row r="7190" spans="1:5" x14ac:dyDescent="0.2">
      <c r="A7190">
        <v>192.32892200000001</v>
      </c>
      <c r="B7190">
        <v>16734.54</v>
      </c>
      <c r="D7190">
        <v>188.441</v>
      </c>
      <c r="E7190">
        <v>21.62</v>
      </c>
    </row>
    <row r="7191" spans="1:5" x14ac:dyDescent="0.2">
      <c r="A7191">
        <v>192.333921</v>
      </c>
      <c r="B7191">
        <v>13300.95</v>
      </c>
      <c r="D7191">
        <v>188.446</v>
      </c>
      <c r="E7191">
        <v>22.48</v>
      </c>
    </row>
    <row r="7192" spans="1:5" x14ac:dyDescent="0.2">
      <c r="A7192">
        <v>192.338919</v>
      </c>
      <c r="B7192">
        <v>10625.18</v>
      </c>
      <c r="D7192">
        <v>188.45099999999999</v>
      </c>
      <c r="E7192">
        <v>27.58</v>
      </c>
    </row>
    <row r="7193" spans="1:5" x14ac:dyDescent="0.2">
      <c r="A7193">
        <v>192.343918</v>
      </c>
      <c r="B7193">
        <v>10287.129999999999</v>
      </c>
      <c r="D7193">
        <v>188.45599999999999</v>
      </c>
      <c r="E7193">
        <v>27.31</v>
      </c>
    </row>
    <row r="7194" spans="1:5" x14ac:dyDescent="0.2">
      <c r="A7194">
        <v>192.348917</v>
      </c>
      <c r="B7194">
        <v>10333.92</v>
      </c>
      <c r="D7194">
        <v>188.46100000000001</v>
      </c>
      <c r="E7194">
        <v>26.12</v>
      </c>
    </row>
    <row r="7195" spans="1:5" x14ac:dyDescent="0.2">
      <c r="A7195">
        <v>192.353915</v>
      </c>
      <c r="B7195">
        <v>11492.19</v>
      </c>
      <c r="D7195">
        <v>188.46600000000001</v>
      </c>
      <c r="E7195">
        <v>23.47</v>
      </c>
    </row>
    <row r="7196" spans="1:5" x14ac:dyDescent="0.2">
      <c r="A7196">
        <v>192.358914</v>
      </c>
      <c r="B7196">
        <v>10780.35</v>
      </c>
      <c r="D7196">
        <v>188.471</v>
      </c>
      <c r="E7196">
        <v>23.21</v>
      </c>
    </row>
    <row r="7197" spans="1:5" x14ac:dyDescent="0.2">
      <c r="A7197">
        <v>192.363913</v>
      </c>
      <c r="B7197">
        <v>9708.18</v>
      </c>
      <c r="D7197">
        <v>188.476</v>
      </c>
      <c r="E7197">
        <v>24.87</v>
      </c>
    </row>
    <row r="7198" spans="1:5" x14ac:dyDescent="0.2">
      <c r="A7198">
        <v>192.36891199999999</v>
      </c>
      <c r="B7198">
        <v>9482.7800000000007</v>
      </c>
      <c r="D7198">
        <v>188.48099999999999</v>
      </c>
      <c r="E7198">
        <v>24.54</v>
      </c>
    </row>
    <row r="7199" spans="1:5" x14ac:dyDescent="0.2">
      <c r="A7199">
        <v>192.37391</v>
      </c>
      <c r="B7199">
        <v>9231.01</v>
      </c>
      <c r="D7199">
        <v>188.48599999999999</v>
      </c>
      <c r="E7199">
        <v>25.26</v>
      </c>
    </row>
    <row r="7200" spans="1:5" x14ac:dyDescent="0.2">
      <c r="A7200">
        <v>192.37890899999999</v>
      </c>
      <c r="B7200">
        <v>10216.6</v>
      </c>
      <c r="D7200">
        <v>188.49100000000001</v>
      </c>
      <c r="E7200">
        <v>26.19</v>
      </c>
    </row>
    <row r="7201" spans="1:5" x14ac:dyDescent="0.2">
      <c r="A7201">
        <v>192.38390799999999</v>
      </c>
      <c r="B7201">
        <v>11739.21</v>
      </c>
      <c r="D7201">
        <v>188.49600000000001</v>
      </c>
      <c r="E7201">
        <v>28.24</v>
      </c>
    </row>
    <row r="7202" spans="1:5" x14ac:dyDescent="0.2">
      <c r="A7202">
        <v>192.38890699999999</v>
      </c>
      <c r="B7202">
        <v>11665.17</v>
      </c>
      <c r="D7202">
        <v>188.501</v>
      </c>
      <c r="E7202">
        <v>28.7</v>
      </c>
    </row>
    <row r="7203" spans="1:5" x14ac:dyDescent="0.2">
      <c r="A7203">
        <v>192.39390499999999</v>
      </c>
      <c r="B7203">
        <v>12570.72</v>
      </c>
      <c r="D7203">
        <v>188.506</v>
      </c>
      <c r="E7203">
        <v>28.57</v>
      </c>
    </row>
    <row r="7204" spans="1:5" x14ac:dyDescent="0.2">
      <c r="A7204">
        <v>192.39890399999999</v>
      </c>
      <c r="B7204">
        <v>12401.58</v>
      </c>
      <c r="D7204">
        <v>188.511</v>
      </c>
      <c r="E7204">
        <v>26.32</v>
      </c>
    </row>
    <row r="7205" spans="1:5" x14ac:dyDescent="0.2">
      <c r="A7205">
        <v>192.40390300000001</v>
      </c>
      <c r="B7205">
        <v>9228.81</v>
      </c>
      <c r="D7205">
        <v>188.51599999999999</v>
      </c>
      <c r="E7205">
        <v>22.03</v>
      </c>
    </row>
    <row r="7206" spans="1:5" x14ac:dyDescent="0.2">
      <c r="A7206">
        <v>192.40890099999999</v>
      </c>
      <c r="B7206">
        <v>7842.3</v>
      </c>
      <c r="D7206">
        <v>188.52099999999999</v>
      </c>
      <c r="E7206">
        <v>27.45</v>
      </c>
    </row>
    <row r="7207" spans="1:5" x14ac:dyDescent="0.2">
      <c r="A7207">
        <v>192.41390000000001</v>
      </c>
      <c r="B7207">
        <v>10771.22</v>
      </c>
      <c r="D7207">
        <v>188.52600000000001</v>
      </c>
      <c r="E7207">
        <v>27.85</v>
      </c>
    </row>
    <row r="7208" spans="1:5" x14ac:dyDescent="0.2">
      <c r="A7208">
        <v>192.41889900000001</v>
      </c>
      <c r="B7208">
        <v>10380.540000000001</v>
      </c>
      <c r="D7208">
        <v>188.53100000000001</v>
      </c>
      <c r="E7208">
        <v>28.77</v>
      </c>
    </row>
    <row r="7209" spans="1:5" x14ac:dyDescent="0.2">
      <c r="A7209">
        <v>192.42389800000001</v>
      </c>
      <c r="B7209">
        <v>7805.96</v>
      </c>
      <c r="D7209">
        <v>188.536</v>
      </c>
      <c r="E7209">
        <v>29.82</v>
      </c>
    </row>
    <row r="7210" spans="1:5" x14ac:dyDescent="0.2">
      <c r="A7210">
        <v>192.42889600000001</v>
      </c>
      <c r="B7210">
        <v>7586.68</v>
      </c>
      <c r="D7210">
        <v>188.541</v>
      </c>
      <c r="E7210">
        <v>31.61</v>
      </c>
    </row>
    <row r="7211" spans="1:5" x14ac:dyDescent="0.2">
      <c r="A7211">
        <v>192.43389500000001</v>
      </c>
      <c r="B7211">
        <v>6695.84</v>
      </c>
      <c r="D7211">
        <v>188.54599999999999</v>
      </c>
      <c r="E7211">
        <v>31.08</v>
      </c>
    </row>
    <row r="7212" spans="1:5" x14ac:dyDescent="0.2">
      <c r="A7212">
        <v>192.438894</v>
      </c>
      <c r="B7212">
        <v>6370.13</v>
      </c>
      <c r="D7212">
        <v>188.55099999999999</v>
      </c>
      <c r="E7212">
        <v>30.89</v>
      </c>
    </row>
    <row r="7213" spans="1:5" x14ac:dyDescent="0.2">
      <c r="A7213">
        <v>192.443893</v>
      </c>
      <c r="B7213">
        <v>6533.47</v>
      </c>
      <c r="D7213">
        <v>188.55600000000001</v>
      </c>
      <c r="E7213">
        <v>31.68</v>
      </c>
    </row>
    <row r="7214" spans="1:5" x14ac:dyDescent="0.2">
      <c r="A7214">
        <v>192.448891</v>
      </c>
      <c r="B7214">
        <v>6105.06</v>
      </c>
      <c r="D7214">
        <v>188.56100000000001</v>
      </c>
      <c r="E7214">
        <v>34.85</v>
      </c>
    </row>
    <row r="7215" spans="1:5" x14ac:dyDescent="0.2">
      <c r="A7215">
        <v>192.45389</v>
      </c>
      <c r="B7215">
        <v>4754.4399999999996</v>
      </c>
      <c r="D7215">
        <v>188.566</v>
      </c>
      <c r="E7215">
        <v>31.54</v>
      </c>
    </row>
    <row r="7216" spans="1:5" x14ac:dyDescent="0.2">
      <c r="A7216">
        <v>192.458889</v>
      </c>
      <c r="B7216">
        <v>6342.47</v>
      </c>
      <c r="D7216">
        <v>188.571</v>
      </c>
      <c r="E7216">
        <v>31.08</v>
      </c>
    </row>
    <row r="7217" spans="1:5" x14ac:dyDescent="0.2">
      <c r="A7217">
        <v>192.463887</v>
      </c>
      <c r="B7217">
        <v>6484.13</v>
      </c>
      <c r="D7217">
        <v>188.57599999999999</v>
      </c>
      <c r="E7217">
        <v>30.95</v>
      </c>
    </row>
    <row r="7218" spans="1:5" x14ac:dyDescent="0.2">
      <c r="A7218">
        <v>192.468886</v>
      </c>
      <c r="B7218">
        <v>5597.08</v>
      </c>
      <c r="D7218">
        <v>188.58099999999999</v>
      </c>
      <c r="E7218">
        <v>31.48</v>
      </c>
    </row>
    <row r="7219" spans="1:5" x14ac:dyDescent="0.2">
      <c r="A7219">
        <v>192.48388199999999</v>
      </c>
      <c r="B7219">
        <v>9721.41</v>
      </c>
      <c r="D7219">
        <v>188.58600000000001</v>
      </c>
      <c r="E7219">
        <v>29.7</v>
      </c>
    </row>
    <row r="7220" spans="1:5" x14ac:dyDescent="0.2">
      <c r="A7220">
        <v>192.48888099999999</v>
      </c>
      <c r="B7220">
        <v>7205.88</v>
      </c>
      <c r="D7220">
        <v>188.59100000000001</v>
      </c>
      <c r="E7220">
        <v>28.44</v>
      </c>
    </row>
    <row r="7221" spans="1:5" x14ac:dyDescent="0.2">
      <c r="A7221">
        <v>192.49387999999999</v>
      </c>
      <c r="B7221">
        <v>5542.78</v>
      </c>
      <c r="D7221">
        <v>188.596</v>
      </c>
      <c r="E7221">
        <v>26.25</v>
      </c>
    </row>
    <row r="7222" spans="1:5" x14ac:dyDescent="0.2">
      <c r="A7222">
        <v>192.49887799999999</v>
      </c>
      <c r="B7222">
        <v>4998.3100000000004</v>
      </c>
      <c r="D7222">
        <v>188.601</v>
      </c>
      <c r="E7222">
        <v>24.47</v>
      </c>
    </row>
    <row r="7223" spans="1:5" x14ac:dyDescent="0.2">
      <c r="A7223">
        <v>192.50387699999999</v>
      </c>
      <c r="B7223">
        <v>5524.03</v>
      </c>
      <c r="D7223">
        <v>188.60599999999999</v>
      </c>
      <c r="E7223">
        <v>26.71</v>
      </c>
    </row>
    <row r="7224" spans="1:5" x14ac:dyDescent="0.2">
      <c r="A7224">
        <v>192.50887599999999</v>
      </c>
      <c r="B7224">
        <v>5010.66</v>
      </c>
      <c r="D7224">
        <v>188.61099999999999</v>
      </c>
      <c r="E7224">
        <v>32.14</v>
      </c>
    </row>
    <row r="7225" spans="1:5" x14ac:dyDescent="0.2">
      <c r="A7225">
        <v>192.51387500000001</v>
      </c>
      <c r="B7225">
        <v>6295.93</v>
      </c>
      <c r="D7225">
        <v>188.61600000000001</v>
      </c>
      <c r="E7225">
        <v>30.69</v>
      </c>
    </row>
    <row r="7226" spans="1:5" x14ac:dyDescent="0.2">
      <c r="A7226">
        <v>192.51887300000001</v>
      </c>
      <c r="B7226">
        <v>5751.8</v>
      </c>
      <c r="D7226">
        <v>188.62100000000001</v>
      </c>
      <c r="E7226">
        <v>32.6</v>
      </c>
    </row>
    <row r="7227" spans="1:5" x14ac:dyDescent="0.2">
      <c r="A7227">
        <v>192.52387200000001</v>
      </c>
      <c r="B7227">
        <v>5944.93</v>
      </c>
      <c r="D7227">
        <v>188.626</v>
      </c>
      <c r="E7227">
        <v>32.729999999999997</v>
      </c>
    </row>
    <row r="7228" spans="1:5" x14ac:dyDescent="0.2">
      <c r="A7228">
        <v>192.52887100000001</v>
      </c>
      <c r="B7228">
        <v>5276.61</v>
      </c>
      <c r="D7228">
        <v>188.631</v>
      </c>
      <c r="E7228">
        <v>29.56</v>
      </c>
    </row>
    <row r="7229" spans="1:5" x14ac:dyDescent="0.2">
      <c r="A7229">
        <v>192.53386900000001</v>
      </c>
      <c r="B7229">
        <v>5626.57</v>
      </c>
      <c r="D7229">
        <v>188.636</v>
      </c>
      <c r="E7229">
        <v>26.92</v>
      </c>
    </row>
    <row r="7230" spans="1:5" x14ac:dyDescent="0.2">
      <c r="A7230">
        <v>192.53886800000001</v>
      </c>
      <c r="B7230">
        <v>7630.56</v>
      </c>
      <c r="D7230">
        <v>188.64099999999999</v>
      </c>
      <c r="E7230">
        <v>28.63</v>
      </c>
    </row>
    <row r="7231" spans="1:5" x14ac:dyDescent="0.2">
      <c r="A7231">
        <v>192.54386700000001</v>
      </c>
      <c r="B7231">
        <v>8363.43</v>
      </c>
      <c r="D7231">
        <v>188.64599999999999</v>
      </c>
      <c r="E7231">
        <v>29.63</v>
      </c>
    </row>
    <row r="7232" spans="1:5" x14ac:dyDescent="0.2">
      <c r="A7232">
        <v>192.548866</v>
      </c>
      <c r="B7232">
        <v>6080.2</v>
      </c>
      <c r="D7232">
        <v>188.65100000000001</v>
      </c>
      <c r="E7232">
        <v>27.58</v>
      </c>
    </row>
    <row r="7233" spans="1:5" x14ac:dyDescent="0.2">
      <c r="A7233">
        <v>192.553864</v>
      </c>
      <c r="B7233">
        <v>5105.34</v>
      </c>
      <c r="D7233">
        <v>188.65600000000001</v>
      </c>
      <c r="E7233">
        <v>27.44</v>
      </c>
    </row>
    <row r="7234" spans="1:5" x14ac:dyDescent="0.2">
      <c r="A7234">
        <v>192.558863</v>
      </c>
      <c r="B7234">
        <v>5126.03</v>
      </c>
      <c r="D7234">
        <v>188.661</v>
      </c>
      <c r="E7234">
        <v>25.27</v>
      </c>
    </row>
    <row r="7235" spans="1:5" x14ac:dyDescent="0.2">
      <c r="A7235">
        <v>192.563862</v>
      </c>
      <c r="B7235">
        <v>5035.26</v>
      </c>
      <c r="D7235">
        <v>188.666</v>
      </c>
      <c r="E7235">
        <v>20.239999999999998</v>
      </c>
    </row>
    <row r="7236" spans="1:5" x14ac:dyDescent="0.2">
      <c r="A7236">
        <v>192.56886</v>
      </c>
      <c r="B7236">
        <v>5267.16</v>
      </c>
      <c r="D7236">
        <v>188.67099999999999</v>
      </c>
      <c r="E7236">
        <v>21.29</v>
      </c>
    </row>
    <row r="7237" spans="1:5" x14ac:dyDescent="0.2">
      <c r="A7237">
        <v>192.573859</v>
      </c>
      <c r="B7237">
        <v>4862.28</v>
      </c>
      <c r="D7237">
        <v>188.67599999999999</v>
      </c>
      <c r="E7237">
        <v>25.66</v>
      </c>
    </row>
    <row r="7238" spans="1:5" x14ac:dyDescent="0.2">
      <c r="A7238">
        <v>192.578858</v>
      </c>
      <c r="B7238">
        <v>4286.49</v>
      </c>
      <c r="D7238">
        <v>188.68100000000001</v>
      </c>
      <c r="E7238">
        <v>32.07</v>
      </c>
    </row>
    <row r="7239" spans="1:5" x14ac:dyDescent="0.2">
      <c r="A7239">
        <v>192.58385699999999</v>
      </c>
      <c r="B7239">
        <v>55915.38</v>
      </c>
      <c r="D7239">
        <v>188.68600000000001</v>
      </c>
      <c r="E7239">
        <v>32.07</v>
      </c>
    </row>
    <row r="7240" spans="1:5" x14ac:dyDescent="0.2">
      <c r="A7240">
        <v>192.588855</v>
      </c>
      <c r="B7240">
        <v>56750.58</v>
      </c>
      <c r="D7240">
        <v>188.691</v>
      </c>
      <c r="E7240">
        <v>26.45</v>
      </c>
    </row>
    <row r="7241" spans="1:5" x14ac:dyDescent="0.2">
      <c r="A7241">
        <v>192.59385399999999</v>
      </c>
      <c r="B7241">
        <v>57625.59</v>
      </c>
      <c r="D7241">
        <v>188.696</v>
      </c>
      <c r="E7241">
        <v>25.46</v>
      </c>
    </row>
    <row r="7242" spans="1:5" x14ac:dyDescent="0.2">
      <c r="A7242">
        <v>192.59885299999999</v>
      </c>
      <c r="B7242">
        <v>58576.08</v>
      </c>
      <c r="D7242">
        <v>188.70099999999999</v>
      </c>
      <c r="E7242">
        <v>32.93</v>
      </c>
    </row>
    <row r="7243" spans="1:5" x14ac:dyDescent="0.2">
      <c r="A7243">
        <v>192.60385099999999</v>
      </c>
      <c r="B7243">
        <v>57916.6</v>
      </c>
      <c r="D7243">
        <v>188.70599999999999</v>
      </c>
      <c r="E7243">
        <v>34.72</v>
      </c>
    </row>
    <row r="7244" spans="1:5" x14ac:dyDescent="0.2">
      <c r="A7244">
        <v>192.60884999999999</v>
      </c>
      <c r="B7244">
        <v>53740.17</v>
      </c>
      <c r="D7244">
        <v>188.71100000000001</v>
      </c>
      <c r="E7244">
        <v>33.659999999999997</v>
      </c>
    </row>
    <row r="7245" spans="1:5" x14ac:dyDescent="0.2">
      <c r="A7245">
        <v>192.61384899999999</v>
      </c>
      <c r="B7245">
        <v>54913.21</v>
      </c>
      <c r="D7245">
        <v>188.71600000000001</v>
      </c>
      <c r="E7245">
        <v>30.35</v>
      </c>
    </row>
    <row r="7246" spans="1:5" x14ac:dyDescent="0.2">
      <c r="A7246">
        <v>192.61884800000001</v>
      </c>
      <c r="B7246">
        <v>52435.11</v>
      </c>
      <c r="D7246">
        <v>188.721</v>
      </c>
      <c r="E7246">
        <v>28.1</v>
      </c>
    </row>
    <row r="7247" spans="1:5" x14ac:dyDescent="0.2">
      <c r="A7247">
        <v>192.62384599999999</v>
      </c>
      <c r="B7247">
        <v>48287.29</v>
      </c>
      <c r="D7247">
        <v>188.726</v>
      </c>
      <c r="E7247">
        <v>29.56</v>
      </c>
    </row>
    <row r="7248" spans="1:5" x14ac:dyDescent="0.2">
      <c r="A7248">
        <v>192.62884500000001</v>
      </c>
      <c r="B7248">
        <v>47072.85</v>
      </c>
      <c r="D7248">
        <v>188.73099999999999</v>
      </c>
      <c r="E7248">
        <v>29.89</v>
      </c>
    </row>
    <row r="7249" spans="1:5" x14ac:dyDescent="0.2">
      <c r="A7249">
        <v>192.63384400000001</v>
      </c>
      <c r="B7249">
        <v>45664.160000000003</v>
      </c>
      <c r="D7249">
        <v>188.73599999999999</v>
      </c>
      <c r="E7249">
        <v>33</v>
      </c>
    </row>
    <row r="7250" spans="1:5" x14ac:dyDescent="0.2">
      <c r="A7250">
        <v>192.63884300000001</v>
      </c>
      <c r="B7250">
        <v>49328.21</v>
      </c>
      <c r="D7250">
        <v>188.74100000000001</v>
      </c>
      <c r="E7250">
        <v>30.48</v>
      </c>
    </row>
    <row r="7251" spans="1:5" x14ac:dyDescent="0.2">
      <c r="A7251">
        <v>192.64384100000001</v>
      </c>
      <c r="B7251">
        <v>53751.75</v>
      </c>
      <c r="D7251">
        <v>188.74600000000001</v>
      </c>
      <c r="E7251">
        <v>29.17</v>
      </c>
    </row>
    <row r="7252" spans="1:5" x14ac:dyDescent="0.2">
      <c r="A7252">
        <v>192.64884000000001</v>
      </c>
      <c r="B7252">
        <v>55302.239999999998</v>
      </c>
      <c r="D7252">
        <v>188.751</v>
      </c>
      <c r="E7252">
        <v>30.62</v>
      </c>
    </row>
    <row r="7253" spans="1:5" x14ac:dyDescent="0.2">
      <c r="A7253">
        <v>192.653839</v>
      </c>
      <c r="B7253">
        <v>54328.69</v>
      </c>
      <c r="D7253">
        <v>188.756</v>
      </c>
      <c r="E7253">
        <v>29.43</v>
      </c>
    </row>
    <row r="7254" spans="1:5" x14ac:dyDescent="0.2">
      <c r="A7254">
        <v>192.65883700000001</v>
      </c>
      <c r="B7254">
        <v>52792.26</v>
      </c>
      <c r="D7254">
        <v>188.761</v>
      </c>
      <c r="E7254">
        <v>25.33</v>
      </c>
    </row>
    <row r="7255" spans="1:5" x14ac:dyDescent="0.2">
      <c r="A7255">
        <v>192.663836</v>
      </c>
      <c r="B7255">
        <v>51229.97</v>
      </c>
      <c r="D7255">
        <v>188.76599999999999</v>
      </c>
      <c r="E7255">
        <v>26.19</v>
      </c>
    </row>
    <row r="7256" spans="1:5" x14ac:dyDescent="0.2">
      <c r="A7256">
        <v>192.668835</v>
      </c>
      <c r="B7256">
        <v>52011.76</v>
      </c>
      <c r="D7256">
        <v>188.77099999999999</v>
      </c>
      <c r="E7256">
        <v>25.13</v>
      </c>
    </row>
    <row r="7257" spans="1:5" x14ac:dyDescent="0.2">
      <c r="A7257">
        <v>192.673834</v>
      </c>
      <c r="B7257">
        <v>53570.5</v>
      </c>
      <c r="D7257">
        <v>188.77600000000001</v>
      </c>
      <c r="E7257">
        <v>24.86</v>
      </c>
    </row>
    <row r="7258" spans="1:5" x14ac:dyDescent="0.2">
      <c r="A7258">
        <v>192.678832</v>
      </c>
      <c r="B7258">
        <v>52837.19</v>
      </c>
      <c r="D7258">
        <v>188.78100000000001</v>
      </c>
      <c r="E7258">
        <v>26.92</v>
      </c>
    </row>
    <row r="7259" spans="1:5" x14ac:dyDescent="0.2">
      <c r="A7259">
        <v>192.683831</v>
      </c>
      <c r="B7259">
        <v>51346.68</v>
      </c>
      <c r="D7259">
        <v>188.786</v>
      </c>
      <c r="E7259">
        <v>28.7</v>
      </c>
    </row>
    <row r="7260" spans="1:5" x14ac:dyDescent="0.2">
      <c r="A7260">
        <v>192.68883</v>
      </c>
      <c r="B7260">
        <v>50511.35</v>
      </c>
      <c r="D7260">
        <v>188.791</v>
      </c>
      <c r="E7260">
        <v>28.37</v>
      </c>
    </row>
    <row r="7261" spans="1:5" x14ac:dyDescent="0.2">
      <c r="A7261">
        <v>192.693828</v>
      </c>
      <c r="B7261">
        <v>54471.42</v>
      </c>
      <c r="D7261">
        <v>188.79599999999999</v>
      </c>
      <c r="E7261">
        <v>29.89</v>
      </c>
    </row>
    <row r="7262" spans="1:5" x14ac:dyDescent="0.2">
      <c r="A7262">
        <v>192.69882699999999</v>
      </c>
      <c r="B7262">
        <v>53074.52</v>
      </c>
      <c r="D7262">
        <v>188.80099999999999</v>
      </c>
      <c r="E7262">
        <v>32.799999999999997</v>
      </c>
    </row>
    <row r="7263" spans="1:5" x14ac:dyDescent="0.2">
      <c r="A7263">
        <v>192.70382599999999</v>
      </c>
      <c r="B7263">
        <v>50691.9</v>
      </c>
      <c r="D7263">
        <v>188.80600000000001</v>
      </c>
      <c r="E7263">
        <v>24.27</v>
      </c>
    </row>
    <row r="7264" spans="1:5" x14ac:dyDescent="0.2">
      <c r="A7264">
        <v>192.70882499999999</v>
      </c>
      <c r="B7264">
        <v>49738.91</v>
      </c>
      <c r="D7264">
        <v>188.81100000000001</v>
      </c>
      <c r="E7264">
        <v>22.55</v>
      </c>
    </row>
    <row r="7265" spans="1:5" x14ac:dyDescent="0.2">
      <c r="A7265">
        <v>192.71382299999999</v>
      </c>
      <c r="B7265">
        <v>49177.26</v>
      </c>
      <c r="D7265">
        <v>188.816</v>
      </c>
      <c r="E7265">
        <v>26.52</v>
      </c>
    </row>
    <row r="7266" spans="1:5" x14ac:dyDescent="0.2">
      <c r="A7266">
        <v>192.71882199999999</v>
      </c>
      <c r="B7266">
        <v>50032.65</v>
      </c>
      <c r="D7266">
        <v>188.821</v>
      </c>
      <c r="E7266">
        <v>28.64</v>
      </c>
    </row>
    <row r="7267" spans="1:5" x14ac:dyDescent="0.2">
      <c r="A7267">
        <v>192.72382099999999</v>
      </c>
      <c r="B7267">
        <v>48845.599999999999</v>
      </c>
      <c r="D7267">
        <v>188.82599999999999</v>
      </c>
      <c r="E7267">
        <v>27.65</v>
      </c>
    </row>
    <row r="7268" spans="1:5" x14ac:dyDescent="0.2">
      <c r="A7268">
        <v>192.72881899999999</v>
      </c>
      <c r="B7268">
        <v>45395.61</v>
      </c>
      <c r="D7268">
        <v>188.83099999999999</v>
      </c>
      <c r="E7268">
        <v>19.38</v>
      </c>
    </row>
    <row r="7269" spans="1:5" x14ac:dyDescent="0.2">
      <c r="A7269">
        <v>192.73381800000001</v>
      </c>
      <c r="B7269">
        <v>44639.82</v>
      </c>
      <c r="D7269">
        <v>188.83600000000001</v>
      </c>
      <c r="E7269">
        <v>16.73</v>
      </c>
    </row>
    <row r="7270" spans="1:5" x14ac:dyDescent="0.2">
      <c r="A7270">
        <v>192.73881700000001</v>
      </c>
      <c r="B7270">
        <v>42085.99</v>
      </c>
      <c r="D7270">
        <v>188.84100000000001</v>
      </c>
      <c r="E7270">
        <v>17.260000000000002</v>
      </c>
    </row>
    <row r="7271" spans="1:5" x14ac:dyDescent="0.2">
      <c r="A7271">
        <v>192.74381600000001</v>
      </c>
      <c r="B7271">
        <v>39706.29</v>
      </c>
      <c r="D7271">
        <v>188.846</v>
      </c>
      <c r="E7271">
        <v>24.2</v>
      </c>
    </row>
    <row r="7272" spans="1:5" x14ac:dyDescent="0.2">
      <c r="A7272">
        <v>192.74881400000001</v>
      </c>
      <c r="B7272">
        <v>34560.660000000003</v>
      </c>
      <c r="D7272">
        <v>188.851</v>
      </c>
      <c r="E7272">
        <v>30.62</v>
      </c>
    </row>
    <row r="7273" spans="1:5" x14ac:dyDescent="0.2">
      <c r="A7273">
        <v>192.75381300000001</v>
      </c>
      <c r="B7273">
        <v>33727.21</v>
      </c>
      <c r="D7273">
        <v>188.85599999999999</v>
      </c>
      <c r="E7273">
        <v>34.520000000000003</v>
      </c>
    </row>
    <row r="7274" spans="1:5" x14ac:dyDescent="0.2">
      <c r="A7274">
        <v>192.75881200000001</v>
      </c>
      <c r="B7274">
        <v>37221.54</v>
      </c>
      <c r="D7274">
        <v>188.86099999999999</v>
      </c>
      <c r="E7274">
        <v>30.88</v>
      </c>
    </row>
    <row r="7275" spans="1:5" x14ac:dyDescent="0.2">
      <c r="A7275">
        <v>192.763811</v>
      </c>
      <c r="B7275">
        <v>39167.14</v>
      </c>
      <c r="D7275">
        <v>188.86600000000001</v>
      </c>
      <c r="E7275">
        <v>29.03</v>
      </c>
    </row>
    <row r="7276" spans="1:5" x14ac:dyDescent="0.2">
      <c r="A7276">
        <v>192.768809</v>
      </c>
      <c r="B7276">
        <v>37094.85</v>
      </c>
      <c r="D7276">
        <v>188.87100000000001</v>
      </c>
      <c r="E7276">
        <v>31.61</v>
      </c>
    </row>
    <row r="7277" spans="1:5" x14ac:dyDescent="0.2">
      <c r="A7277">
        <v>192.773808</v>
      </c>
      <c r="B7277">
        <v>33349.94</v>
      </c>
      <c r="D7277">
        <v>188.876</v>
      </c>
      <c r="E7277">
        <v>33.39</v>
      </c>
    </row>
    <row r="7278" spans="1:5" x14ac:dyDescent="0.2">
      <c r="A7278">
        <v>192.778807</v>
      </c>
      <c r="B7278">
        <v>30622.68</v>
      </c>
      <c r="D7278">
        <v>188.881</v>
      </c>
      <c r="E7278">
        <v>32.01</v>
      </c>
    </row>
    <row r="7279" spans="1:5" x14ac:dyDescent="0.2">
      <c r="A7279">
        <v>192.783805</v>
      </c>
      <c r="B7279">
        <v>33214.11</v>
      </c>
      <c r="D7279">
        <v>188.886</v>
      </c>
      <c r="E7279">
        <v>28.7</v>
      </c>
    </row>
    <row r="7280" spans="1:5" x14ac:dyDescent="0.2">
      <c r="A7280">
        <v>192.788804</v>
      </c>
      <c r="B7280">
        <v>32169.83</v>
      </c>
      <c r="D7280">
        <v>188.89099999999999</v>
      </c>
      <c r="E7280">
        <v>28.56</v>
      </c>
    </row>
    <row r="7281" spans="1:5" x14ac:dyDescent="0.2">
      <c r="A7281">
        <v>192.793803</v>
      </c>
      <c r="B7281">
        <v>31572.58</v>
      </c>
      <c r="D7281">
        <v>188.89599999999999</v>
      </c>
      <c r="E7281">
        <v>30.49</v>
      </c>
    </row>
    <row r="7282" spans="1:5" x14ac:dyDescent="0.2">
      <c r="A7282">
        <v>192.79880199999999</v>
      </c>
      <c r="B7282">
        <v>27848.81</v>
      </c>
      <c r="D7282">
        <v>188.90100000000001</v>
      </c>
      <c r="E7282">
        <v>30.55</v>
      </c>
    </row>
    <row r="7283" spans="1:5" x14ac:dyDescent="0.2">
      <c r="A7283">
        <v>192.8038</v>
      </c>
      <c r="B7283">
        <v>24017.57</v>
      </c>
      <c r="D7283">
        <v>188.90600000000001</v>
      </c>
      <c r="E7283">
        <v>30.88</v>
      </c>
    </row>
    <row r="7284" spans="1:5" x14ac:dyDescent="0.2">
      <c r="A7284">
        <v>192.80879899999999</v>
      </c>
      <c r="B7284">
        <v>20383.36</v>
      </c>
      <c r="D7284">
        <v>188.911</v>
      </c>
      <c r="E7284">
        <v>28.7</v>
      </c>
    </row>
    <row r="7285" spans="1:5" x14ac:dyDescent="0.2">
      <c r="A7285">
        <v>192.81379799999999</v>
      </c>
      <c r="B7285">
        <v>18620.91</v>
      </c>
      <c r="D7285">
        <v>188.916</v>
      </c>
      <c r="E7285">
        <v>26.85</v>
      </c>
    </row>
    <row r="7286" spans="1:5" x14ac:dyDescent="0.2">
      <c r="A7286">
        <v>192.81879599999999</v>
      </c>
      <c r="B7286">
        <v>16811.53</v>
      </c>
      <c r="D7286">
        <v>188.92099999999999</v>
      </c>
      <c r="E7286">
        <v>25.27</v>
      </c>
    </row>
    <row r="7287" spans="1:5" x14ac:dyDescent="0.2">
      <c r="A7287">
        <v>192.82379499999999</v>
      </c>
      <c r="B7287">
        <v>21885.09</v>
      </c>
      <c r="D7287">
        <v>188.92599999999999</v>
      </c>
      <c r="E7287">
        <v>25.46</v>
      </c>
    </row>
    <row r="7288" spans="1:5" x14ac:dyDescent="0.2">
      <c r="A7288">
        <v>192.82879399999999</v>
      </c>
      <c r="B7288">
        <v>24451.15</v>
      </c>
      <c r="D7288">
        <v>188.93100000000001</v>
      </c>
      <c r="E7288">
        <v>25.2</v>
      </c>
    </row>
    <row r="7289" spans="1:5" x14ac:dyDescent="0.2">
      <c r="A7289">
        <v>192.83379300000001</v>
      </c>
      <c r="B7289">
        <v>20746.39</v>
      </c>
      <c r="D7289">
        <v>188.93600000000001</v>
      </c>
      <c r="E7289">
        <v>25.86</v>
      </c>
    </row>
    <row r="7290" spans="1:5" x14ac:dyDescent="0.2">
      <c r="A7290">
        <v>192.878781</v>
      </c>
      <c r="B7290">
        <v>25344.61</v>
      </c>
      <c r="D7290">
        <v>188.941</v>
      </c>
      <c r="E7290">
        <v>25.99</v>
      </c>
    </row>
    <row r="7291" spans="1:5" x14ac:dyDescent="0.2">
      <c r="A7291">
        <v>192.88378</v>
      </c>
      <c r="B7291">
        <v>20450.77</v>
      </c>
      <c r="D7291">
        <v>188.946</v>
      </c>
      <c r="E7291">
        <v>28.1</v>
      </c>
    </row>
    <row r="7292" spans="1:5" x14ac:dyDescent="0.2">
      <c r="A7292">
        <v>192.888779</v>
      </c>
      <c r="B7292">
        <v>18694.13</v>
      </c>
      <c r="D7292">
        <v>188.95099999999999</v>
      </c>
      <c r="E7292">
        <v>29.1</v>
      </c>
    </row>
    <row r="7293" spans="1:5" x14ac:dyDescent="0.2">
      <c r="A7293">
        <v>192.893777</v>
      </c>
      <c r="B7293">
        <v>20910.38</v>
      </c>
      <c r="D7293">
        <v>188.95599999999999</v>
      </c>
      <c r="E7293">
        <v>30.02</v>
      </c>
    </row>
    <row r="7294" spans="1:5" x14ac:dyDescent="0.2">
      <c r="A7294">
        <v>192.898776</v>
      </c>
      <c r="B7294">
        <v>19957.95</v>
      </c>
      <c r="D7294">
        <v>188.96100000000001</v>
      </c>
      <c r="E7294">
        <v>31.15</v>
      </c>
    </row>
    <row r="7295" spans="1:5" x14ac:dyDescent="0.2">
      <c r="A7295">
        <v>192.903775</v>
      </c>
      <c r="B7295">
        <v>18803.509999999998</v>
      </c>
      <c r="D7295">
        <v>188.96600000000001</v>
      </c>
      <c r="E7295">
        <v>31.08</v>
      </c>
    </row>
    <row r="7296" spans="1:5" x14ac:dyDescent="0.2">
      <c r="A7296">
        <v>192.908773</v>
      </c>
      <c r="B7296">
        <v>16078.74</v>
      </c>
      <c r="D7296">
        <v>188.971</v>
      </c>
      <c r="E7296">
        <v>28.84</v>
      </c>
    </row>
    <row r="7297" spans="1:5" x14ac:dyDescent="0.2">
      <c r="A7297">
        <v>192.91377199999999</v>
      </c>
      <c r="B7297">
        <v>14650.3</v>
      </c>
      <c r="D7297">
        <v>188.976</v>
      </c>
      <c r="E7297">
        <v>26.39</v>
      </c>
    </row>
    <row r="7298" spans="1:5" x14ac:dyDescent="0.2">
      <c r="A7298">
        <v>192.91877099999999</v>
      </c>
      <c r="B7298">
        <v>13712.78</v>
      </c>
      <c r="D7298">
        <v>188.98599999999999</v>
      </c>
      <c r="E7298">
        <v>14.02</v>
      </c>
    </row>
    <row r="7299" spans="1:5" x14ac:dyDescent="0.2">
      <c r="A7299">
        <v>192.92376999999999</v>
      </c>
      <c r="B7299">
        <v>24299.68</v>
      </c>
      <c r="D7299">
        <v>188.99100000000001</v>
      </c>
      <c r="E7299">
        <v>17.98</v>
      </c>
    </row>
    <row r="7300" spans="1:5" x14ac:dyDescent="0.2">
      <c r="A7300">
        <v>192.92876799999999</v>
      </c>
      <c r="B7300">
        <v>19473.310000000001</v>
      </c>
      <c r="D7300">
        <v>188.99600000000001</v>
      </c>
      <c r="E7300">
        <v>24.4</v>
      </c>
    </row>
    <row r="7301" spans="1:5" x14ac:dyDescent="0.2">
      <c r="A7301">
        <v>192.93376699999999</v>
      </c>
      <c r="B7301">
        <v>19173.03</v>
      </c>
      <c r="D7301">
        <v>189.001</v>
      </c>
      <c r="E7301">
        <v>32.409999999999997</v>
      </c>
    </row>
    <row r="7302" spans="1:5" x14ac:dyDescent="0.2">
      <c r="A7302">
        <v>192.93876599999999</v>
      </c>
      <c r="B7302">
        <v>15468.24</v>
      </c>
      <c r="D7302">
        <v>189.006</v>
      </c>
      <c r="E7302">
        <v>32.93</v>
      </c>
    </row>
    <row r="7303" spans="1:5" x14ac:dyDescent="0.2">
      <c r="A7303">
        <v>192.94376399999999</v>
      </c>
      <c r="B7303">
        <v>11238.31</v>
      </c>
      <c r="D7303">
        <v>189.011</v>
      </c>
      <c r="E7303">
        <v>31.81</v>
      </c>
    </row>
    <row r="7304" spans="1:5" x14ac:dyDescent="0.2">
      <c r="A7304">
        <v>192.94876300000001</v>
      </c>
      <c r="B7304">
        <v>7046.72</v>
      </c>
      <c r="D7304">
        <v>189.01599999999999</v>
      </c>
      <c r="E7304">
        <v>28.11</v>
      </c>
    </row>
    <row r="7305" spans="1:5" x14ac:dyDescent="0.2">
      <c r="A7305">
        <v>192.95376200000001</v>
      </c>
      <c r="B7305">
        <v>8462.9599999999991</v>
      </c>
      <c r="D7305">
        <v>189.03</v>
      </c>
      <c r="E7305">
        <v>30.02</v>
      </c>
    </row>
    <row r="7306" spans="1:5" x14ac:dyDescent="0.2">
      <c r="A7306">
        <v>192.95876100000001</v>
      </c>
      <c r="B7306">
        <v>16556.45</v>
      </c>
      <c r="D7306">
        <v>189.035</v>
      </c>
      <c r="E7306">
        <v>30.15</v>
      </c>
    </row>
    <row r="7307" spans="1:5" x14ac:dyDescent="0.2">
      <c r="A7307">
        <v>192.96375900000001</v>
      </c>
      <c r="B7307">
        <v>18365.75</v>
      </c>
      <c r="D7307">
        <v>189.04</v>
      </c>
      <c r="E7307">
        <v>22.29</v>
      </c>
    </row>
    <row r="7308" spans="1:5" x14ac:dyDescent="0.2">
      <c r="A7308">
        <v>192.96875800000001</v>
      </c>
      <c r="B7308">
        <v>17574.11</v>
      </c>
      <c r="D7308">
        <v>189.04499999999999</v>
      </c>
      <c r="E7308">
        <v>21.03</v>
      </c>
    </row>
    <row r="7309" spans="1:5" x14ac:dyDescent="0.2">
      <c r="A7309">
        <v>192.97375700000001</v>
      </c>
      <c r="B7309">
        <v>19116.95</v>
      </c>
      <c r="D7309">
        <v>189.05</v>
      </c>
      <c r="E7309">
        <v>28.37</v>
      </c>
    </row>
    <row r="7310" spans="1:5" x14ac:dyDescent="0.2">
      <c r="A7310">
        <v>192.978756</v>
      </c>
      <c r="B7310">
        <v>12926.68</v>
      </c>
      <c r="D7310">
        <v>189.05500000000001</v>
      </c>
      <c r="E7310">
        <v>30.89</v>
      </c>
    </row>
    <row r="7311" spans="1:5" x14ac:dyDescent="0.2">
      <c r="A7311">
        <v>192.983754</v>
      </c>
      <c r="B7311">
        <v>12688.83</v>
      </c>
      <c r="D7311">
        <v>189.06</v>
      </c>
      <c r="E7311">
        <v>29.17</v>
      </c>
    </row>
    <row r="7312" spans="1:5" x14ac:dyDescent="0.2">
      <c r="A7312">
        <v>192.988753</v>
      </c>
      <c r="B7312">
        <v>12538.09</v>
      </c>
      <c r="D7312">
        <v>189.065</v>
      </c>
      <c r="E7312">
        <v>23.55</v>
      </c>
    </row>
    <row r="7313" spans="1:5" x14ac:dyDescent="0.2">
      <c r="A7313">
        <v>192.993752</v>
      </c>
      <c r="B7313">
        <v>15416.65</v>
      </c>
      <c r="D7313">
        <v>189.07</v>
      </c>
      <c r="E7313">
        <v>26.85</v>
      </c>
    </row>
    <row r="7314" spans="1:5" x14ac:dyDescent="0.2">
      <c r="A7314">
        <v>192.99875</v>
      </c>
      <c r="B7314">
        <v>16134.34</v>
      </c>
      <c r="D7314">
        <v>189.07499999999999</v>
      </c>
      <c r="E7314">
        <v>29.62</v>
      </c>
    </row>
    <row r="7315" spans="1:5" x14ac:dyDescent="0.2">
      <c r="A7315">
        <v>193.003749</v>
      </c>
      <c r="B7315">
        <v>14730.42</v>
      </c>
      <c r="D7315">
        <v>189.08</v>
      </c>
      <c r="E7315">
        <v>32.01</v>
      </c>
    </row>
    <row r="7316" spans="1:5" x14ac:dyDescent="0.2">
      <c r="A7316">
        <v>193.008748</v>
      </c>
      <c r="B7316">
        <v>13178.39</v>
      </c>
      <c r="D7316">
        <v>189.08500000000001</v>
      </c>
      <c r="E7316">
        <v>31.21</v>
      </c>
    </row>
    <row r="7317" spans="1:5" x14ac:dyDescent="0.2">
      <c r="A7317">
        <v>193.013747</v>
      </c>
      <c r="B7317">
        <v>11580.25</v>
      </c>
      <c r="D7317">
        <v>189.09</v>
      </c>
      <c r="E7317">
        <v>30.88</v>
      </c>
    </row>
    <row r="7318" spans="1:5" x14ac:dyDescent="0.2">
      <c r="A7318">
        <v>193.018745</v>
      </c>
      <c r="B7318">
        <v>9327.58</v>
      </c>
      <c r="D7318">
        <v>189.095</v>
      </c>
      <c r="E7318">
        <v>28.77</v>
      </c>
    </row>
    <row r="7319" spans="1:5" x14ac:dyDescent="0.2">
      <c r="A7319">
        <v>193.02374399999999</v>
      </c>
      <c r="B7319">
        <v>7160.38</v>
      </c>
      <c r="D7319">
        <v>189.1</v>
      </c>
      <c r="E7319">
        <v>27.64</v>
      </c>
    </row>
    <row r="7320" spans="1:5" x14ac:dyDescent="0.2">
      <c r="A7320">
        <v>193.02874299999999</v>
      </c>
      <c r="B7320">
        <v>8275.0499999999993</v>
      </c>
      <c r="D7320">
        <v>189.10499999999999</v>
      </c>
      <c r="E7320">
        <v>29.36</v>
      </c>
    </row>
    <row r="7321" spans="1:5" x14ac:dyDescent="0.2">
      <c r="A7321">
        <v>193.03374099999999</v>
      </c>
      <c r="B7321">
        <v>10080.64</v>
      </c>
      <c r="D7321">
        <v>189.11</v>
      </c>
      <c r="E7321">
        <v>31.01</v>
      </c>
    </row>
    <row r="7322" spans="1:5" x14ac:dyDescent="0.2">
      <c r="A7322">
        <v>193.03873999999999</v>
      </c>
      <c r="B7322">
        <v>9036.0499999999993</v>
      </c>
      <c r="D7322">
        <v>189.11500000000001</v>
      </c>
      <c r="E7322">
        <v>29.17</v>
      </c>
    </row>
    <row r="7323" spans="1:5" x14ac:dyDescent="0.2">
      <c r="A7323">
        <v>193.04373899999999</v>
      </c>
      <c r="B7323">
        <v>9153.5499999999993</v>
      </c>
      <c r="D7323">
        <v>189.12</v>
      </c>
      <c r="E7323">
        <v>26.19</v>
      </c>
    </row>
    <row r="7324" spans="1:5" x14ac:dyDescent="0.2">
      <c r="A7324">
        <v>193.04873799999999</v>
      </c>
      <c r="B7324">
        <v>7433.06</v>
      </c>
      <c r="D7324">
        <v>189.125</v>
      </c>
      <c r="E7324">
        <v>29.1</v>
      </c>
    </row>
    <row r="7325" spans="1:5" x14ac:dyDescent="0.2">
      <c r="A7325">
        <v>193.05373599999999</v>
      </c>
      <c r="B7325">
        <v>7609.83</v>
      </c>
      <c r="D7325">
        <v>189.13</v>
      </c>
      <c r="E7325">
        <v>31.74</v>
      </c>
    </row>
    <row r="7326" spans="1:5" x14ac:dyDescent="0.2">
      <c r="A7326">
        <v>193.05873500000001</v>
      </c>
      <c r="B7326">
        <v>7691.24</v>
      </c>
      <c r="D7326">
        <v>189.13499999999999</v>
      </c>
      <c r="E7326">
        <v>28.9</v>
      </c>
    </row>
    <row r="7327" spans="1:5" x14ac:dyDescent="0.2">
      <c r="A7327">
        <v>193.06373400000001</v>
      </c>
      <c r="B7327">
        <v>6516.25</v>
      </c>
      <c r="D7327">
        <v>189.14</v>
      </c>
      <c r="E7327">
        <v>19.84</v>
      </c>
    </row>
    <row r="7328" spans="1:5" x14ac:dyDescent="0.2">
      <c r="A7328">
        <v>193.06873300000001</v>
      </c>
      <c r="B7328">
        <v>7826.97</v>
      </c>
      <c r="D7328">
        <v>189.14500000000001</v>
      </c>
      <c r="E7328">
        <v>11.17</v>
      </c>
    </row>
    <row r="7329" spans="1:5" x14ac:dyDescent="0.2">
      <c r="A7329">
        <v>193.07373100000001</v>
      </c>
      <c r="B7329">
        <v>9895.73</v>
      </c>
      <c r="D7329">
        <v>189.15</v>
      </c>
      <c r="E7329">
        <v>20.7</v>
      </c>
    </row>
    <row r="7330" spans="1:5" x14ac:dyDescent="0.2">
      <c r="A7330">
        <v>193.07873000000001</v>
      </c>
      <c r="B7330">
        <v>8255.65</v>
      </c>
      <c r="D7330">
        <v>189.155</v>
      </c>
      <c r="E7330">
        <v>31.74</v>
      </c>
    </row>
    <row r="7331" spans="1:5" x14ac:dyDescent="0.2">
      <c r="A7331">
        <v>193.08372900000001</v>
      </c>
      <c r="B7331">
        <v>7708.56</v>
      </c>
      <c r="D7331">
        <v>189.16</v>
      </c>
      <c r="E7331">
        <v>30.95</v>
      </c>
    </row>
    <row r="7332" spans="1:5" x14ac:dyDescent="0.2">
      <c r="A7332">
        <v>193.08872700000001</v>
      </c>
      <c r="B7332">
        <v>9896.81</v>
      </c>
      <c r="D7332">
        <v>189.16499999999999</v>
      </c>
      <c r="E7332">
        <v>30.42</v>
      </c>
    </row>
    <row r="7333" spans="1:5" x14ac:dyDescent="0.2">
      <c r="A7333">
        <v>193.093726</v>
      </c>
      <c r="B7333">
        <v>8271.14</v>
      </c>
      <c r="D7333">
        <v>189.17</v>
      </c>
      <c r="E7333">
        <v>28.37</v>
      </c>
    </row>
    <row r="7334" spans="1:5" x14ac:dyDescent="0.2">
      <c r="A7334">
        <v>193.098725</v>
      </c>
      <c r="B7334">
        <v>5236.71</v>
      </c>
      <c r="D7334">
        <v>189.17500000000001</v>
      </c>
      <c r="E7334">
        <v>27.64</v>
      </c>
    </row>
    <row r="7335" spans="1:5" x14ac:dyDescent="0.2">
      <c r="A7335">
        <v>193.103724</v>
      </c>
      <c r="B7335">
        <v>3959.31</v>
      </c>
      <c r="D7335">
        <v>189.18</v>
      </c>
      <c r="E7335">
        <v>29.03</v>
      </c>
    </row>
    <row r="7336" spans="1:5" x14ac:dyDescent="0.2">
      <c r="A7336">
        <v>193.108722</v>
      </c>
      <c r="B7336">
        <v>5831.11</v>
      </c>
      <c r="D7336">
        <v>189.185</v>
      </c>
      <c r="E7336">
        <v>31.61</v>
      </c>
    </row>
    <row r="7337" spans="1:5" x14ac:dyDescent="0.2">
      <c r="A7337">
        <v>193.113721</v>
      </c>
      <c r="B7337">
        <v>5043.66</v>
      </c>
      <c r="D7337">
        <v>189.19</v>
      </c>
      <c r="E7337">
        <v>31.87</v>
      </c>
    </row>
    <row r="7338" spans="1:5" x14ac:dyDescent="0.2">
      <c r="A7338">
        <v>193.11872</v>
      </c>
      <c r="B7338">
        <v>4616.43</v>
      </c>
      <c r="D7338">
        <v>189.19499999999999</v>
      </c>
      <c r="E7338">
        <v>31.74</v>
      </c>
    </row>
    <row r="7339" spans="1:5" x14ac:dyDescent="0.2">
      <c r="A7339">
        <v>193.123718</v>
      </c>
      <c r="B7339">
        <v>8246.43</v>
      </c>
      <c r="D7339">
        <v>189.2</v>
      </c>
      <c r="E7339">
        <v>32.799999999999997</v>
      </c>
    </row>
    <row r="7340" spans="1:5" x14ac:dyDescent="0.2">
      <c r="A7340">
        <v>193.12871699999999</v>
      </c>
      <c r="B7340">
        <v>14441.77</v>
      </c>
      <c r="D7340">
        <v>189.20500000000001</v>
      </c>
      <c r="E7340">
        <v>31.88</v>
      </c>
    </row>
    <row r="7341" spans="1:5" x14ac:dyDescent="0.2">
      <c r="A7341">
        <v>193.13371599999999</v>
      </c>
      <c r="B7341">
        <v>14377.48</v>
      </c>
      <c r="D7341">
        <v>189.21</v>
      </c>
      <c r="E7341">
        <v>30.95</v>
      </c>
    </row>
    <row r="7342" spans="1:5" x14ac:dyDescent="0.2">
      <c r="A7342">
        <v>193.13871499999999</v>
      </c>
      <c r="B7342">
        <v>8762.5499999999993</v>
      </c>
      <c r="D7342">
        <v>189.215</v>
      </c>
      <c r="E7342">
        <v>31.48</v>
      </c>
    </row>
    <row r="7343" spans="1:5" x14ac:dyDescent="0.2">
      <c r="A7343">
        <v>193.14371299999999</v>
      </c>
      <c r="B7343">
        <v>8745.18</v>
      </c>
      <c r="D7343">
        <v>189.22</v>
      </c>
      <c r="E7343">
        <v>31.94</v>
      </c>
    </row>
    <row r="7344" spans="1:5" x14ac:dyDescent="0.2">
      <c r="A7344">
        <v>193.14871199999999</v>
      </c>
      <c r="B7344">
        <v>10187.85</v>
      </c>
      <c r="D7344">
        <v>189.22499999999999</v>
      </c>
      <c r="E7344">
        <v>32.729999999999997</v>
      </c>
    </row>
    <row r="7345" spans="1:5" x14ac:dyDescent="0.2">
      <c r="A7345">
        <v>193.15371099999999</v>
      </c>
      <c r="B7345">
        <v>6423.19</v>
      </c>
      <c r="D7345">
        <v>189.23</v>
      </c>
      <c r="E7345">
        <v>32.86</v>
      </c>
    </row>
    <row r="7346" spans="1:5" x14ac:dyDescent="0.2">
      <c r="A7346">
        <v>193.15870899999999</v>
      </c>
      <c r="B7346">
        <v>4179.7</v>
      </c>
      <c r="D7346">
        <v>189.23500000000001</v>
      </c>
      <c r="E7346">
        <v>33</v>
      </c>
    </row>
    <row r="7347" spans="1:5" x14ac:dyDescent="0.2">
      <c r="A7347">
        <v>193.16370800000001</v>
      </c>
      <c r="B7347">
        <v>3474.37</v>
      </c>
      <c r="D7347">
        <v>189.24</v>
      </c>
      <c r="E7347">
        <v>32.21</v>
      </c>
    </row>
    <row r="7348" spans="1:5" x14ac:dyDescent="0.2">
      <c r="A7348">
        <v>193.16870700000001</v>
      </c>
      <c r="B7348">
        <v>3582.24</v>
      </c>
      <c r="D7348">
        <v>189.245</v>
      </c>
      <c r="E7348">
        <v>31.22</v>
      </c>
    </row>
    <row r="7349" spans="1:5" x14ac:dyDescent="0.2">
      <c r="A7349">
        <v>193.17370600000001</v>
      </c>
      <c r="B7349">
        <v>3370.75</v>
      </c>
      <c r="D7349">
        <v>189.25</v>
      </c>
      <c r="E7349">
        <v>30.95</v>
      </c>
    </row>
    <row r="7350" spans="1:5" x14ac:dyDescent="0.2">
      <c r="A7350">
        <v>193.17870400000001</v>
      </c>
      <c r="B7350">
        <v>3604.25</v>
      </c>
      <c r="D7350">
        <v>189.255</v>
      </c>
      <c r="E7350">
        <v>32.799999999999997</v>
      </c>
    </row>
    <row r="7351" spans="1:5" x14ac:dyDescent="0.2">
      <c r="A7351">
        <v>193.18370300000001</v>
      </c>
      <c r="B7351">
        <v>3414.61</v>
      </c>
      <c r="D7351">
        <v>189.26</v>
      </c>
      <c r="E7351">
        <v>32.409999999999997</v>
      </c>
    </row>
    <row r="7352" spans="1:5" x14ac:dyDescent="0.2">
      <c r="A7352">
        <v>193.18870200000001</v>
      </c>
      <c r="B7352">
        <v>3271.57</v>
      </c>
      <c r="D7352">
        <v>189.26499999999999</v>
      </c>
      <c r="E7352">
        <v>34.26</v>
      </c>
    </row>
    <row r="7353" spans="1:5" x14ac:dyDescent="0.2">
      <c r="A7353">
        <v>193.193701</v>
      </c>
      <c r="B7353">
        <v>3783.24</v>
      </c>
      <c r="D7353">
        <v>189.27</v>
      </c>
      <c r="E7353">
        <v>33.26</v>
      </c>
    </row>
    <row r="7354" spans="1:5" x14ac:dyDescent="0.2">
      <c r="A7354">
        <v>193.198699</v>
      </c>
      <c r="B7354">
        <v>5469.06</v>
      </c>
      <c r="D7354">
        <v>189.27500000000001</v>
      </c>
      <c r="E7354">
        <v>27.44</v>
      </c>
    </row>
    <row r="7355" spans="1:5" x14ac:dyDescent="0.2">
      <c r="A7355">
        <v>193.203698</v>
      </c>
      <c r="B7355">
        <v>4186.46</v>
      </c>
      <c r="D7355">
        <v>189.28</v>
      </c>
      <c r="E7355">
        <v>17.920000000000002</v>
      </c>
    </row>
    <row r="7356" spans="1:5" x14ac:dyDescent="0.2">
      <c r="A7356">
        <v>193.208697</v>
      </c>
      <c r="B7356">
        <v>4292.87</v>
      </c>
      <c r="D7356">
        <v>189.285</v>
      </c>
      <c r="E7356">
        <v>8.8000000000000007</v>
      </c>
    </row>
    <row r="7357" spans="1:5" x14ac:dyDescent="0.2">
      <c r="A7357">
        <v>193.213695</v>
      </c>
      <c r="B7357">
        <v>5055.1000000000004</v>
      </c>
      <c r="D7357">
        <v>189.32</v>
      </c>
      <c r="E7357">
        <v>11.7</v>
      </c>
    </row>
    <row r="7358" spans="1:5" x14ac:dyDescent="0.2">
      <c r="A7358">
        <v>193.218694</v>
      </c>
      <c r="B7358">
        <v>4357.21</v>
      </c>
      <c r="D7358">
        <v>189.32499999999999</v>
      </c>
      <c r="E7358">
        <v>32.47</v>
      </c>
    </row>
    <row r="7359" spans="1:5" x14ac:dyDescent="0.2">
      <c r="A7359">
        <v>193.223693</v>
      </c>
      <c r="B7359">
        <v>5268.39</v>
      </c>
      <c r="D7359">
        <v>189.33</v>
      </c>
      <c r="E7359">
        <v>31.15</v>
      </c>
    </row>
    <row r="7360" spans="1:5" x14ac:dyDescent="0.2">
      <c r="A7360">
        <v>193.228691</v>
      </c>
      <c r="B7360">
        <v>5262.08</v>
      </c>
      <c r="D7360">
        <v>189.33500000000001</v>
      </c>
      <c r="E7360">
        <v>27.45</v>
      </c>
    </row>
    <row r="7361" spans="1:5" x14ac:dyDescent="0.2">
      <c r="A7361">
        <v>193.23369</v>
      </c>
      <c r="B7361">
        <v>5158.24</v>
      </c>
      <c r="D7361">
        <v>189.34</v>
      </c>
      <c r="E7361">
        <v>26.85</v>
      </c>
    </row>
    <row r="7362" spans="1:5" x14ac:dyDescent="0.2">
      <c r="A7362">
        <v>193.23868899999999</v>
      </c>
      <c r="B7362">
        <v>5201.5600000000004</v>
      </c>
      <c r="D7362">
        <v>189.345</v>
      </c>
      <c r="E7362">
        <v>33.86</v>
      </c>
    </row>
    <row r="7363" spans="1:5" x14ac:dyDescent="0.2">
      <c r="A7363">
        <v>193.24368799999999</v>
      </c>
      <c r="B7363">
        <v>5265.47</v>
      </c>
      <c r="D7363">
        <v>189.35</v>
      </c>
      <c r="E7363">
        <v>34.450000000000003</v>
      </c>
    </row>
    <row r="7364" spans="1:5" x14ac:dyDescent="0.2">
      <c r="A7364">
        <v>193.24868599999999</v>
      </c>
      <c r="B7364">
        <v>5250.83</v>
      </c>
      <c r="D7364">
        <v>189.35499999999999</v>
      </c>
      <c r="E7364">
        <v>33.79</v>
      </c>
    </row>
    <row r="7365" spans="1:5" x14ac:dyDescent="0.2">
      <c r="A7365">
        <v>193.25368499999999</v>
      </c>
      <c r="B7365">
        <v>6139.8</v>
      </c>
      <c r="D7365">
        <v>189.36</v>
      </c>
      <c r="E7365">
        <v>34.72</v>
      </c>
    </row>
    <row r="7366" spans="1:5" x14ac:dyDescent="0.2">
      <c r="A7366">
        <v>193.25868399999999</v>
      </c>
      <c r="B7366">
        <v>4719.2</v>
      </c>
      <c r="D7366">
        <v>189.36500000000001</v>
      </c>
      <c r="E7366">
        <v>33.46</v>
      </c>
    </row>
    <row r="7367" spans="1:5" x14ac:dyDescent="0.2">
      <c r="A7367">
        <v>193.26368299999999</v>
      </c>
      <c r="B7367">
        <v>5090.29</v>
      </c>
      <c r="D7367">
        <v>189.37</v>
      </c>
      <c r="E7367">
        <v>32.67</v>
      </c>
    </row>
    <row r="7368" spans="1:5" x14ac:dyDescent="0.2">
      <c r="A7368">
        <v>193.26868099999999</v>
      </c>
      <c r="B7368">
        <v>5648.27</v>
      </c>
      <c r="D7368">
        <v>189.375</v>
      </c>
      <c r="E7368">
        <v>33.86</v>
      </c>
    </row>
    <row r="7369" spans="1:5" x14ac:dyDescent="0.2">
      <c r="A7369">
        <v>193.27368000000001</v>
      </c>
      <c r="B7369">
        <v>5682.62</v>
      </c>
      <c r="D7369">
        <v>189.38</v>
      </c>
      <c r="E7369">
        <v>31.35</v>
      </c>
    </row>
    <row r="7370" spans="1:5" x14ac:dyDescent="0.2">
      <c r="A7370">
        <v>193.28867600000001</v>
      </c>
      <c r="B7370">
        <v>7805.11</v>
      </c>
      <c r="D7370">
        <v>189.38499999999999</v>
      </c>
      <c r="E7370">
        <v>33.46</v>
      </c>
    </row>
    <row r="7371" spans="1:5" x14ac:dyDescent="0.2">
      <c r="A7371">
        <v>193.29367500000001</v>
      </c>
      <c r="B7371">
        <v>7767.97</v>
      </c>
      <c r="D7371">
        <v>189.39</v>
      </c>
      <c r="E7371">
        <v>33.99</v>
      </c>
    </row>
    <row r="7372" spans="1:5" x14ac:dyDescent="0.2">
      <c r="A7372">
        <v>193.29867400000001</v>
      </c>
      <c r="B7372">
        <v>5445.67</v>
      </c>
      <c r="D7372">
        <v>189.39500000000001</v>
      </c>
      <c r="E7372">
        <v>33.729999999999997</v>
      </c>
    </row>
    <row r="7373" spans="1:5" x14ac:dyDescent="0.2">
      <c r="A7373">
        <v>193.30367200000001</v>
      </c>
      <c r="B7373">
        <v>5646.48</v>
      </c>
      <c r="D7373">
        <v>189.4</v>
      </c>
      <c r="E7373">
        <v>33.86</v>
      </c>
    </row>
    <row r="7374" spans="1:5" x14ac:dyDescent="0.2">
      <c r="A7374">
        <v>193.308671</v>
      </c>
      <c r="B7374">
        <v>6575.48</v>
      </c>
      <c r="D7374">
        <v>189.405</v>
      </c>
      <c r="E7374">
        <v>31.81</v>
      </c>
    </row>
    <row r="7375" spans="1:5" x14ac:dyDescent="0.2">
      <c r="A7375">
        <v>193.31367</v>
      </c>
      <c r="B7375">
        <v>6415.03</v>
      </c>
      <c r="D7375">
        <v>189.41</v>
      </c>
      <c r="E7375">
        <v>31.35</v>
      </c>
    </row>
    <row r="7376" spans="1:5" x14ac:dyDescent="0.2">
      <c r="A7376">
        <v>193.318669</v>
      </c>
      <c r="B7376">
        <v>8309.0300000000007</v>
      </c>
      <c r="D7376">
        <v>189.41499999999999</v>
      </c>
      <c r="E7376">
        <v>29.95</v>
      </c>
    </row>
    <row r="7377" spans="1:5" x14ac:dyDescent="0.2">
      <c r="A7377">
        <v>193.323667</v>
      </c>
      <c r="B7377">
        <v>8927.99</v>
      </c>
      <c r="D7377">
        <v>189.42</v>
      </c>
      <c r="E7377">
        <v>32.14</v>
      </c>
    </row>
    <row r="7378" spans="1:5" x14ac:dyDescent="0.2">
      <c r="A7378">
        <v>193.328666</v>
      </c>
      <c r="B7378">
        <v>8484.15</v>
      </c>
      <c r="D7378">
        <v>189.42500000000001</v>
      </c>
      <c r="E7378">
        <v>34.26</v>
      </c>
    </row>
    <row r="7379" spans="1:5" x14ac:dyDescent="0.2">
      <c r="A7379">
        <v>193.333665</v>
      </c>
      <c r="B7379">
        <v>8861.74</v>
      </c>
      <c r="D7379">
        <v>189.43</v>
      </c>
      <c r="E7379">
        <v>33.92</v>
      </c>
    </row>
    <row r="7380" spans="1:5" x14ac:dyDescent="0.2">
      <c r="A7380">
        <v>193.338663</v>
      </c>
      <c r="B7380">
        <v>8071.66</v>
      </c>
      <c r="D7380">
        <v>189.435</v>
      </c>
      <c r="E7380">
        <v>32.14</v>
      </c>
    </row>
    <row r="7381" spans="1:5" x14ac:dyDescent="0.2">
      <c r="A7381">
        <v>193.34366199999999</v>
      </c>
      <c r="B7381">
        <v>5173.6099999999997</v>
      </c>
      <c r="D7381">
        <v>189.44</v>
      </c>
      <c r="E7381">
        <v>32.6</v>
      </c>
    </row>
    <row r="7382" spans="1:5" x14ac:dyDescent="0.2">
      <c r="A7382">
        <v>193.34866099999999</v>
      </c>
      <c r="B7382">
        <v>3767.33</v>
      </c>
      <c r="D7382">
        <v>189.44499999999999</v>
      </c>
      <c r="E7382">
        <v>31.15</v>
      </c>
    </row>
    <row r="7383" spans="1:5" x14ac:dyDescent="0.2">
      <c r="A7383">
        <v>193.35365899999999</v>
      </c>
      <c r="B7383">
        <v>4482.51</v>
      </c>
      <c r="D7383">
        <v>189.45</v>
      </c>
      <c r="E7383">
        <v>26.32</v>
      </c>
    </row>
    <row r="7384" spans="1:5" x14ac:dyDescent="0.2">
      <c r="A7384">
        <v>193.36365699999999</v>
      </c>
      <c r="B7384">
        <v>5326.97</v>
      </c>
      <c r="D7384">
        <v>189.45500000000001</v>
      </c>
      <c r="E7384">
        <v>29.43</v>
      </c>
    </row>
    <row r="7385" spans="1:5" x14ac:dyDescent="0.2">
      <c r="A7385">
        <v>193.36865599999999</v>
      </c>
      <c r="B7385">
        <v>4655.3599999999997</v>
      </c>
      <c r="D7385">
        <v>189.46</v>
      </c>
      <c r="E7385">
        <v>27.58</v>
      </c>
    </row>
    <row r="7386" spans="1:5" x14ac:dyDescent="0.2">
      <c r="A7386">
        <v>193.37365399999999</v>
      </c>
      <c r="B7386">
        <v>5958.04</v>
      </c>
      <c r="D7386">
        <v>189.465</v>
      </c>
      <c r="E7386">
        <v>24.14</v>
      </c>
    </row>
    <row r="7387" spans="1:5" x14ac:dyDescent="0.2">
      <c r="A7387">
        <v>193.37865300000001</v>
      </c>
      <c r="B7387">
        <v>6550.86</v>
      </c>
      <c r="D7387">
        <v>189.47</v>
      </c>
      <c r="E7387">
        <v>21.76</v>
      </c>
    </row>
    <row r="7388" spans="1:5" x14ac:dyDescent="0.2">
      <c r="A7388">
        <v>193.38365200000001</v>
      </c>
      <c r="B7388">
        <v>7371.61</v>
      </c>
      <c r="D7388">
        <v>189.47499999999999</v>
      </c>
      <c r="E7388">
        <v>20.7</v>
      </c>
    </row>
    <row r="7389" spans="1:5" x14ac:dyDescent="0.2">
      <c r="A7389">
        <v>193.38865100000001</v>
      </c>
      <c r="B7389">
        <v>6731.32</v>
      </c>
      <c r="D7389">
        <v>189.48</v>
      </c>
      <c r="E7389">
        <v>25.86</v>
      </c>
    </row>
    <row r="7390" spans="1:5" x14ac:dyDescent="0.2">
      <c r="A7390">
        <v>193.39364900000001</v>
      </c>
      <c r="B7390">
        <v>5816.71</v>
      </c>
      <c r="D7390">
        <v>189.48500000000001</v>
      </c>
      <c r="E7390">
        <v>27.31</v>
      </c>
    </row>
    <row r="7391" spans="1:5" x14ac:dyDescent="0.2">
      <c r="A7391">
        <v>193.39864800000001</v>
      </c>
      <c r="B7391">
        <v>4006.45</v>
      </c>
      <c r="D7391">
        <v>189.49</v>
      </c>
      <c r="E7391">
        <v>25.86</v>
      </c>
    </row>
    <row r="7392" spans="1:5" x14ac:dyDescent="0.2">
      <c r="A7392">
        <v>193.40364700000001</v>
      </c>
      <c r="B7392">
        <v>4199.7700000000004</v>
      </c>
      <c r="D7392">
        <v>189.495</v>
      </c>
      <c r="E7392">
        <v>31.35</v>
      </c>
    </row>
    <row r="7393" spans="1:5" x14ac:dyDescent="0.2">
      <c r="A7393">
        <v>193.40864500000001</v>
      </c>
      <c r="B7393">
        <v>7088.23</v>
      </c>
      <c r="D7393">
        <v>189.5</v>
      </c>
      <c r="E7393">
        <v>32.93</v>
      </c>
    </row>
    <row r="7394" spans="1:5" x14ac:dyDescent="0.2">
      <c r="A7394">
        <v>193.41364400000001</v>
      </c>
      <c r="B7394">
        <v>11013.7</v>
      </c>
      <c r="D7394">
        <v>189.505</v>
      </c>
      <c r="E7394">
        <v>32.14</v>
      </c>
    </row>
    <row r="7395" spans="1:5" x14ac:dyDescent="0.2">
      <c r="A7395">
        <v>193.418643</v>
      </c>
      <c r="B7395">
        <v>14980.5</v>
      </c>
      <c r="D7395">
        <v>189.51</v>
      </c>
      <c r="E7395">
        <v>31.81</v>
      </c>
    </row>
    <row r="7396" spans="1:5" x14ac:dyDescent="0.2">
      <c r="A7396">
        <v>193.423642</v>
      </c>
      <c r="B7396">
        <v>18420.78</v>
      </c>
      <c r="D7396">
        <v>189.51499999999999</v>
      </c>
      <c r="E7396">
        <v>26.59</v>
      </c>
    </row>
    <row r="7397" spans="1:5" x14ac:dyDescent="0.2">
      <c r="A7397">
        <v>193.42864</v>
      </c>
      <c r="B7397">
        <v>17396.79</v>
      </c>
      <c r="D7397">
        <v>189.52</v>
      </c>
      <c r="E7397">
        <v>25.92</v>
      </c>
    </row>
    <row r="7398" spans="1:5" x14ac:dyDescent="0.2">
      <c r="A7398">
        <v>193.433639</v>
      </c>
      <c r="B7398">
        <v>17009.78</v>
      </c>
      <c r="D7398">
        <v>189.52500000000001</v>
      </c>
      <c r="E7398">
        <v>27.37</v>
      </c>
    </row>
    <row r="7399" spans="1:5" x14ac:dyDescent="0.2">
      <c r="A7399">
        <v>193.438638</v>
      </c>
      <c r="B7399">
        <v>14489.83</v>
      </c>
      <c r="D7399">
        <v>189.53</v>
      </c>
      <c r="E7399">
        <v>28.83</v>
      </c>
    </row>
    <row r="7400" spans="1:5" x14ac:dyDescent="0.2">
      <c r="A7400">
        <v>193.443636</v>
      </c>
      <c r="B7400">
        <v>15841.15</v>
      </c>
      <c r="D7400">
        <v>189.535</v>
      </c>
      <c r="E7400">
        <v>27.84</v>
      </c>
    </row>
    <row r="7401" spans="1:5" x14ac:dyDescent="0.2">
      <c r="A7401">
        <v>193.448635</v>
      </c>
      <c r="B7401">
        <v>20587.080000000002</v>
      </c>
      <c r="D7401">
        <v>189.54</v>
      </c>
      <c r="E7401">
        <v>27.71</v>
      </c>
    </row>
    <row r="7402" spans="1:5" x14ac:dyDescent="0.2">
      <c r="A7402">
        <v>193.45363399999999</v>
      </c>
      <c r="B7402">
        <v>47040.98</v>
      </c>
      <c r="D7402">
        <v>189.54499999999999</v>
      </c>
      <c r="E7402">
        <v>27.64</v>
      </c>
    </row>
    <row r="7403" spans="1:5" x14ac:dyDescent="0.2">
      <c r="A7403">
        <v>193.523616</v>
      </c>
      <c r="B7403">
        <v>11353.16</v>
      </c>
      <c r="D7403">
        <v>189.55</v>
      </c>
      <c r="E7403">
        <v>30.09</v>
      </c>
    </row>
    <row r="7404" spans="1:5" x14ac:dyDescent="0.2">
      <c r="A7404">
        <v>193.528615</v>
      </c>
      <c r="B7404">
        <v>11684.74</v>
      </c>
      <c r="D7404">
        <v>189.55500000000001</v>
      </c>
      <c r="E7404">
        <v>30.42</v>
      </c>
    </row>
    <row r="7405" spans="1:5" x14ac:dyDescent="0.2">
      <c r="A7405">
        <v>193.533613</v>
      </c>
      <c r="B7405">
        <v>14911.42</v>
      </c>
      <c r="D7405">
        <v>189.56</v>
      </c>
      <c r="E7405">
        <v>29.16</v>
      </c>
    </row>
    <row r="7406" spans="1:5" x14ac:dyDescent="0.2">
      <c r="A7406">
        <v>193.538612</v>
      </c>
      <c r="B7406">
        <v>22352.34</v>
      </c>
      <c r="D7406">
        <v>189.565</v>
      </c>
      <c r="E7406">
        <v>29.1</v>
      </c>
    </row>
    <row r="7407" spans="1:5" x14ac:dyDescent="0.2">
      <c r="A7407">
        <v>193.543611</v>
      </c>
      <c r="B7407">
        <v>50130.73</v>
      </c>
      <c r="D7407">
        <v>189.57</v>
      </c>
      <c r="E7407">
        <v>28.7</v>
      </c>
    </row>
    <row r="7408" spans="1:5" x14ac:dyDescent="0.2">
      <c r="A7408">
        <v>193.54861</v>
      </c>
      <c r="B7408">
        <v>66556.83</v>
      </c>
      <c r="D7408">
        <v>189.57499999999999</v>
      </c>
      <c r="E7408">
        <v>27.12</v>
      </c>
    </row>
    <row r="7409" spans="1:5" x14ac:dyDescent="0.2">
      <c r="A7409">
        <v>193.553608</v>
      </c>
      <c r="B7409">
        <v>25849.68</v>
      </c>
      <c r="D7409">
        <v>189.58</v>
      </c>
      <c r="E7409">
        <v>27.71</v>
      </c>
    </row>
    <row r="7410" spans="1:5" x14ac:dyDescent="0.2">
      <c r="A7410">
        <v>193.55860699999999</v>
      </c>
      <c r="B7410">
        <v>12265.19</v>
      </c>
      <c r="D7410">
        <v>189.58500000000001</v>
      </c>
      <c r="E7410">
        <v>30.02</v>
      </c>
    </row>
    <row r="7411" spans="1:5" x14ac:dyDescent="0.2">
      <c r="A7411">
        <v>193.56360599999999</v>
      </c>
      <c r="B7411">
        <v>14155.94</v>
      </c>
      <c r="D7411">
        <v>189.59</v>
      </c>
      <c r="E7411">
        <v>30.15</v>
      </c>
    </row>
    <row r="7412" spans="1:5" x14ac:dyDescent="0.2">
      <c r="A7412">
        <v>193.56860399999999</v>
      </c>
      <c r="B7412">
        <v>16089.29</v>
      </c>
      <c r="D7412">
        <v>189.595</v>
      </c>
      <c r="E7412">
        <v>30.28</v>
      </c>
    </row>
    <row r="7413" spans="1:5" x14ac:dyDescent="0.2">
      <c r="A7413">
        <v>193.57360299999999</v>
      </c>
      <c r="B7413">
        <v>14409.07</v>
      </c>
      <c r="D7413">
        <v>189.6</v>
      </c>
      <c r="E7413">
        <v>30.55</v>
      </c>
    </row>
    <row r="7414" spans="1:5" x14ac:dyDescent="0.2">
      <c r="A7414">
        <v>193.57860199999999</v>
      </c>
      <c r="B7414">
        <v>12121.5</v>
      </c>
      <c r="D7414">
        <v>189.60499999999999</v>
      </c>
      <c r="E7414">
        <v>15.8</v>
      </c>
    </row>
    <row r="7415" spans="1:5" x14ac:dyDescent="0.2">
      <c r="A7415">
        <v>193.58360099999999</v>
      </c>
      <c r="B7415">
        <v>12777.69</v>
      </c>
      <c r="D7415">
        <v>189.393</v>
      </c>
      <c r="E7415">
        <v>8.92</v>
      </c>
    </row>
    <row r="7416" spans="1:5" x14ac:dyDescent="0.2">
      <c r="A7416">
        <v>193.58859899999999</v>
      </c>
      <c r="B7416">
        <v>13149.78</v>
      </c>
      <c r="D7416">
        <v>189.398</v>
      </c>
      <c r="E7416">
        <v>16.14</v>
      </c>
    </row>
    <row r="7417" spans="1:5" x14ac:dyDescent="0.2">
      <c r="A7417">
        <v>193.59359799999999</v>
      </c>
      <c r="B7417">
        <v>15862.26</v>
      </c>
      <c r="D7417">
        <v>189.40299999999999</v>
      </c>
      <c r="E7417">
        <v>19.77</v>
      </c>
    </row>
    <row r="7418" spans="1:5" x14ac:dyDescent="0.2">
      <c r="A7418">
        <v>193.59859700000001</v>
      </c>
      <c r="B7418">
        <v>15353.23</v>
      </c>
      <c r="D7418">
        <v>189.40799999999999</v>
      </c>
      <c r="E7418">
        <v>20.7</v>
      </c>
    </row>
    <row r="7419" spans="1:5" x14ac:dyDescent="0.2">
      <c r="A7419">
        <v>193.60359600000001</v>
      </c>
      <c r="B7419">
        <v>15276.97</v>
      </c>
      <c r="D7419">
        <v>189.41300000000001</v>
      </c>
      <c r="E7419">
        <v>23.54</v>
      </c>
    </row>
    <row r="7420" spans="1:5" x14ac:dyDescent="0.2">
      <c r="A7420">
        <v>193.60859400000001</v>
      </c>
      <c r="B7420">
        <v>14047.63</v>
      </c>
      <c r="D7420">
        <v>189.41800000000001</v>
      </c>
      <c r="E7420">
        <v>25.32</v>
      </c>
    </row>
    <row r="7421" spans="1:5" x14ac:dyDescent="0.2">
      <c r="A7421">
        <v>193.61359300000001</v>
      </c>
      <c r="B7421">
        <v>10871.62</v>
      </c>
      <c r="D7421">
        <v>189.423</v>
      </c>
      <c r="E7421">
        <v>28.17</v>
      </c>
    </row>
    <row r="7422" spans="1:5" x14ac:dyDescent="0.2">
      <c r="A7422">
        <v>193.61859200000001</v>
      </c>
      <c r="B7422">
        <v>10591.89</v>
      </c>
      <c r="D7422">
        <v>189.428</v>
      </c>
      <c r="E7422">
        <v>29.96</v>
      </c>
    </row>
    <row r="7423" spans="1:5" x14ac:dyDescent="0.2">
      <c r="A7423">
        <v>193.62359000000001</v>
      </c>
      <c r="B7423">
        <v>10794.02</v>
      </c>
      <c r="D7423">
        <v>189.43299999999999</v>
      </c>
      <c r="E7423">
        <v>34.32</v>
      </c>
    </row>
    <row r="7424" spans="1:5" x14ac:dyDescent="0.2">
      <c r="A7424">
        <v>193.62858900000001</v>
      </c>
      <c r="B7424">
        <v>13312.19</v>
      </c>
      <c r="D7424">
        <v>189.43799999999999</v>
      </c>
      <c r="E7424">
        <v>34.450000000000003</v>
      </c>
    </row>
    <row r="7425" spans="1:5" x14ac:dyDescent="0.2">
      <c r="A7425">
        <v>193.633588</v>
      </c>
      <c r="B7425">
        <v>13343.03</v>
      </c>
      <c r="D7425">
        <v>189.44300000000001</v>
      </c>
      <c r="E7425">
        <v>32.47</v>
      </c>
    </row>
    <row r="7426" spans="1:5" x14ac:dyDescent="0.2">
      <c r="A7426">
        <v>193.638587</v>
      </c>
      <c r="B7426">
        <v>11223.72</v>
      </c>
      <c r="D7426">
        <v>189.44800000000001</v>
      </c>
      <c r="E7426">
        <v>30.75</v>
      </c>
    </row>
    <row r="7427" spans="1:5" x14ac:dyDescent="0.2">
      <c r="A7427">
        <v>193.643585</v>
      </c>
      <c r="B7427">
        <v>10372.129999999999</v>
      </c>
      <c r="D7427">
        <v>189.453</v>
      </c>
      <c r="E7427">
        <v>27.91</v>
      </c>
    </row>
    <row r="7428" spans="1:5" x14ac:dyDescent="0.2">
      <c r="A7428">
        <v>193.648584</v>
      </c>
      <c r="B7428">
        <v>11801.63</v>
      </c>
      <c r="D7428">
        <v>189.458</v>
      </c>
      <c r="E7428">
        <v>26.06</v>
      </c>
    </row>
    <row r="7429" spans="1:5" x14ac:dyDescent="0.2">
      <c r="A7429">
        <v>193.653583</v>
      </c>
      <c r="B7429">
        <v>12674.9</v>
      </c>
      <c r="D7429">
        <v>189.46299999999999</v>
      </c>
      <c r="E7429">
        <v>25.27</v>
      </c>
    </row>
    <row r="7430" spans="1:5" x14ac:dyDescent="0.2">
      <c r="A7430">
        <v>193.658581</v>
      </c>
      <c r="B7430">
        <v>11489.54</v>
      </c>
      <c r="D7430">
        <v>189.46799999999999</v>
      </c>
      <c r="E7430">
        <v>25.66</v>
      </c>
    </row>
    <row r="7431" spans="1:5" x14ac:dyDescent="0.2">
      <c r="A7431">
        <v>193.66358</v>
      </c>
      <c r="B7431">
        <v>12545.41</v>
      </c>
      <c r="D7431">
        <v>189.47300000000001</v>
      </c>
      <c r="E7431">
        <v>24.6</v>
      </c>
    </row>
    <row r="7432" spans="1:5" x14ac:dyDescent="0.2">
      <c r="A7432">
        <v>193.66857899999999</v>
      </c>
      <c r="B7432">
        <v>13416.89</v>
      </c>
      <c r="D7432">
        <v>189.47800000000001</v>
      </c>
      <c r="E7432">
        <v>22.75</v>
      </c>
    </row>
    <row r="7433" spans="1:5" x14ac:dyDescent="0.2">
      <c r="A7433">
        <v>193.68357499999999</v>
      </c>
      <c r="B7433">
        <v>7737.21</v>
      </c>
      <c r="D7433">
        <v>189.483</v>
      </c>
      <c r="E7433">
        <v>24.73</v>
      </c>
    </row>
    <row r="7434" spans="1:5" x14ac:dyDescent="0.2">
      <c r="A7434">
        <v>193.68857399999999</v>
      </c>
      <c r="B7434">
        <v>9783.89</v>
      </c>
      <c r="D7434">
        <v>189.488</v>
      </c>
      <c r="E7434">
        <v>26.32</v>
      </c>
    </row>
    <row r="7435" spans="1:5" x14ac:dyDescent="0.2">
      <c r="A7435">
        <v>193.69357199999999</v>
      </c>
      <c r="B7435">
        <v>9714.7000000000007</v>
      </c>
      <c r="D7435">
        <v>189.49299999999999</v>
      </c>
      <c r="E7435">
        <v>28.57</v>
      </c>
    </row>
    <row r="7436" spans="1:5" x14ac:dyDescent="0.2">
      <c r="A7436">
        <v>193.69857099999999</v>
      </c>
      <c r="B7436">
        <v>9690.2099999999991</v>
      </c>
      <c r="D7436">
        <v>189.49799999999999</v>
      </c>
      <c r="E7436">
        <v>28.9</v>
      </c>
    </row>
    <row r="7437" spans="1:5" x14ac:dyDescent="0.2">
      <c r="A7437">
        <v>193.70357000000001</v>
      </c>
      <c r="B7437">
        <v>8422.51</v>
      </c>
      <c r="D7437">
        <v>189.50299999999999</v>
      </c>
      <c r="E7437">
        <v>27.64</v>
      </c>
    </row>
    <row r="7438" spans="1:5" x14ac:dyDescent="0.2">
      <c r="A7438">
        <v>193.70856900000001</v>
      </c>
      <c r="B7438">
        <v>8398.2800000000007</v>
      </c>
      <c r="D7438">
        <v>189.50800000000001</v>
      </c>
      <c r="E7438">
        <v>26.25</v>
      </c>
    </row>
    <row r="7439" spans="1:5" x14ac:dyDescent="0.2">
      <c r="A7439">
        <v>193.71356700000001</v>
      </c>
      <c r="B7439">
        <v>9138.56</v>
      </c>
      <c r="D7439">
        <v>189.51300000000001</v>
      </c>
      <c r="E7439">
        <v>27.25</v>
      </c>
    </row>
    <row r="7440" spans="1:5" x14ac:dyDescent="0.2">
      <c r="A7440">
        <v>193.71856600000001</v>
      </c>
      <c r="B7440">
        <v>7228.03</v>
      </c>
      <c r="D7440">
        <v>189.518</v>
      </c>
      <c r="E7440">
        <v>29.63</v>
      </c>
    </row>
    <row r="7441" spans="1:5" x14ac:dyDescent="0.2">
      <c r="A7441">
        <v>193.72356500000001</v>
      </c>
      <c r="B7441">
        <v>5464.8</v>
      </c>
      <c r="D7441">
        <v>189.523</v>
      </c>
      <c r="E7441">
        <v>31.02</v>
      </c>
    </row>
    <row r="7442" spans="1:5" x14ac:dyDescent="0.2">
      <c r="A7442">
        <v>193.72856400000001</v>
      </c>
      <c r="B7442">
        <v>4475.26</v>
      </c>
      <c r="D7442">
        <v>189.52799999999999</v>
      </c>
      <c r="E7442">
        <v>30.02</v>
      </c>
    </row>
    <row r="7443" spans="1:5" x14ac:dyDescent="0.2">
      <c r="A7443">
        <v>193.73356200000001</v>
      </c>
      <c r="B7443">
        <v>5073.72</v>
      </c>
      <c r="D7443">
        <v>189.53299999999999</v>
      </c>
      <c r="E7443">
        <v>30.82</v>
      </c>
    </row>
    <row r="7444" spans="1:5" x14ac:dyDescent="0.2">
      <c r="A7444">
        <v>193.738561</v>
      </c>
      <c r="B7444">
        <v>5538.78</v>
      </c>
      <c r="D7444">
        <v>189.53800000000001</v>
      </c>
      <c r="E7444">
        <v>30.16</v>
      </c>
    </row>
    <row r="7445" spans="1:5" x14ac:dyDescent="0.2">
      <c r="A7445">
        <v>193.74356</v>
      </c>
      <c r="B7445">
        <v>6474.04</v>
      </c>
      <c r="D7445">
        <v>189.54300000000001</v>
      </c>
      <c r="E7445">
        <v>30.49</v>
      </c>
    </row>
    <row r="7446" spans="1:5" x14ac:dyDescent="0.2">
      <c r="A7446">
        <v>193.748558</v>
      </c>
      <c r="B7446">
        <v>7338.93</v>
      </c>
      <c r="D7446">
        <v>189.548</v>
      </c>
      <c r="E7446">
        <v>31.08</v>
      </c>
    </row>
    <row r="7447" spans="1:5" x14ac:dyDescent="0.2">
      <c r="A7447">
        <v>193.753557</v>
      </c>
      <c r="B7447">
        <v>6267.26</v>
      </c>
      <c r="D7447">
        <v>189.553</v>
      </c>
      <c r="E7447">
        <v>28.24</v>
      </c>
    </row>
    <row r="7448" spans="1:5" x14ac:dyDescent="0.2">
      <c r="A7448">
        <v>193.758556</v>
      </c>
      <c r="B7448">
        <v>5718.23</v>
      </c>
      <c r="D7448">
        <v>189.55799999999999</v>
      </c>
      <c r="E7448">
        <v>26.45</v>
      </c>
    </row>
    <row r="7449" spans="1:5" x14ac:dyDescent="0.2">
      <c r="A7449">
        <v>193.763555</v>
      </c>
      <c r="B7449">
        <v>5884</v>
      </c>
      <c r="D7449">
        <v>189.56299999999999</v>
      </c>
      <c r="E7449">
        <v>33.79</v>
      </c>
    </row>
    <row r="7450" spans="1:5" x14ac:dyDescent="0.2">
      <c r="A7450">
        <v>193.768553</v>
      </c>
      <c r="B7450">
        <v>6036.93</v>
      </c>
      <c r="D7450">
        <v>189.56800000000001</v>
      </c>
      <c r="E7450">
        <v>33.86</v>
      </c>
    </row>
    <row r="7451" spans="1:5" x14ac:dyDescent="0.2">
      <c r="A7451">
        <v>193.773552</v>
      </c>
      <c r="B7451">
        <v>5625.17</v>
      </c>
      <c r="D7451">
        <v>189.57300000000001</v>
      </c>
      <c r="E7451">
        <v>31.61</v>
      </c>
    </row>
    <row r="7452" spans="1:5" x14ac:dyDescent="0.2">
      <c r="A7452">
        <v>193.77855099999999</v>
      </c>
      <c r="B7452">
        <v>6892.63</v>
      </c>
      <c r="D7452">
        <v>189.578</v>
      </c>
      <c r="E7452">
        <v>33.53</v>
      </c>
    </row>
    <row r="7453" spans="1:5" x14ac:dyDescent="0.2">
      <c r="A7453">
        <v>193.78354899999999</v>
      </c>
      <c r="B7453">
        <v>6177.28</v>
      </c>
      <c r="D7453">
        <v>189.583</v>
      </c>
      <c r="E7453">
        <v>31.35</v>
      </c>
    </row>
    <row r="7454" spans="1:5" x14ac:dyDescent="0.2">
      <c r="A7454">
        <v>193.78854799999999</v>
      </c>
      <c r="B7454">
        <v>6295.89</v>
      </c>
      <c r="D7454">
        <v>189.58799999999999</v>
      </c>
      <c r="E7454">
        <v>28.5</v>
      </c>
    </row>
    <row r="7455" spans="1:5" x14ac:dyDescent="0.2">
      <c r="A7455">
        <v>193.79354699999999</v>
      </c>
      <c r="B7455">
        <v>7355.89</v>
      </c>
      <c r="D7455">
        <v>189.59299999999999</v>
      </c>
      <c r="E7455">
        <v>27.51</v>
      </c>
    </row>
    <row r="7456" spans="1:5" x14ac:dyDescent="0.2">
      <c r="A7456">
        <v>193.79854599999999</v>
      </c>
      <c r="B7456">
        <v>7319.35</v>
      </c>
      <c r="D7456">
        <v>189.59800000000001</v>
      </c>
      <c r="E7456">
        <v>28.83</v>
      </c>
    </row>
    <row r="7457" spans="1:5" x14ac:dyDescent="0.2">
      <c r="A7457">
        <v>193.80354399999999</v>
      </c>
      <c r="B7457">
        <v>7452.45</v>
      </c>
      <c r="D7457">
        <v>189.60300000000001</v>
      </c>
      <c r="E7457">
        <v>27.57</v>
      </c>
    </row>
    <row r="7458" spans="1:5" x14ac:dyDescent="0.2">
      <c r="A7458">
        <v>193.80854299999999</v>
      </c>
      <c r="B7458">
        <v>6944.96</v>
      </c>
      <c r="D7458">
        <v>189.608</v>
      </c>
      <c r="E7458">
        <v>28.3</v>
      </c>
    </row>
    <row r="7459" spans="1:5" x14ac:dyDescent="0.2">
      <c r="A7459">
        <v>193.81354200000001</v>
      </c>
      <c r="B7459">
        <v>7666.98</v>
      </c>
      <c r="D7459">
        <v>189.613</v>
      </c>
      <c r="E7459">
        <v>25.52</v>
      </c>
    </row>
    <row r="7460" spans="1:5" x14ac:dyDescent="0.2">
      <c r="A7460">
        <v>193.81854100000001</v>
      </c>
      <c r="B7460">
        <v>4986.74</v>
      </c>
      <c r="D7460">
        <v>189.61799999999999</v>
      </c>
      <c r="E7460">
        <v>32.93</v>
      </c>
    </row>
    <row r="7461" spans="1:5" x14ac:dyDescent="0.2">
      <c r="A7461">
        <v>193.82353900000001</v>
      </c>
      <c r="B7461">
        <v>4772.7</v>
      </c>
      <c r="D7461">
        <v>189.62299999999999</v>
      </c>
      <c r="E7461">
        <v>28.64</v>
      </c>
    </row>
    <row r="7462" spans="1:5" x14ac:dyDescent="0.2">
      <c r="A7462">
        <v>193.82853800000001</v>
      </c>
      <c r="B7462">
        <v>5597.79</v>
      </c>
      <c r="D7462">
        <v>189.62799999999999</v>
      </c>
      <c r="E7462">
        <v>27.05</v>
      </c>
    </row>
    <row r="7463" spans="1:5" x14ac:dyDescent="0.2">
      <c r="A7463">
        <v>193.83353700000001</v>
      </c>
      <c r="B7463">
        <v>6742.52</v>
      </c>
      <c r="D7463">
        <v>189.63300000000001</v>
      </c>
      <c r="E7463">
        <v>29.63</v>
      </c>
    </row>
    <row r="7464" spans="1:5" x14ac:dyDescent="0.2">
      <c r="A7464">
        <v>193.83853500000001</v>
      </c>
      <c r="B7464">
        <v>6490.16</v>
      </c>
      <c r="D7464">
        <v>189.63800000000001</v>
      </c>
      <c r="E7464">
        <v>29.83</v>
      </c>
    </row>
    <row r="7465" spans="1:5" x14ac:dyDescent="0.2">
      <c r="A7465">
        <v>193.84353400000001</v>
      </c>
      <c r="B7465">
        <v>5363.12</v>
      </c>
      <c r="D7465">
        <v>189.643</v>
      </c>
      <c r="E7465">
        <v>32.01</v>
      </c>
    </row>
    <row r="7466" spans="1:5" x14ac:dyDescent="0.2">
      <c r="A7466">
        <v>193.848533</v>
      </c>
      <c r="B7466">
        <v>5659.77</v>
      </c>
      <c r="D7466">
        <v>189.648</v>
      </c>
      <c r="E7466">
        <v>31.22</v>
      </c>
    </row>
    <row r="7467" spans="1:5" x14ac:dyDescent="0.2">
      <c r="A7467">
        <v>193.853532</v>
      </c>
      <c r="B7467">
        <v>6193.26</v>
      </c>
      <c r="D7467">
        <v>189.65299999999999</v>
      </c>
      <c r="E7467">
        <v>31.88</v>
      </c>
    </row>
    <row r="7468" spans="1:5" x14ac:dyDescent="0.2">
      <c r="A7468">
        <v>193.85853</v>
      </c>
      <c r="B7468">
        <v>7029.83</v>
      </c>
      <c r="D7468">
        <v>189.65799999999999</v>
      </c>
      <c r="E7468">
        <v>30.16</v>
      </c>
    </row>
    <row r="7469" spans="1:5" x14ac:dyDescent="0.2">
      <c r="A7469">
        <v>193.863529</v>
      </c>
      <c r="B7469">
        <v>6320.99</v>
      </c>
      <c r="D7469">
        <v>189.66300000000001</v>
      </c>
      <c r="E7469">
        <v>29.76</v>
      </c>
    </row>
    <row r="7470" spans="1:5" x14ac:dyDescent="0.2">
      <c r="A7470">
        <v>193.868528</v>
      </c>
      <c r="B7470">
        <v>5797.93</v>
      </c>
      <c r="D7470">
        <v>189.66800000000001</v>
      </c>
      <c r="E7470">
        <v>29.96</v>
      </c>
    </row>
    <row r="7471" spans="1:5" x14ac:dyDescent="0.2">
      <c r="A7471">
        <v>193.873526</v>
      </c>
      <c r="B7471">
        <v>5344.52</v>
      </c>
      <c r="D7471">
        <v>189.673</v>
      </c>
      <c r="E7471">
        <v>31.35</v>
      </c>
    </row>
    <row r="7472" spans="1:5" x14ac:dyDescent="0.2">
      <c r="A7472">
        <v>193.878525</v>
      </c>
      <c r="B7472">
        <v>5645.39</v>
      </c>
      <c r="D7472">
        <v>189.678</v>
      </c>
      <c r="E7472">
        <v>32.270000000000003</v>
      </c>
    </row>
    <row r="7473" spans="1:5" x14ac:dyDescent="0.2">
      <c r="A7473">
        <v>193.88352399999999</v>
      </c>
      <c r="B7473">
        <v>4669.22</v>
      </c>
      <c r="D7473">
        <v>189.68299999999999</v>
      </c>
      <c r="E7473">
        <v>32.200000000000003</v>
      </c>
    </row>
    <row r="7474" spans="1:5" x14ac:dyDescent="0.2">
      <c r="A7474">
        <v>193.88852299999999</v>
      </c>
      <c r="B7474">
        <v>4209.16</v>
      </c>
      <c r="D7474">
        <v>189.68799999999999</v>
      </c>
      <c r="E7474">
        <v>31.48</v>
      </c>
    </row>
    <row r="7475" spans="1:5" x14ac:dyDescent="0.2">
      <c r="A7475">
        <v>193.89352099999999</v>
      </c>
      <c r="B7475">
        <v>6534.95</v>
      </c>
      <c r="D7475">
        <v>189.69300000000001</v>
      </c>
      <c r="E7475">
        <v>31.02</v>
      </c>
    </row>
    <row r="7476" spans="1:5" x14ac:dyDescent="0.2">
      <c r="A7476">
        <v>193.89851999999999</v>
      </c>
      <c r="B7476">
        <v>7763.87</v>
      </c>
      <c r="D7476">
        <v>189.69800000000001</v>
      </c>
      <c r="E7476">
        <v>30.55</v>
      </c>
    </row>
    <row r="7477" spans="1:5" x14ac:dyDescent="0.2">
      <c r="A7477">
        <v>193.90351899999999</v>
      </c>
      <c r="B7477">
        <v>13614.8</v>
      </c>
      <c r="D7477">
        <v>189.703</v>
      </c>
      <c r="E7477">
        <v>31.61</v>
      </c>
    </row>
    <row r="7478" spans="1:5" x14ac:dyDescent="0.2">
      <c r="A7478">
        <v>193.90851699999999</v>
      </c>
      <c r="B7478">
        <v>12089.6</v>
      </c>
      <c r="D7478">
        <v>189.708</v>
      </c>
      <c r="E7478">
        <v>32.21</v>
      </c>
    </row>
    <row r="7479" spans="1:5" x14ac:dyDescent="0.2">
      <c r="A7479">
        <v>193.91351599999999</v>
      </c>
      <c r="B7479">
        <v>6929.52</v>
      </c>
      <c r="D7479">
        <v>189.71299999999999</v>
      </c>
      <c r="E7479">
        <v>31.15</v>
      </c>
    </row>
    <row r="7480" spans="1:5" x14ac:dyDescent="0.2">
      <c r="A7480">
        <v>193.91851500000001</v>
      </c>
      <c r="B7480">
        <v>5678.85</v>
      </c>
      <c r="D7480">
        <v>189.71799999999999</v>
      </c>
      <c r="E7480">
        <v>31.15</v>
      </c>
    </row>
    <row r="7481" spans="1:5" x14ac:dyDescent="0.2">
      <c r="A7481">
        <v>193.92351400000001</v>
      </c>
      <c r="B7481">
        <v>6067.45</v>
      </c>
      <c r="D7481">
        <v>189.72300000000001</v>
      </c>
      <c r="E7481">
        <v>33.4</v>
      </c>
    </row>
    <row r="7482" spans="1:5" x14ac:dyDescent="0.2">
      <c r="A7482">
        <v>193.92851200000001</v>
      </c>
      <c r="B7482">
        <v>8192.2999999999993</v>
      </c>
      <c r="D7482">
        <v>189.72800000000001</v>
      </c>
      <c r="E7482">
        <v>34.33</v>
      </c>
    </row>
    <row r="7483" spans="1:5" x14ac:dyDescent="0.2">
      <c r="A7483">
        <v>193.93351100000001</v>
      </c>
      <c r="B7483">
        <v>6650.06</v>
      </c>
      <c r="D7483">
        <v>189.733</v>
      </c>
      <c r="E7483">
        <v>34.130000000000003</v>
      </c>
    </row>
    <row r="7484" spans="1:5" x14ac:dyDescent="0.2">
      <c r="A7484">
        <v>193.93851000000001</v>
      </c>
      <c r="B7484">
        <v>5373.83</v>
      </c>
      <c r="D7484">
        <v>189.738</v>
      </c>
      <c r="E7484">
        <v>28.9</v>
      </c>
    </row>
    <row r="7485" spans="1:5" x14ac:dyDescent="0.2">
      <c r="A7485">
        <v>193.94350900000001</v>
      </c>
      <c r="B7485">
        <v>6089.69</v>
      </c>
      <c r="D7485">
        <v>189.74299999999999</v>
      </c>
      <c r="E7485">
        <v>28.11</v>
      </c>
    </row>
    <row r="7486" spans="1:5" x14ac:dyDescent="0.2">
      <c r="A7486">
        <v>193.94850700000001</v>
      </c>
      <c r="B7486">
        <v>7737.19</v>
      </c>
      <c r="D7486">
        <v>189.74799999999999</v>
      </c>
      <c r="E7486">
        <v>26.52</v>
      </c>
    </row>
    <row r="7487" spans="1:5" x14ac:dyDescent="0.2">
      <c r="A7487">
        <v>193.953506</v>
      </c>
      <c r="B7487">
        <v>7860.59</v>
      </c>
      <c r="D7487">
        <v>189.75299999999999</v>
      </c>
      <c r="E7487">
        <v>25.79</v>
      </c>
    </row>
    <row r="7488" spans="1:5" x14ac:dyDescent="0.2">
      <c r="A7488">
        <v>193.958505</v>
      </c>
      <c r="B7488">
        <v>8479.6299999999992</v>
      </c>
      <c r="D7488">
        <v>189.75800000000001</v>
      </c>
      <c r="E7488">
        <v>22.62</v>
      </c>
    </row>
    <row r="7489" spans="1:5" x14ac:dyDescent="0.2">
      <c r="A7489">
        <v>193.963503</v>
      </c>
      <c r="B7489">
        <v>7662.58</v>
      </c>
      <c r="D7489">
        <v>189.76300000000001</v>
      </c>
      <c r="E7489">
        <v>28.24</v>
      </c>
    </row>
    <row r="7490" spans="1:5" x14ac:dyDescent="0.2">
      <c r="A7490">
        <v>193.968502</v>
      </c>
      <c r="B7490">
        <v>8279.86</v>
      </c>
      <c r="D7490">
        <v>189.768</v>
      </c>
      <c r="E7490">
        <v>29.23</v>
      </c>
    </row>
    <row r="7491" spans="1:5" x14ac:dyDescent="0.2">
      <c r="A7491">
        <v>193.973501</v>
      </c>
      <c r="B7491">
        <v>8415.9500000000007</v>
      </c>
      <c r="D7491">
        <v>189.773</v>
      </c>
      <c r="E7491">
        <v>26.26</v>
      </c>
    </row>
    <row r="7492" spans="1:5" x14ac:dyDescent="0.2">
      <c r="A7492">
        <v>193.978499</v>
      </c>
      <c r="B7492">
        <v>8083.19</v>
      </c>
      <c r="D7492">
        <v>189.77799999999999</v>
      </c>
      <c r="E7492">
        <v>17.93</v>
      </c>
    </row>
    <row r="7493" spans="1:5" x14ac:dyDescent="0.2">
      <c r="A7493">
        <v>193.983498</v>
      </c>
      <c r="B7493">
        <v>8834.69</v>
      </c>
      <c r="D7493">
        <v>189.78299999999999</v>
      </c>
      <c r="E7493">
        <v>25.2</v>
      </c>
    </row>
    <row r="7494" spans="1:5" x14ac:dyDescent="0.2">
      <c r="A7494">
        <v>193.988497</v>
      </c>
      <c r="B7494">
        <v>9882.17</v>
      </c>
      <c r="D7494">
        <v>189.78800000000001</v>
      </c>
      <c r="E7494">
        <v>30.22</v>
      </c>
    </row>
    <row r="7495" spans="1:5" x14ac:dyDescent="0.2">
      <c r="A7495">
        <v>193.99349599999999</v>
      </c>
      <c r="B7495">
        <v>9730.41</v>
      </c>
      <c r="D7495">
        <v>189.79300000000001</v>
      </c>
      <c r="E7495">
        <v>29.1</v>
      </c>
    </row>
    <row r="7496" spans="1:5" x14ac:dyDescent="0.2">
      <c r="A7496">
        <v>193.99849399999999</v>
      </c>
      <c r="B7496">
        <v>9298.3700000000008</v>
      </c>
      <c r="D7496">
        <v>189.798</v>
      </c>
      <c r="E7496">
        <v>31.74</v>
      </c>
    </row>
    <row r="7497" spans="1:5" x14ac:dyDescent="0.2">
      <c r="A7497">
        <v>194.00349299999999</v>
      </c>
      <c r="B7497">
        <v>7890.77</v>
      </c>
      <c r="D7497">
        <v>189.803</v>
      </c>
      <c r="E7497">
        <v>33.659999999999997</v>
      </c>
    </row>
    <row r="7498" spans="1:5" x14ac:dyDescent="0.2">
      <c r="A7498">
        <v>194.00849199999999</v>
      </c>
      <c r="B7498">
        <v>8599.56</v>
      </c>
      <c r="D7498">
        <v>189.80799999999999</v>
      </c>
      <c r="E7498">
        <v>30.48</v>
      </c>
    </row>
    <row r="7499" spans="1:5" x14ac:dyDescent="0.2">
      <c r="A7499">
        <v>194.01349099999999</v>
      </c>
      <c r="B7499">
        <v>10298.870000000001</v>
      </c>
      <c r="D7499">
        <v>189.81299999999999</v>
      </c>
      <c r="E7499">
        <v>31.55</v>
      </c>
    </row>
    <row r="7500" spans="1:5" x14ac:dyDescent="0.2">
      <c r="A7500">
        <v>194.01848899999999</v>
      </c>
      <c r="B7500">
        <v>9414.4</v>
      </c>
      <c r="D7500">
        <v>189.81800000000001</v>
      </c>
      <c r="E7500">
        <v>33.92</v>
      </c>
    </row>
    <row r="7501" spans="1:5" x14ac:dyDescent="0.2">
      <c r="A7501">
        <v>194.02348799999999</v>
      </c>
      <c r="B7501">
        <v>8982.1200000000008</v>
      </c>
      <c r="D7501">
        <v>189.82300000000001</v>
      </c>
      <c r="E7501">
        <v>34.72</v>
      </c>
    </row>
    <row r="7502" spans="1:5" x14ac:dyDescent="0.2">
      <c r="A7502">
        <v>194.02848700000001</v>
      </c>
      <c r="B7502">
        <v>8512.07</v>
      </c>
      <c r="D7502">
        <v>189.828</v>
      </c>
      <c r="E7502">
        <v>32.729999999999997</v>
      </c>
    </row>
    <row r="7503" spans="1:5" x14ac:dyDescent="0.2">
      <c r="A7503">
        <v>194.03348500000001</v>
      </c>
      <c r="B7503">
        <v>11379.58</v>
      </c>
      <c r="D7503">
        <v>189.833</v>
      </c>
      <c r="E7503">
        <v>33.729999999999997</v>
      </c>
    </row>
    <row r="7504" spans="1:5" x14ac:dyDescent="0.2">
      <c r="A7504">
        <v>194.03848400000001</v>
      </c>
      <c r="B7504">
        <v>11606.52</v>
      </c>
      <c r="D7504">
        <v>189.83799999999999</v>
      </c>
      <c r="E7504">
        <v>32.67</v>
      </c>
    </row>
    <row r="7505" spans="1:5" x14ac:dyDescent="0.2">
      <c r="A7505">
        <v>194.04348300000001</v>
      </c>
      <c r="B7505">
        <v>15574.65</v>
      </c>
      <c r="D7505">
        <v>189.84299999999999</v>
      </c>
      <c r="E7505">
        <v>32.61</v>
      </c>
    </row>
    <row r="7506" spans="1:5" x14ac:dyDescent="0.2">
      <c r="A7506">
        <v>194.04848200000001</v>
      </c>
      <c r="B7506">
        <v>36960.870000000003</v>
      </c>
      <c r="D7506">
        <v>189.84800000000001</v>
      </c>
      <c r="E7506">
        <v>32.01</v>
      </c>
    </row>
    <row r="7507" spans="1:5" x14ac:dyDescent="0.2">
      <c r="A7507">
        <v>194.05348000000001</v>
      </c>
      <c r="B7507">
        <v>55933.49</v>
      </c>
      <c r="D7507">
        <v>189.85300000000001</v>
      </c>
      <c r="E7507">
        <v>32.14</v>
      </c>
    </row>
    <row r="7508" spans="1:5" x14ac:dyDescent="0.2">
      <c r="A7508">
        <v>194.06616</v>
      </c>
      <c r="B7508">
        <v>45795.7</v>
      </c>
      <c r="D7508">
        <v>189.858</v>
      </c>
      <c r="E7508">
        <v>32.659999999999997</v>
      </c>
    </row>
    <row r="7509" spans="1:5" x14ac:dyDescent="0.2">
      <c r="A7509">
        <v>194.07115899999999</v>
      </c>
      <c r="B7509">
        <v>20804.830000000002</v>
      </c>
      <c r="D7509">
        <v>189.863</v>
      </c>
      <c r="E7509">
        <v>33.19</v>
      </c>
    </row>
    <row r="7510" spans="1:5" x14ac:dyDescent="0.2">
      <c r="A7510">
        <v>194.07615699999999</v>
      </c>
      <c r="B7510">
        <v>21244.7</v>
      </c>
      <c r="D7510">
        <v>189.86799999999999</v>
      </c>
      <c r="E7510">
        <v>32.07</v>
      </c>
    </row>
    <row r="7511" spans="1:5" x14ac:dyDescent="0.2">
      <c r="A7511">
        <v>194.08115599999999</v>
      </c>
      <c r="B7511">
        <v>25958.400000000001</v>
      </c>
      <c r="D7511">
        <v>189.87299999999999</v>
      </c>
      <c r="E7511">
        <v>32.869999999999997</v>
      </c>
    </row>
    <row r="7512" spans="1:5" x14ac:dyDescent="0.2">
      <c r="A7512">
        <v>194.08615499999999</v>
      </c>
      <c r="B7512">
        <v>25647.34</v>
      </c>
      <c r="D7512">
        <v>189.87799999999999</v>
      </c>
      <c r="E7512">
        <v>31.61</v>
      </c>
    </row>
    <row r="7513" spans="1:5" x14ac:dyDescent="0.2">
      <c r="A7513">
        <v>194.09115399999999</v>
      </c>
      <c r="B7513">
        <v>25612.82</v>
      </c>
      <c r="D7513">
        <v>189.88300000000001</v>
      </c>
      <c r="E7513">
        <v>29.16</v>
      </c>
    </row>
    <row r="7514" spans="1:5" x14ac:dyDescent="0.2">
      <c r="A7514">
        <v>194.09615199999999</v>
      </c>
      <c r="B7514">
        <v>23199.86</v>
      </c>
      <c r="D7514">
        <v>189.88800000000001</v>
      </c>
      <c r="E7514">
        <v>28.57</v>
      </c>
    </row>
    <row r="7515" spans="1:5" x14ac:dyDescent="0.2">
      <c r="A7515">
        <v>194.10115099999999</v>
      </c>
      <c r="B7515">
        <v>21002.3</v>
      </c>
      <c r="D7515">
        <v>189.893</v>
      </c>
      <c r="E7515">
        <v>28.57</v>
      </c>
    </row>
    <row r="7516" spans="1:5" x14ac:dyDescent="0.2">
      <c r="A7516">
        <v>194.10615000000001</v>
      </c>
      <c r="B7516">
        <v>22610.32</v>
      </c>
      <c r="D7516">
        <v>189.898</v>
      </c>
      <c r="E7516">
        <v>27.18</v>
      </c>
    </row>
    <row r="7517" spans="1:5" x14ac:dyDescent="0.2">
      <c r="A7517">
        <v>194.11114900000001</v>
      </c>
      <c r="B7517">
        <v>20436.48</v>
      </c>
      <c r="D7517">
        <v>189.90299999999999</v>
      </c>
      <c r="E7517">
        <v>26.13</v>
      </c>
    </row>
    <row r="7518" spans="1:5" x14ac:dyDescent="0.2">
      <c r="A7518">
        <v>194.11614700000001</v>
      </c>
      <c r="B7518">
        <v>22802.25</v>
      </c>
      <c r="D7518">
        <v>189.90799999999999</v>
      </c>
      <c r="E7518">
        <v>28.5</v>
      </c>
    </row>
    <row r="7519" spans="1:5" x14ac:dyDescent="0.2">
      <c r="A7519">
        <v>194.12114600000001</v>
      </c>
      <c r="B7519">
        <v>28319.56</v>
      </c>
      <c r="D7519">
        <v>189.91300000000001</v>
      </c>
      <c r="E7519">
        <v>28.7</v>
      </c>
    </row>
    <row r="7520" spans="1:5" x14ac:dyDescent="0.2">
      <c r="A7520">
        <v>194.12614500000001</v>
      </c>
      <c r="B7520">
        <v>34390.53</v>
      </c>
      <c r="D7520">
        <v>189.91800000000001</v>
      </c>
      <c r="E7520">
        <v>28.17</v>
      </c>
    </row>
    <row r="7521" spans="1:5" x14ac:dyDescent="0.2">
      <c r="A7521">
        <v>194.13114300000001</v>
      </c>
      <c r="B7521">
        <v>34851.75</v>
      </c>
      <c r="D7521">
        <v>189.923</v>
      </c>
      <c r="E7521">
        <v>28.31</v>
      </c>
    </row>
    <row r="7522" spans="1:5" x14ac:dyDescent="0.2">
      <c r="A7522">
        <v>194.13614200000001</v>
      </c>
      <c r="B7522">
        <v>34825.39</v>
      </c>
      <c r="D7522">
        <v>189.928</v>
      </c>
      <c r="E7522">
        <v>29.56</v>
      </c>
    </row>
    <row r="7523" spans="1:5" x14ac:dyDescent="0.2">
      <c r="A7523">
        <v>194.141141</v>
      </c>
      <c r="B7523">
        <v>27325.77</v>
      </c>
      <c r="D7523">
        <v>189.93299999999999</v>
      </c>
      <c r="E7523">
        <v>30.62</v>
      </c>
    </row>
    <row r="7524" spans="1:5" x14ac:dyDescent="0.2">
      <c r="A7524">
        <v>194.14614</v>
      </c>
      <c r="B7524">
        <v>32113.18</v>
      </c>
      <c r="D7524">
        <v>189.93799999999999</v>
      </c>
      <c r="E7524">
        <v>30.36</v>
      </c>
    </row>
    <row r="7525" spans="1:5" x14ac:dyDescent="0.2">
      <c r="A7525">
        <v>194.151138</v>
      </c>
      <c r="B7525">
        <v>34478.03</v>
      </c>
      <c r="D7525">
        <v>189.94300000000001</v>
      </c>
      <c r="E7525">
        <v>27.64</v>
      </c>
    </row>
    <row r="7526" spans="1:5" x14ac:dyDescent="0.2">
      <c r="A7526">
        <v>194.156137</v>
      </c>
      <c r="B7526">
        <v>31300.35</v>
      </c>
      <c r="D7526">
        <v>189.94800000000001</v>
      </c>
      <c r="E7526">
        <v>23.08</v>
      </c>
    </row>
    <row r="7527" spans="1:5" x14ac:dyDescent="0.2">
      <c r="A7527">
        <v>194.161136</v>
      </c>
      <c r="B7527">
        <v>40181.33</v>
      </c>
      <c r="D7527">
        <v>189.953</v>
      </c>
      <c r="E7527">
        <v>18.05</v>
      </c>
    </row>
    <row r="7528" spans="1:5" x14ac:dyDescent="0.2">
      <c r="A7528">
        <v>194.166134</v>
      </c>
      <c r="B7528">
        <v>32690.74</v>
      </c>
      <c r="D7528">
        <v>189.96299999999999</v>
      </c>
      <c r="E7528">
        <v>19.64</v>
      </c>
    </row>
    <row r="7529" spans="1:5" x14ac:dyDescent="0.2">
      <c r="A7529">
        <v>194.171133</v>
      </c>
      <c r="B7529">
        <v>30403.35</v>
      </c>
      <c r="D7529">
        <v>189.96799999999999</v>
      </c>
      <c r="E7529">
        <v>21.69</v>
      </c>
    </row>
    <row r="7530" spans="1:5" x14ac:dyDescent="0.2">
      <c r="A7530">
        <v>194.176132</v>
      </c>
      <c r="B7530">
        <v>29080.58</v>
      </c>
      <c r="D7530">
        <v>189.97300000000001</v>
      </c>
      <c r="E7530">
        <v>23.54</v>
      </c>
    </row>
    <row r="7531" spans="1:5" x14ac:dyDescent="0.2">
      <c r="A7531">
        <v>194.18113099999999</v>
      </c>
      <c r="B7531">
        <v>26083.32</v>
      </c>
      <c r="D7531">
        <v>189.97800000000001</v>
      </c>
      <c r="E7531">
        <v>24.07</v>
      </c>
    </row>
    <row r="7532" spans="1:5" x14ac:dyDescent="0.2">
      <c r="A7532">
        <v>194.18612899999999</v>
      </c>
      <c r="B7532">
        <v>20653.53</v>
      </c>
      <c r="D7532">
        <v>190.001</v>
      </c>
      <c r="E7532">
        <v>14.88</v>
      </c>
    </row>
    <row r="7533" spans="1:5" x14ac:dyDescent="0.2">
      <c r="A7533">
        <v>194.19112799999999</v>
      </c>
      <c r="B7533">
        <v>19543.080000000002</v>
      </c>
      <c r="D7533">
        <v>190.006</v>
      </c>
      <c r="E7533">
        <v>23.81</v>
      </c>
    </row>
    <row r="7534" spans="1:5" x14ac:dyDescent="0.2">
      <c r="A7534">
        <v>194.19612699999999</v>
      </c>
      <c r="B7534">
        <v>18202.07</v>
      </c>
      <c r="D7534">
        <v>190.011</v>
      </c>
      <c r="E7534">
        <v>19.309999999999999</v>
      </c>
    </row>
    <row r="7535" spans="1:5" x14ac:dyDescent="0.2">
      <c r="A7535">
        <v>194.20112499999999</v>
      </c>
      <c r="B7535">
        <v>18801.75</v>
      </c>
      <c r="D7535">
        <v>190.01599999999999</v>
      </c>
      <c r="E7535">
        <v>17.920000000000002</v>
      </c>
    </row>
    <row r="7536" spans="1:5" x14ac:dyDescent="0.2">
      <c r="A7536">
        <v>194.20612399999999</v>
      </c>
      <c r="B7536">
        <v>20407.5</v>
      </c>
      <c r="D7536">
        <v>190.02099999999999</v>
      </c>
      <c r="E7536">
        <v>26.58</v>
      </c>
    </row>
    <row r="7537" spans="1:5" x14ac:dyDescent="0.2">
      <c r="A7537">
        <v>194.21112299999999</v>
      </c>
      <c r="B7537">
        <v>21746.87</v>
      </c>
      <c r="D7537">
        <v>190.02600000000001</v>
      </c>
      <c r="E7537">
        <v>20.7</v>
      </c>
    </row>
    <row r="7538" spans="1:5" x14ac:dyDescent="0.2">
      <c r="A7538">
        <v>194.21612200000001</v>
      </c>
      <c r="B7538">
        <v>22431.200000000001</v>
      </c>
      <c r="D7538">
        <v>190.03100000000001</v>
      </c>
      <c r="E7538">
        <v>16.670000000000002</v>
      </c>
    </row>
    <row r="7539" spans="1:5" x14ac:dyDescent="0.2">
      <c r="A7539">
        <v>194.22112000000001</v>
      </c>
      <c r="B7539">
        <v>21354.49</v>
      </c>
      <c r="D7539">
        <v>190.036</v>
      </c>
      <c r="E7539">
        <v>24.74</v>
      </c>
    </row>
    <row r="7540" spans="1:5" x14ac:dyDescent="0.2">
      <c r="A7540">
        <v>194.22611900000001</v>
      </c>
      <c r="B7540">
        <v>20606.14</v>
      </c>
      <c r="D7540">
        <v>190.041</v>
      </c>
      <c r="E7540">
        <v>23.34</v>
      </c>
    </row>
    <row r="7541" spans="1:5" x14ac:dyDescent="0.2">
      <c r="A7541">
        <v>194.23111800000001</v>
      </c>
      <c r="B7541">
        <v>20102.3</v>
      </c>
      <c r="D7541">
        <v>190.04599999999999</v>
      </c>
      <c r="E7541">
        <v>20.100000000000001</v>
      </c>
    </row>
    <row r="7542" spans="1:5" x14ac:dyDescent="0.2">
      <c r="A7542">
        <v>194.23611700000001</v>
      </c>
      <c r="B7542">
        <v>21754.99</v>
      </c>
      <c r="D7542">
        <v>190.05099999999999</v>
      </c>
      <c r="E7542">
        <v>22.48</v>
      </c>
    </row>
    <row r="7543" spans="1:5" x14ac:dyDescent="0.2">
      <c r="A7543">
        <v>194.24111500000001</v>
      </c>
      <c r="B7543">
        <v>23128.45</v>
      </c>
      <c r="D7543">
        <v>190.05600000000001</v>
      </c>
      <c r="E7543">
        <v>23.27</v>
      </c>
    </row>
    <row r="7544" spans="1:5" x14ac:dyDescent="0.2">
      <c r="A7544">
        <v>194.24611400000001</v>
      </c>
      <c r="B7544">
        <v>24969.85</v>
      </c>
      <c r="D7544">
        <v>190.06100000000001</v>
      </c>
      <c r="E7544">
        <v>24.54</v>
      </c>
    </row>
    <row r="7545" spans="1:5" x14ac:dyDescent="0.2">
      <c r="A7545">
        <v>194.249</v>
      </c>
      <c r="B7545">
        <v>3516.77</v>
      </c>
      <c r="D7545">
        <v>190.066</v>
      </c>
      <c r="E7545">
        <v>24.07</v>
      </c>
    </row>
    <row r="7546" spans="1:5" x14ac:dyDescent="0.2">
      <c r="A7546">
        <v>194.25399999999999</v>
      </c>
      <c r="B7546">
        <v>3791.46</v>
      </c>
      <c r="D7546">
        <v>190.071</v>
      </c>
      <c r="E7546">
        <v>22.42</v>
      </c>
    </row>
    <row r="7547" spans="1:5" x14ac:dyDescent="0.2">
      <c r="A7547">
        <v>194.25899999999999</v>
      </c>
      <c r="B7547">
        <v>4056.38</v>
      </c>
      <c r="D7547">
        <v>190.07599999999999</v>
      </c>
      <c r="E7547">
        <v>21.03</v>
      </c>
    </row>
    <row r="7548" spans="1:5" x14ac:dyDescent="0.2">
      <c r="A7548">
        <v>194.26400000000001</v>
      </c>
      <c r="B7548">
        <v>3790.8</v>
      </c>
      <c r="D7548">
        <v>190.08099999999999</v>
      </c>
      <c r="E7548">
        <v>24.73</v>
      </c>
    </row>
    <row r="7549" spans="1:5" x14ac:dyDescent="0.2">
      <c r="A7549">
        <v>194.26900000000001</v>
      </c>
      <c r="B7549">
        <v>3703.43</v>
      </c>
      <c r="D7549">
        <v>190.08600000000001</v>
      </c>
      <c r="E7549">
        <v>23.02</v>
      </c>
    </row>
    <row r="7550" spans="1:5" x14ac:dyDescent="0.2">
      <c r="A7550">
        <v>194.274</v>
      </c>
      <c r="B7550">
        <v>3643.79</v>
      </c>
      <c r="D7550">
        <v>190.09100000000001</v>
      </c>
      <c r="E7550">
        <v>24.6</v>
      </c>
    </row>
    <row r="7551" spans="1:5" x14ac:dyDescent="0.2">
      <c r="A7551">
        <v>194.279</v>
      </c>
      <c r="B7551">
        <v>4013.9</v>
      </c>
      <c r="D7551">
        <v>190.096</v>
      </c>
      <c r="E7551">
        <v>24.47</v>
      </c>
    </row>
    <row r="7552" spans="1:5" x14ac:dyDescent="0.2">
      <c r="A7552">
        <v>194.28399999999999</v>
      </c>
      <c r="B7552">
        <v>3908.69</v>
      </c>
      <c r="D7552">
        <v>190.101</v>
      </c>
      <c r="E7552">
        <v>24.41</v>
      </c>
    </row>
    <row r="7553" spans="1:5" x14ac:dyDescent="0.2">
      <c r="A7553">
        <v>194.28899999999999</v>
      </c>
      <c r="B7553">
        <v>4251.43</v>
      </c>
      <c r="D7553">
        <v>190.10599999999999</v>
      </c>
      <c r="E7553">
        <v>23.88</v>
      </c>
    </row>
    <row r="7554" spans="1:5" x14ac:dyDescent="0.2">
      <c r="A7554">
        <v>194.29400000000001</v>
      </c>
      <c r="B7554">
        <v>5537.42</v>
      </c>
      <c r="D7554">
        <v>190.11099999999999</v>
      </c>
      <c r="E7554">
        <v>23.68</v>
      </c>
    </row>
    <row r="7555" spans="1:5" x14ac:dyDescent="0.2">
      <c r="A7555">
        <v>194.29900000000001</v>
      </c>
      <c r="B7555">
        <v>6764.76</v>
      </c>
      <c r="D7555">
        <v>190.11600000000001</v>
      </c>
      <c r="E7555">
        <v>22.42</v>
      </c>
    </row>
    <row r="7556" spans="1:5" x14ac:dyDescent="0.2">
      <c r="A7556">
        <v>194.304</v>
      </c>
      <c r="B7556">
        <v>6626.24</v>
      </c>
      <c r="D7556">
        <v>190.126</v>
      </c>
      <c r="E7556">
        <v>25.33</v>
      </c>
    </row>
    <row r="7557" spans="1:5" x14ac:dyDescent="0.2">
      <c r="A7557">
        <v>194.309</v>
      </c>
      <c r="B7557">
        <v>11273.25</v>
      </c>
      <c r="D7557">
        <v>190.131</v>
      </c>
      <c r="E7557">
        <v>24.86</v>
      </c>
    </row>
    <row r="7558" spans="1:5" x14ac:dyDescent="0.2">
      <c r="A7558">
        <v>194.31399999999999</v>
      </c>
      <c r="B7558">
        <v>24189.77</v>
      </c>
      <c r="D7558">
        <v>190.136</v>
      </c>
      <c r="E7558">
        <v>27.05</v>
      </c>
    </row>
    <row r="7559" spans="1:5" x14ac:dyDescent="0.2">
      <c r="A7559">
        <v>194.31899999999999</v>
      </c>
      <c r="B7559">
        <v>43917.71</v>
      </c>
      <c r="D7559">
        <v>190.14099999999999</v>
      </c>
      <c r="E7559">
        <v>30.16</v>
      </c>
    </row>
    <row r="7560" spans="1:5" x14ac:dyDescent="0.2">
      <c r="A7560">
        <v>194.32400000000001</v>
      </c>
      <c r="B7560">
        <v>54259.42</v>
      </c>
      <c r="D7560">
        <v>190.14599999999999</v>
      </c>
      <c r="E7560">
        <v>30.62</v>
      </c>
    </row>
    <row r="7561" spans="1:5" x14ac:dyDescent="0.2">
      <c r="A7561">
        <v>194.32900000000001</v>
      </c>
      <c r="B7561">
        <v>32380.86</v>
      </c>
      <c r="D7561">
        <v>190.15100000000001</v>
      </c>
      <c r="E7561">
        <v>29.43</v>
      </c>
    </row>
    <row r="7562" spans="1:5" x14ac:dyDescent="0.2">
      <c r="A7562">
        <v>194.334</v>
      </c>
      <c r="B7562">
        <v>6604.62</v>
      </c>
      <c r="D7562">
        <v>190.15600000000001</v>
      </c>
      <c r="E7562">
        <v>30.15</v>
      </c>
    </row>
    <row r="7563" spans="1:5" x14ac:dyDescent="0.2">
      <c r="A7563">
        <v>194.339</v>
      </c>
      <c r="B7563">
        <v>4662.41</v>
      </c>
      <c r="D7563">
        <v>190.161</v>
      </c>
      <c r="E7563">
        <v>30.22</v>
      </c>
    </row>
    <row r="7564" spans="1:5" x14ac:dyDescent="0.2">
      <c r="A7564">
        <v>194.34399999999999</v>
      </c>
      <c r="B7564">
        <v>4094.59</v>
      </c>
      <c r="D7564">
        <v>190.166</v>
      </c>
      <c r="E7564">
        <v>30.48</v>
      </c>
    </row>
    <row r="7565" spans="1:5" x14ac:dyDescent="0.2">
      <c r="A7565">
        <v>194.34899999999999</v>
      </c>
      <c r="B7565">
        <v>4026.13</v>
      </c>
      <c r="D7565">
        <v>190.17099999999999</v>
      </c>
      <c r="E7565">
        <v>30.02</v>
      </c>
    </row>
    <row r="7566" spans="1:5" x14ac:dyDescent="0.2">
      <c r="A7566">
        <v>194.35400000000001</v>
      </c>
      <c r="B7566">
        <v>4351.99</v>
      </c>
      <c r="D7566">
        <v>190.17599999999999</v>
      </c>
      <c r="E7566">
        <v>30.09</v>
      </c>
    </row>
    <row r="7567" spans="1:5" x14ac:dyDescent="0.2">
      <c r="A7567">
        <v>194.35900000000001</v>
      </c>
      <c r="B7567">
        <v>4519.78</v>
      </c>
      <c r="D7567">
        <v>190.18100000000001</v>
      </c>
      <c r="E7567">
        <v>30.95</v>
      </c>
    </row>
    <row r="7568" spans="1:5" x14ac:dyDescent="0.2">
      <c r="A7568">
        <v>194.364</v>
      </c>
      <c r="B7568">
        <v>4463.5200000000004</v>
      </c>
      <c r="D7568">
        <v>190.18600000000001</v>
      </c>
      <c r="E7568">
        <v>31.48</v>
      </c>
    </row>
    <row r="7569" spans="1:5" x14ac:dyDescent="0.2">
      <c r="A7569">
        <v>194.369</v>
      </c>
      <c r="B7569">
        <v>4353.3900000000003</v>
      </c>
      <c r="D7569">
        <v>190.191</v>
      </c>
      <c r="E7569">
        <v>32.01</v>
      </c>
    </row>
    <row r="7570" spans="1:5" x14ac:dyDescent="0.2">
      <c r="A7570">
        <v>194.374</v>
      </c>
      <c r="B7570">
        <v>4659.88</v>
      </c>
      <c r="D7570">
        <v>190.196</v>
      </c>
      <c r="E7570">
        <v>31.81</v>
      </c>
    </row>
    <row r="7571" spans="1:5" x14ac:dyDescent="0.2">
      <c r="A7571">
        <v>194.37899999999999</v>
      </c>
      <c r="B7571">
        <v>4455.88</v>
      </c>
      <c r="D7571">
        <v>190.20099999999999</v>
      </c>
      <c r="E7571">
        <v>31.22</v>
      </c>
    </row>
    <row r="7572" spans="1:5" x14ac:dyDescent="0.2">
      <c r="A7572">
        <v>194.38399999999999</v>
      </c>
      <c r="B7572">
        <v>6104.88</v>
      </c>
      <c r="D7572">
        <v>190.20599999999999</v>
      </c>
      <c r="E7572">
        <v>32.869999999999997</v>
      </c>
    </row>
    <row r="7573" spans="1:5" x14ac:dyDescent="0.2">
      <c r="A7573">
        <v>194.38900000000001</v>
      </c>
      <c r="B7573">
        <v>10982.31</v>
      </c>
      <c r="D7573">
        <v>190.21100000000001</v>
      </c>
      <c r="E7573">
        <v>31.48</v>
      </c>
    </row>
    <row r="7574" spans="1:5" x14ac:dyDescent="0.2">
      <c r="A7574">
        <v>194.39400000000001</v>
      </c>
      <c r="B7574">
        <v>9987.68</v>
      </c>
      <c r="D7574">
        <v>190.21600000000001</v>
      </c>
      <c r="E7574">
        <v>31.48</v>
      </c>
    </row>
    <row r="7575" spans="1:5" x14ac:dyDescent="0.2">
      <c r="A7575">
        <v>194.399</v>
      </c>
      <c r="B7575">
        <v>7011.81</v>
      </c>
      <c r="D7575">
        <v>190.221</v>
      </c>
      <c r="E7575">
        <v>30.16</v>
      </c>
    </row>
    <row r="7576" spans="1:5" x14ac:dyDescent="0.2">
      <c r="A7576">
        <v>194.404</v>
      </c>
      <c r="B7576">
        <v>8153.38</v>
      </c>
      <c r="D7576">
        <v>190.226</v>
      </c>
      <c r="E7576">
        <v>31.48</v>
      </c>
    </row>
    <row r="7577" spans="1:5" x14ac:dyDescent="0.2">
      <c r="A7577">
        <v>194.429</v>
      </c>
      <c r="B7577">
        <v>55276.98</v>
      </c>
      <c r="D7577">
        <v>190.23099999999999</v>
      </c>
      <c r="E7577">
        <v>33</v>
      </c>
    </row>
    <row r="7578" spans="1:5" x14ac:dyDescent="0.2">
      <c r="A7578">
        <v>194.434</v>
      </c>
      <c r="B7578">
        <v>43785.25</v>
      </c>
      <c r="D7578">
        <v>190.23599999999999</v>
      </c>
      <c r="E7578">
        <v>31.08</v>
      </c>
    </row>
    <row r="7579" spans="1:5" x14ac:dyDescent="0.2">
      <c r="A7579">
        <v>194.43899999999999</v>
      </c>
      <c r="B7579">
        <v>36896.5</v>
      </c>
      <c r="D7579">
        <v>190.24100000000001</v>
      </c>
      <c r="E7579">
        <v>31.21</v>
      </c>
    </row>
    <row r="7580" spans="1:5" x14ac:dyDescent="0.2">
      <c r="A7580">
        <v>194.44399999999999</v>
      </c>
      <c r="B7580">
        <v>36736.57</v>
      </c>
      <c r="D7580">
        <v>190.24600000000001</v>
      </c>
      <c r="E7580">
        <v>32.01</v>
      </c>
    </row>
    <row r="7581" spans="1:5" x14ac:dyDescent="0.2">
      <c r="A7581">
        <v>194.44900000000001</v>
      </c>
      <c r="B7581">
        <v>26199.02</v>
      </c>
      <c r="D7581">
        <v>190.251</v>
      </c>
      <c r="E7581">
        <v>32.799999999999997</v>
      </c>
    </row>
    <row r="7582" spans="1:5" x14ac:dyDescent="0.2">
      <c r="A7582">
        <v>194.45400000000001</v>
      </c>
      <c r="B7582">
        <v>19366.46</v>
      </c>
      <c r="D7582">
        <v>190.256</v>
      </c>
      <c r="E7582">
        <v>29.9</v>
      </c>
    </row>
    <row r="7583" spans="1:5" x14ac:dyDescent="0.2">
      <c r="A7583">
        <v>194.459</v>
      </c>
      <c r="B7583">
        <v>12253.95</v>
      </c>
      <c r="D7583">
        <v>190.261</v>
      </c>
      <c r="E7583">
        <v>24.01</v>
      </c>
    </row>
    <row r="7584" spans="1:5" x14ac:dyDescent="0.2">
      <c r="A7584">
        <v>194.464</v>
      </c>
      <c r="B7584">
        <v>8451.01</v>
      </c>
      <c r="D7584">
        <v>190.26599999999999</v>
      </c>
      <c r="E7584">
        <v>29.09</v>
      </c>
    </row>
    <row r="7585" spans="1:5" x14ac:dyDescent="0.2">
      <c r="A7585">
        <v>194.47900000000001</v>
      </c>
      <c r="B7585">
        <v>6471.61</v>
      </c>
      <c r="D7585">
        <v>190.27099999999999</v>
      </c>
      <c r="E7585">
        <v>15.94</v>
      </c>
    </row>
    <row r="7586" spans="1:5" x14ac:dyDescent="0.2">
      <c r="A7586">
        <v>194.48400000000001</v>
      </c>
      <c r="B7586">
        <v>6489.38</v>
      </c>
      <c r="D7586">
        <v>190.286</v>
      </c>
      <c r="E7586">
        <v>27.05</v>
      </c>
    </row>
    <row r="7587" spans="1:5" x14ac:dyDescent="0.2">
      <c r="A7587">
        <v>194.489</v>
      </c>
      <c r="B7587">
        <v>7011.37</v>
      </c>
      <c r="D7587">
        <v>190.291</v>
      </c>
      <c r="E7587">
        <v>24.6</v>
      </c>
    </row>
    <row r="7588" spans="1:5" x14ac:dyDescent="0.2">
      <c r="A7588">
        <v>194.494</v>
      </c>
      <c r="B7588">
        <v>7848.89</v>
      </c>
      <c r="D7588">
        <v>190.29599999999999</v>
      </c>
      <c r="E7588">
        <v>24.27</v>
      </c>
    </row>
    <row r="7589" spans="1:5" x14ac:dyDescent="0.2">
      <c r="A7589">
        <v>194.499</v>
      </c>
      <c r="B7589">
        <v>9217.33</v>
      </c>
      <c r="D7589">
        <v>190.30099999999999</v>
      </c>
      <c r="E7589">
        <v>22.56</v>
      </c>
    </row>
    <row r="7590" spans="1:5" x14ac:dyDescent="0.2">
      <c r="A7590">
        <v>194.50399999999999</v>
      </c>
      <c r="B7590">
        <v>6837.03</v>
      </c>
      <c r="D7590">
        <v>190.30600000000001</v>
      </c>
      <c r="E7590">
        <v>22.29</v>
      </c>
    </row>
    <row r="7591" spans="1:5" x14ac:dyDescent="0.2">
      <c r="A7591">
        <v>194.50899999999999</v>
      </c>
      <c r="B7591">
        <v>5873.56</v>
      </c>
      <c r="D7591">
        <v>190.31100000000001</v>
      </c>
      <c r="E7591">
        <v>21.3</v>
      </c>
    </row>
    <row r="7592" spans="1:5" x14ac:dyDescent="0.2">
      <c r="A7592">
        <v>194.51400000000001</v>
      </c>
      <c r="B7592">
        <v>5901.11</v>
      </c>
      <c r="D7592">
        <v>190.316</v>
      </c>
      <c r="E7592">
        <v>20.96</v>
      </c>
    </row>
    <row r="7593" spans="1:5" x14ac:dyDescent="0.2">
      <c r="A7593">
        <v>194.51900000000001</v>
      </c>
      <c r="B7593">
        <v>8265.15</v>
      </c>
      <c r="D7593">
        <v>190.321</v>
      </c>
      <c r="E7593">
        <v>21.7</v>
      </c>
    </row>
    <row r="7594" spans="1:5" x14ac:dyDescent="0.2">
      <c r="A7594">
        <v>194.524</v>
      </c>
      <c r="B7594">
        <v>9275.64</v>
      </c>
      <c r="D7594">
        <v>190.32599999999999</v>
      </c>
      <c r="E7594">
        <v>22.82</v>
      </c>
    </row>
    <row r="7595" spans="1:5" x14ac:dyDescent="0.2">
      <c r="A7595">
        <v>194.529</v>
      </c>
      <c r="B7595">
        <v>7771.29</v>
      </c>
      <c r="D7595">
        <v>190.33099999999999</v>
      </c>
      <c r="E7595">
        <v>20.239999999999998</v>
      </c>
    </row>
    <row r="7596" spans="1:5" x14ac:dyDescent="0.2">
      <c r="A7596">
        <v>194.53399999999999</v>
      </c>
      <c r="B7596">
        <v>7052.87</v>
      </c>
      <c r="D7596">
        <v>190.33600000000001</v>
      </c>
      <c r="E7596">
        <v>19.18</v>
      </c>
    </row>
    <row r="7597" spans="1:5" x14ac:dyDescent="0.2">
      <c r="A7597">
        <v>194.53899999999999</v>
      </c>
      <c r="B7597">
        <v>5435.06</v>
      </c>
      <c r="D7597">
        <v>190.34100000000001</v>
      </c>
      <c r="E7597">
        <v>25.33</v>
      </c>
    </row>
    <row r="7598" spans="1:5" x14ac:dyDescent="0.2">
      <c r="A7598">
        <v>194.54400000000001</v>
      </c>
      <c r="B7598">
        <v>4539.46</v>
      </c>
      <c r="D7598">
        <v>190.346</v>
      </c>
      <c r="E7598">
        <v>32.799999999999997</v>
      </c>
    </row>
    <row r="7599" spans="1:5" x14ac:dyDescent="0.2">
      <c r="A7599">
        <v>194.54900000000001</v>
      </c>
      <c r="B7599">
        <v>9114.4</v>
      </c>
      <c r="D7599">
        <v>190.351</v>
      </c>
      <c r="E7599">
        <v>31.47</v>
      </c>
    </row>
    <row r="7600" spans="1:5" x14ac:dyDescent="0.2">
      <c r="A7600">
        <v>194.554</v>
      </c>
      <c r="B7600">
        <v>9132.85</v>
      </c>
      <c r="D7600">
        <v>190.35599999999999</v>
      </c>
      <c r="E7600">
        <v>32.409999999999997</v>
      </c>
    </row>
    <row r="7601" spans="1:5" x14ac:dyDescent="0.2">
      <c r="A7601">
        <v>194.559</v>
      </c>
      <c r="B7601">
        <v>8786.2800000000007</v>
      </c>
      <c r="D7601">
        <v>190.36099999999999</v>
      </c>
      <c r="E7601">
        <v>30.75</v>
      </c>
    </row>
    <row r="7602" spans="1:5" x14ac:dyDescent="0.2">
      <c r="A7602">
        <v>194.56399999999999</v>
      </c>
      <c r="B7602">
        <v>11754.78</v>
      </c>
      <c r="D7602">
        <v>190.36600000000001</v>
      </c>
      <c r="E7602">
        <v>30.42</v>
      </c>
    </row>
    <row r="7603" spans="1:5" x14ac:dyDescent="0.2">
      <c r="A7603">
        <v>194.56899999999999</v>
      </c>
      <c r="B7603">
        <v>12068.73</v>
      </c>
      <c r="D7603">
        <v>190.37100000000001</v>
      </c>
      <c r="E7603">
        <v>31.22</v>
      </c>
    </row>
    <row r="7604" spans="1:5" x14ac:dyDescent="0.2">
      <c r="A7604">
        <v>194.57400000000001</v>
      </c>
      <c r="B7604">
        <v>9166.2099999999991</v>
      </c>
      <c r="D7604">
        <v>190.376</v>
      </c>
      <c r="E7604">
        <v>31.15</v>
      </c>
    </row>
    <row r="7605" spans="1:5" x14ac:dyDescent="0.2">
      <c r="A7605">
        <v>194.57900000000001</v>
      </c>
      <c r="B7605">
        <v>8602.73</v>
      </c>
      <c r="D7605">
        <v>190.381</v>
      </c>
      <c r="E7605">
        <v>30.42</v>
      </c>
    </row>
    <row r="7606" spans="1:5" x14ac:dyDescent="0.2">
      <c r="A7606">
        <v>194.584</v>
      </c>
      <c r="B7606">
        <v>7730.42</v>
      </c>
      <c r="D7606">
        <v>190.386</v>
      </c>
      <c r="E7606">
        <v>27.12</v>
      </c>
    </row>
    <row r="7607" spans="1:5" x14ac:dyDescent="0.2">
      <c r="A7607">
        <v>194.589</v>
      </c>
      <c r="B7607">
        <v>5824.37</v>
      </c>
      <c r="D7607">
        <v>190.39099999999999</v>
      </c>
      <c r="E7607">
        <v>27.05</v>
      </c>
    </row>
    <row r="7608" spans="1:5" x14ac:dyDescent="0.2">
      <c r="A7608">
        <v>194.59399999999999</v>
      </c>
      <c r="B7608">
        <v>5287.07</v>
      </c>
      <c r="D7608">
        <v>190.39599999999999</v>
      </c>
      <c r="E7608">
        <v>24.86</v>
      </c>
    </row>
    <row r="7609" spans="1:5" x14ac:dyDescent="0.2">
      <c r="A7609">
        <v>194.59899999999999</v>
      </c>
      <c r="B7609">
        <v>5556.78</v>
      </c>
      <c r="D7609">
        <v>190.40100000000001</v>
      </c>
      <c r="E7609">
        <v>21.49</v>
      </c>
    </row>
    <row r="7610" spans="1:5" x14ac:dyDescent="0.2">
      <c r="A7610">
        <v>194.60900000000001</v>
      </c>
      <c r="B7610">
        <v>23683.59</v>
      </c>
      <c r="D7610">
        <v>190.40600000000001</v>
      </c>
      <c r="E7610">
        <v>29.69</v>
      </c>
    </row>
    <row r="7611" spans="1:5" x14ac:dyDescent="0.2">
      <c r="A7611">
        <v>194.614</v>
      </c>
      <c r="B7611">
        <v>30110.400000000001</v>
      </c>
      <c r="D7611">
        <v>190.411</v>
      </c>
      <c r="E7611">
        <v>33.200000000000003</v>
      </c>
    </row>
    <row r="7612" spans="1:5" x14ac:dyDescent="0.2">
      <c r="A7612">
        <v>194.619</v>
      </c>
      <c r="B7612">
        <v>27128.02</v>
      </c>
      <c r="D7612">
        <v>190.416</v>
      </c>
      <c r="E7612">
        <v>35.04</v>
      </c>
    </row>
    <row r="7613" spans="1:5" x14ac:dyDescent="0.2">
      <c r="A7613">
        <v>194.624</v>
      </c>
      <c r="B7613">
        <v>19012.47</v>
      </c>
      <c r="D7613">
        <v>190.42099999999999</v>
      </c>
      <c r="E7613">
        <v>32.869999999999997</v>
      </c>
    </row>
    <row r="7614" spans="1:5" x14ac:dyDescent="0.2">
      <c r="A7614">
        <v>194.62899999999999</v>
      </c>
      <c r="B7614">
        <v>52572.160000000003</v>
      </c>
      <c r="D7614">
        <v>190.42599999999999</v>
      </c>
      <c r="E7614">
        <v>30.42</v>
      </c>
    </row>
    <row r="7615" spans="1:5" x14ac:dyDescent="0.2">
      <c r="A7615">
        <v>194.63399999999999</v>
      </c>
      <c r="B7615">
        <v>39706.25</v>
      </c>
      <c r="D7615">
        <v>190.43100000000001</v>
      </c>
      <c r="E7615">
        <v>31.94</v>
      </c>
    </row>
    <row r="7616" spans="1:5" x14ac:dyDescent="0.2">
      <c r="A7616">
        <v>194.63900000000001</v>
      </c>
      <c r="B7616">
        <v>12728.15</v>
      </c>
      <c r="D7616">
        <v>190.43600000000001</v>
      </c>
      <c r="E7616">
        <v>31.81</v>
      </c>
    </row>
    <row r="7617" spans="1:5" x14ac:dyDescent="0.2">
      <c r="A7617">
        <v>194.64400000000001</v>
      </c>
      <c r="B7617">
        <v>11968.79</v>
      </c>
      <c r="D7617">
        <v>190.441</v>
      </c>
      <c r="E7617">
        <v>33.4</v>
      </c>
    </row>
    <row r="7618" spans="1:5" x14ac:dyDescent="0.2">
      <c r="A7618">
        <v>194.649</v>
      </c>
      <c r="B7618">
        <v>6582.73</v>
      </c>
      <c r="D7618">
        <v>190.446</v>
      </c>
      <c r="E7618">
        <v>33.659999999999997</v>
      </c>
    </row>
    <row r="7619" spans="1:5" x14ac:dyDescent="0.2">
      <c r="A7619">
        <v>194.654</v>
      </c>
      <c r="B7619">
        <v>5969.24</v>
      </c>
      <c r="D7619">
        <v>190.45099999999999</v>
      </c>
      <c r="E7619">
        <v>33.799999999999997</v>
      </c>
    </row>
    <row r="7620" spans="1:5" x14ac:dyDescent="0.2">
      <c r="A7620">
        <v>194.65899999999999</v>
      </c>
      <c r="B7620">
        <v>5206.2</v>
      </c>
      <c r="D7620">
        <v>190.45599999999999</v>
      </c>
      <c r="E7620">
        <v>33.79</v>
      </c>
    </row>
    <row r="7621" spans="1:5" x14ac:dyDescent="0.2">
      <c r="A7621">
        <v>194.66399999999999</v>
      </c>
      <c r="B7621">
        <v>5891.59</v>
      </c>
      <c r="D7621">
        <v>190.46100000000001</v>
      </c>
      <c r="E7621">
        <v>34.39</v>
      </c>
    </row>
    <row r="7622" spans="1:5" x14ac:dyDescent="0.2">
      <c r="A7622">
        <v>194.66900000000001</v>
      </c>
      <c r="B7622">
        <v>5979.09</v>
      </c>
      <c r="D7622">
        <v>190.46600000000001</v>
      </c>
      <c r="E7622">
        <v>32.47</v>
      </c>
    </row>
    <row r="7623" spans="1:5" x14ac:dyDescent="0.2">
      <c r="A7623">
        <v>194.67400000000001</v>
      </c>
      <c r="B7623">
        <v>4624.6499999999996</v>
      </c>
      <c r="D7623">
        <v>190.471</v>
      </c>
      <c r="E7623">
        <v>28.57</v>
      </c>
    </row>
    <row r="7624" spans="1:5" x14ac:dyDescent="0.2">
      <c r="A7624">
        <v>194.679</v>
      </c>
      <c r="B7624">
        <v>4452.41</v>
      </c>
      <c r="D7624">
        <v>190.476</v>
      </c>
      <c r="E7624">
        <v>27.31</v>
      </c>
    </row>
    <row r="7625" spans="1:5" x14ac:dyDescent="0.2">
      <c r="A7625">
        <v>194.684</v>
      </c>
      <c r="B7625">
        <v>4459.99</v>
      </c>
      <c r="D7625">
        <v>190.48099999999999</v>
      </c>
      <c r="E7625">
        <v>26.25</v>
      </c>
    </row>
    <row r="7626" spans="1:5" x14ac:dyDescent="0.2">
      <c r="A7626">
        <v>194.68899999999999</v>
      </c>
      <c r="B7626">
        <v>6053.17</v>
      </c>
      <c r="D7626">
        <v>190.48599999999999</v>
      </c>
      <c r="E7626">
        <v>20.43</v>
      </c>
    </row>
    <row r="7627" spans="1:5" x14ac:dyDescent="0.2">
      <c r="A7627">
        <v>194.69399999999999</v>
      </c>
      <c r="B7627">
        <v>7320.82</v>
      </c>
      <c r="D7627">
        <v>190.49100000000001</v>
      </c>
      <c r="E7627">
        <v>16.66</v>
      </c>
    </row>
    <row r="7628" spans="1:5" x14ac:dyDescent="0.2">
      <c r="A7628">
        <v>194.69900000000001</v>
      </c>
      <c r="B7628">
        <v>20888.39</v>
      </c>
      <c r="D7628">
        <v>190.49600000000001</v>
      </c>
      <c r="E7628">
        <v>17.52</v>
      </c>
    </row>
    <row r="7629" spans="1:5" x14ac:dyDescent="0.2">
      <c r="A7629">
        <v>194.70400000000001</v>
      </c>
      <c r="B7629">
        <v>24121.46</v>
      </c>
      <c r="D7629">
        <v>190.501</v>
      </c>
      <c r="E7629">
        <v>20.76</v>
      </c>
    </row>
    <row r="7630" spans="1:5" x14ac:dyDescent="0.2">
      <c r="A7630">
        <v>194.709</v>
      </c>
      <c r="B7630">
        <v>10108.629999999999</v>
      </c>
      <c r="D7630">
        <v>190.506</v>
      </c>
      <c r="E7630">
        <v>30.15</v>
      </c>
    </row>
    <row r="7631" spans="1:5" x14ac:dyDescent="0.2">
      <c r="A7631">
        <v>194.714</v>
      </c>
      <c r="B7631">
        <v>6863.65</v>
      </c>
      <c r="D7631">
        <v>190.511</v>
      </c>
      <c r="E7631">
        <v>31.81</v>
      </c>
    </row>
    <row r="7632" spans="1:5" x14ac:dyDescent="0.2">
      <c r="A7632">
        <v>194.71899999999999</v>
      </c>
      <c r="B7632">
        <v>5803.61</v>
      </c>
      <c r="D7632">
        <v>190.51599999999999</v>
      </c>
      <c r="E7632">
        <v>33</v>
      </c>
    </row>
    <row r="7633" spans="1:5" x14ac:dyDescent="0.2">
      <c r="A7633">
        <v>194.72399999999999</v>
      </c>
      <c r="B7633">
        <v>5459.65</v>
      </c>
      <c r="D7633">
        <v>190.52099999999999</v>
      </c>
      <c r="E7633">
        <v>28.77</v>
      </c>
    </row>
    <row r="7634" spans="1:5" x14ac:dyDescent="0.2">
      <c r="A7634">
        <v>194.72900000000001</v>
      </c>
      <c r="B7634">
        <v>7063.98</v>
      </c>
      <c r="D7634">
        <v>190.52600000000001</v>
      </c>
      <c r="E7634">
        <v>25.46</v>
      </c>
    </row>
    <row r="7635" spans="1:5" x14ac:dyDescent="0.2">
      <c r="A7635">
        <v>194.73400000000001</v>
      </c>
      <c r="B7635">
        <v>6529.92</v>
      </c>
      <c r="D7635">
        <v>190.53100000000001</v>
      </c>
      <c r="E7635">
        <v>29.03</v>
      </c>
    </row>
    <row r="7636" spans="1:5" x14ac:dyDescent="0.2">
      <c r="A7636">
        <v>194.739</v>
      </c>
      <c r="B7636">
        <v>5540.18</v>
      </c>
      <c r="D7636">
        <v>190.536</v>
      </c>
      <c r="E7636">
        <v>30.29</v>
      </c>
    </row>
    <row r="7637" spans="1:5" x14ac:dyDescent="0.2">
      <c r="A7637">
        <v>194.744</v>
      </c>
      <c r="B7637">
        <v>5009.84</v>
      </c>
      <c r="D7637">
        <v>190.541</v>
      </c>
      <c r="E7637">
        <v>30.95</v>
      </c>
    </row>
    <row r="7638" spans="1:5" x14ac:dyDescent="0.2">
      <c r="A7638">
        <v>194.749</v>
      </c>
      <c r="B7638">
        <v>6655.09</v>
      </c>
      <c r="D7638">
        <v>190.54599999999999</v>
      </c>
      <c r="E7638">
        <v>31.81</v>
      </c>
    </row>
    <row r="7639" spans="1:5" x14ac:dyDescent="0.2">
      <c r="A7639">
        <v>194.75899999999999</v>
      </c>
      <c r="B7639">
        <v>9596.56</v>
      </c>
      <c r="D7639">
        <v>190.55099999999999</v>
      </c>
      <c r="E7639">
        <v>27.25</v>
      </c>
    </row>
    <row r="7640" spans="1:5" x14ac:dyDescent="0.2">
      <c r="A7640">
        <v>194.76400000000001</v>
      </c>
      <c r="B7640">
        <v>6809.54</v>
      </c>
      <c r="D7640">
        <v>190.55600000000001</v>
      </c>
      <c r="E7640">
        <v>25.33</v>
      </c>
    </row>
    <row r="7641" spans="1:5" x14ac:dyDescent="0.2">
      <c r="A7641">
        <v>194.76900000000001</v>
      </c>
      <c r="B7641">
        <v>7049.32</v>
      </c>
      <c r="D7641">
        <v>190.56100000000001</v>
      </c>
      <c r="E7641">
        <v>23.15</v>
      </c>
    </row>
    <row r="7642" spans="1:5" x14ac:dyDescent="0.2">
      <c r="A7642">
        <v>194.774</v>
      </c>
      <c r="B7642">
        <v>7753.42</v>
      </c>
      <c r="D7642">
        <v>190.566</v>
      </c>
      <c r="E7642">
        <v>19.71</v>
      </c>
    </row>
    <row r="7643" spans="1:5" x14ac:dyDescent="0.2">
      <c r="A7643">
        <v>194.779</v>
      </c>
      <c r="B7643">
        <v>6800.88</v>
      </c>
      <c r="D7643">
        <v>190.571</v>
      </c>
      <c r="E7643">
        <v>23.08</v>
      </c>
    </row>
    <row r="7644" spans="1:5" x14ac:dyDescent="0.2">
      <c r="A7644">
        <v>194.78399999999999</v>
      </c>
      <c r="B7644">
        <v>5764.24</v>
      </c>
      <c r="D7644">
        <v>190.57599999999999</v>
      </c>
      <c r="E7644">
        <v>25.13</v>
      </c>
    </row>
    <row r="7645" spans="1:5" x14ac:dyDescent="0.2">
      <c r="A7645">
        <v>194.78899999999999</v>
      </c>
      <c r="B7645">
        <v>6531.21</v>
      </c>
      <c r="D7645">
        <v>190.58099999999999</v>
      </c>
      <c r="E7645">
        <v>19.18</v>
      </c>
    </row>
    <row r="7646" spans="1:5" x14ac:dyDescent="0.2">
      <c r="A7646">
        <v>194.79400000000001</v>
      </c>
      <c r="B7646">
        <v>8613.44</v>
      </c>
      <c r="D7646">
        <v>190.58600000000001</v>
      </c>
      <c r="E7646">
        <v>2.0499999999999998</v>
      </c>
    </row>
    <row r="7647" spans="1:5" x14ac:dyDescent="0.2">
      <c r="A7647">
        <v>194.79900000000001</v>
      </c>
      <c r="B7647">
        <v>7415.74</v>
      </c>
      <c r="D7647">
        <v>190.62299999999999</v>
      </c>
      <c r="E7647">
        <v>26.13</v>
      </c>
    </row>
    <row r="7648" spans="1:5" x14ac:dyDescent="0.2">
      <c r="A7648">
        <v>194.804</v>
      </c>
      <c r="B7648">
        <v>10275.120000000001</v>
      </c>
      <c r="D7648">
        <v>190.62799999999999</v>
      </c>
      <c r="E7648">
        <v>27.97</v>
      </c>
    </row>
    <row r="7649" spans="1:5" x14ac:dyDescent="0.2">
      <c r="A7649">
        <v>194.809</v>
      </c>
      <c r="B7649">
        <v>16952.23</v>
      </c>
      <c r="D7649">
        <v>190.63300000000001</v>
      </c>
      <c r="E7649">
        <v>27.84</v>
      </c>
    </row>
    <row r="7650" spans="1:5" x14ac:dyDescent="0.2">
      <c r="A7650">
        <v>194.81399999999999</v>
      </c>
      <c r="B7650">
        <v>8780.26</v>
      </c>
      <c r="D7650">
        <v>190.63800000000001</v>
      </c>
      <c r="E7650">
        <v>27.91</v>
      </c>
    </row>
    <row r="7651" spans="1:5" x14ac:dyDescent="0.2">
      <c r="A7651">
        <v>194.82400000000001</v>
      </c>
      <c r="B7651">
        <v>6929.61</v>
      </c>
      <c r="D7651">
        <v>190.643</v>
      </c>
      <c r="E7651">
        <v>29.29</v>
      </c>
    </row>
    <row r="7652" spans="1:5" x14ac:dyDescent="0.2">
      <c r="A7652">
        <v>194.82900000000001</v>
      </c>
      <c r="B7652">
        <v>5771.12</v>
      </c>
      <c r="D7652">
        <v>190.648</v>
      </c>
      <c r="E7652">
        <v>29.37</v>
      </c>
    </row>
    <row r="7653" spans="1:5" x14ac:dyDescent="0.2">
      <c r="A7653">
        <v>194.834</v>
      </c>
      <c r="B7653">
        <v>6565.65</v>
      </c>
      <c r="D7653">
        <v>190.65299999999999</v>
      </c>
      <c r="E7653">
        <v>27.18</v>
      </c>
    </row>
    <row r="7654" spans="1:5" x14ac:dyDescent="0.2">
      <c r="A7654">
        <v>194.839</v>
      </c>
      <c r="B7654">
        <v>7358.17</v>
      </c>
      <c r="D7654">
        <v>190.65799999999999</v>
      </c>
      <c r="E7654">
        <v>28.31</v>
      </c>
    </row>
    <row r="7655" spans="1:5" x14ac:dyDescent="0.2">
      <c r="A7655">
        <v>194.84399999999999</v>
      </c>
      <c r="B7655">
        <v>9489.2000000000007</v>
      </c>
      <c r="D7655">
        <v>190.66300000000001</v>
      </c>
      <c r="E7655">
        <v>29.03</v>
      </c>
    </row>
    <row r="7656" spans="1:5" x14ac:dyDescent="0.2">
      <c r="A7656">
        <v>194.84899999999999</v>
      </c>
      <c r="B7656">
        <v>12037.29</v>
      </c>
      <c r="D7656">
        <v>190.66800000000001</v>
      </c>
      <c r="E7656">
        <v>31.48</v>
      </c>
    </row>
    <row r="7657" spans="1:5" x14ac:dyDescent="0.2">
      <c r="A7657">
        <v>194.85400000000001</v>
      </c>
      <c r="B7657">
        <v>10896.89</v>
      </c>
      <c r="D7657">
        <v>190.673</v>
      </c>
      <c r="E7657">
        <v>34.33</v>
      </c>
    </row>
    <row r="7658" spans="1:5" x14ac:dyDescent="0.2">
      <c r="A7658">
        <v>194.864</v>
      </c>
      <c r="B7658">
        <v>32817.74</v>
      </c>
      <c r="D7658">
        <v>190.678</v>
      </c>
      <c r="E7658">
        <v>33.53</v>
      </c>
    </row>
    <row r="7659" spans="1:5" x14ac:dyDescent="0.2">
      <c r="A7659">
        <v>194.869</v>
      </c>
      <c r="B7659">
        <v>28412.86</v>
      </c>
      <c r="D7659">
        <v>190.68299999999999</v>
      </c>
      <c r="E7659">
        <v>32.799999999999997</v>
      </c>
    </row>
    <row r="7660" spans="1:5" x14ac:dyDescent="0.2">
      <c r="A7660">
        <v>194.874</v>
      </c>
      <c r="B7660">
        <v>38609.550000000003</v>
      </c>
      <c r="D7660">
        <v>190.68799999999999</v>
      </c>
      <c r="E7660">
        <v>33.46</v>
      </c>
    </row>
    <row r="7661" spans="1:5" x14ac:dyDescent="0.2">
      <c r="A7661">
        <v>194.87899999999999</v>
      </c>
      <c r="B7661">
        <v>25049.41</v>
      </c>
      <c r="D7661">
        <v>190.69300000000001</v>
      </c>
      <c r="E7661">
        <v>32.01</v>
      </c>
    </row>
    <row r="7662" spans="1:5" x14ac:dyDescent="0.2">
      <c r="A7662">
        <v>194.88399999999999</v>
      </c>
      <c r="B7662">
        <v>8302.99</v>
      </c>
      <c r="D7662">
        <v>190.69800000000001</v>
      </c>
      <c r="E7662">
        <v>32.659999999999997</v>
      </c>
    </row>
    <row r="7663" spans="1:5" x14ac:dyDescent="0.2">
      <c r="A7663">
        <v>194.88900000000001</v>
      </c>
      <c r="B7663">
        <v>7674.74</v>
      </c>
      <c r="D7663">
        <v>190.703</v>
      </c>
      <c r="E7663">
        <v>32.14</v>
      </c>
    </row>
    <row r="7664" spans="1:5" x14ac:dyDescent="0.2">
      <c r="A7664">
        <v>194.89400000000001</v>
      </c>
      <c r="B7664">
        <v>7600.91</v>
      </c>
      <c r="D7664">
        <v>190.708</v>
      </c>
      <c r="E7664">
        <v>32.14</v>
      </c>
    </row>
    <row r="7665" spans="1:5" x14ac:dyDescent="0.2">
      <c r="A7665">
        <v>194.899</v>
      </c>
      <c r="B7665">
        <v>20831.169999999998</v>
      </c>
      <c r="D7665">
        <v>190.71299999999999</v>
      </c>
      <c r="E7665">
        <v>31.21</v>
      </c>
    </row>
    <row r="7666" spans="1:5" x14ac:dyDescent="0.2">
      <c r="A7666">
        <v>194.904</v>
      </c>
      <c r="B7666">
        <v>52614.879999999997</v>
      </c>
      <c r="D7666">
        <v>190.71799999999999</v>
      </c>
      <c r="E7666">
        <v>30.48</v>
      </c>
    </row>
    <row r="7667" spans="1:5" x14ac:dyDescent="0.2">
      <c r="A7667">
        <v>194.90899999999999</v>
      </c>
      <c r="B7667">
        <v>58041.7</v>
      </c>
      <c r="D7667">
        <v>190.72300000000001</v>
      </c>
      <c r="E7667">
        <v>28.1</v>
      </c>
    </row>
    <row r="7668" spans="1:5" x14ac:dyDescent="0.2">
      <c r="A7668">
        <v>194.91399999999999</v>
      </c>
      <c r="B7668">
        <v>27050.81</v>
      </c>
      <c r="D7668">
        <v>190.72800000000001</v>
      </c>
      <c r="E7668">
        <v>27.78</v>
      </c>
    </row>
    <row r="7669" spans="1:5" x14ac:dyDescent="0.2">
      <c r="A7669">
        <v>194.91900000000001</v>
      </c>
      <c r="B7669">
        <v>17976.03</v>
      </c>
      <c r="D7669">
        <v>190.733</v>
      </c>
      <c r="E7669">
        <v>29.82</v>
      </c>
    </row>
    <row r="7670" spans="1:5" x14ac:dyDescent="0.2">
      <c r="A7670">
        <v>194.92400000000001</v>
      </c>
      <c r="B7670">
        <v>11904.82</v>
      </c>
      <c r="D7670">
        <v>190.738</v>
      </c>
      <c r="E7670">
        <v>25</v>
      </c>
    </row>
    <row r="7671" spans="1:5" x14ac:dyDescent="0.2">
      <c r="A7671">
        <v>194.929</v>
      </c>
      <c r="B7671">
        <v>25178.18</v>
      </c>
      <c r="D7671">
        <v>190.74299999999999</v>
      </c>
      <c r="E7671">
        <v>24.21</v>
      </c>
    </row>
    <row r="7672" spans="1:5" x14ac:dyDescent="0.2">
      <c r="A7672">
        <v>194.934</v>
      </c>
      <c r="B7672">
        <v>54230.92</v>
      </c>
      <c r="D7672">
        <v>190.74799999999999</v>
      </c>
      <c r="E7672">
        <v>30.09</v>
      </c>
    </row>
    <row r="7673" spans="1:5" x14ac:dyDescent="0.2">
      <c r="A7673">
        <v>194.93899999999999</v>
      </c>
      <c r="B7673">
        <v>23472.26</v>
      </c>
      <c r="D7673">
        <v>190.75299999999999</v>
      </c>
      <c r="E7673">
        <v>29.95</v>
      </c>
    </row>
    <row r="7674" spans="1:5" x14ac:dyDescent="0.2">
      <c r="A7674">
        <v>194.94399999999999</v>
      </c>
      <c r="B7674">
        <v>26100.04</v>
      </c>
      <c r="D7674">
        <v>190.75800000000001</v>
      </c>
      <c r="E7674">
        <v>28.57</v>
      </c>
    </row>
    <row r="7675" spans="1:5" x14ac:dyDescent="0.2">
      <c r="A7675">
        <v>194.94900000000001</v>
      </c>
      <c r="B7675">
        <v>22179.19</v>
      </c>
      <c r="D7675">
        <v>190.76300000000001</v>
      </c>
      <c r="E7675">
        <v>26.32</v>
      </c>
    </row>
    <row r="7676" spans="1:5" x14ac:dyDescent="0.2">
      <c r="A7676">
        <v>194.95400000000001</v>
      </c>
      <c r="B7676">
        <v>24854.83</v>
      </c>
      <c r="D7676">
        <v>190.768</v>
      </c>
      <c r="E7676">
        <v>17.86</v>
      </c>
    </row>
    <row r="7677" spans="1:5" x14ac:dyDescent="0.2">
      <c r="A7677">
        <v>195.01900000000001</v>
      </c>
      <c r="B7677">
        <v>28200.19</v>
      </c>
      <c r="D7677">
        <v>190.773</v>
      </c>
      <c r="E7677">
        <v>20.9</v>
      </c>
    </row>
    <row r="7678" spans="1:5" x14ac:dyDescent="0.2">
      <c r="A7678">
        <v>195.024</v>
      </c>
      <c r="B7678">
        <v>17400.54</v>
      </c>
      <c r="D7678">
        <v>190.77799999999999</v>
      </c>
      <c r="E7678">
        <v>24.4</v>
      </c>
    </row>
    <row r="7679" spans="1:5" x14ac:dyDescent="0.2">
      <c r="A7679">
        <v>195.029</v>
      </c>
      <c r="B7679">
        <v>16190.71</v>
      </c>
      <c r="D7679">
        <v>190.78299999999999</v>
      </c>
      <c r="E7679">
        <v>32.869999999999997</v>
      </c>
    </row>
    <row r="7680" spans="1:5" x14ac:dyDescent="0.2">
      <c r="A7680">
        <v>195.03399999999999</v>
      </c>
      <c r="B7680">
        <v>11818.17</v>
      </c>
      <c r="D7680">
        <v>190.78800000000001</v>
      </c>
      <c r="E7680">
        <v>29.83</v>
      </c>
    </row>
    <row r="7681" spans="1:5" x14ac:dyDescent="0.2">
      <c r="A7681">
        <v>195.03899999999999</v>
      </c>
      <c r="B7681">
        <v>11841.43</v>
      </c>
      <c r="D7681">
        <v>190.79300000000001</v>
      </c>
      <c r="E7681">
        <v>30.03</v>
      </c>
    </row>
    <row r="7682" spans="1:5" x14ac:dyDescent="0.2">
      <c r="A7682">
        <v>195.04400000000001</v>
      </c>
      <c r="B7682">
        <v>11869.88</v>
      </c>
      <c r="D7682">
        <v>190.798</v>
      </c>
      <c r="E7682">
        <v>31.88</v>
      </c>
    </row>
    <row r="7683" spans="1:5" x14ac:dyDescent="0.2">
      <c r="A7683">
        <v>195.04900000000001</v>
      </c>
      <c r="B7683">
        <v>10216.4</v>
      </c>
      <c r="D7683">
        <v>190.803</v>
      </c>
      <c r="E7683">
        <v>28.18</v>
      </c>
    </row>
    <row r="7684" spans="1:5" x14ac:dyDescent="0.2">
      <c r="A7684">
        <v>195.054</v>
      </c>
      <c r="B7684">
        <v>8284.4</v>
      </c>
      <c r="D7684">
        <v>190.80799999999999</v>
      </c>
      <c r="E7684">
        <v>28.97</v>
      </c>
    </row>
    <row r="7685" spans="1:5" x14ac:dyDescent="0.2">
      <c r="A7685">
        <v>195.059</v>
      </c>
      <c r="B7685">
        <v>6788.95</v>
      </c>
      <c r="D7685">
        <v>190.81299999999999</v>
      </c>
      <c r="E7685">
        <v>31.15</v>
      </c>
    </row>
    <row r="7686" spans="1:5" x14ac:dyDescent="0.2">
      <c r="A7686">
        <v>195.06399999999999</v>
      </c>
      <c r="B7686">
        <v>6628.03</v>
      </c>
      <c r="D7686">
        <v>190.81800000000001</v>
      </c>
      <c r="E7686">
        <v>32.799999999999997</v>
      </c>
    </row>
    <row r="7687" spans="1:5" x14ac:dyDescent="0.2">
      <c r="A7687">
        <v>195.06899999999999</v>
      </c>
      <c r="B7687">
        <v>9045.75</v>
      </c>
      <c r="D7687">
        <v>190.82300000000001</v>
      </c>
      <c r="E7687">
        <v>32.270000000000003</v>
      </c>
    </row>
    <row r="7688" spans="1:5" x14ac:dyDescent="0.2">
      <c r="A7688">
        <v>195.07400000000001</v>
      </c>
      <c r="B7688">
        <v>12766.24</v>
      </c>
      <c r="D7688">
        <v>190.828</v>
      </c>
      <c r="E7688">
        <v>32.869999999999997</v>
      </c>
    </row>
    <row r="7689" spans="1:5" x14ac:dyDescent="0.2">
      <c r="A7689">
        <v>195.07900000000001</v>
      </c>
      <c r="B7689">
        <v>11885.46</v>
      </c>
      <c r="D7689">
        <v>190.833</v>
      </c>
      <c r="E7689">
        <v>33.46</v>
      </c>
    </row>
    <row r="7690" spans="1:5" x14ac:dyDescent="0.2">
      <c r="A7690">
        <v>195.084</v>
      </c>
      <c r="B7690">
        <v>20196.82</v>
      </c>
      <c r="D7690">
        <v>190.83799999999999</v>
      </c>
      <c r="E7690">
        <v>32.729999999999997</v>
      </c>
    </row>
    <row r="7691" spans="1:5" x14ac:dyDescent="0.2">
      <c r="A7691">
        <v>195.089</v>
      </c>
      <c r="B7691">
        <v>15613.32</v>
      </c>
      <c r="D7691">
        <v>190.84299999999999</v>
      </c>
      <c r="E7691">
        <v>31.74</v>
      </c>
    </row>
    <row r="7692" spans="1:5" x14ac:dyDescent="0.2">
      <c r="A7692">
        <v>195.09399999999999</v>
      </c>
      <c r="B7692">
        <v>14079.18</v>
      </c>
      <c r="D7692">
        <v>190.84800000000001</v>
      </c>
      <c r="E7692">
        <v>32.07</v>
      </c>
    </row>
    <row r="7693" spans="1:5" x14ac:dyDescent="0.2">
      <c r="A7693">
        <v>195.09899999999999</v>
      </c>
      <c r="B7693">
        <v>13905.17</v>
      </c>
      <c r="D7693">
        <v>190.85300000000001</v>
      </c>
      <c r="E7693">
        <v>31.42</v>
      </c>
    </row>
    <row r="7694" spans="1:5" x14ac:dyDescent="0.2">
      <c r="A7694">
        <v>195.10400000000001</v>
      </c>
      <c r="B7694">
        <v>11926.61</v>
      </c>
      <c r="D7694">
        <v>190.858</v>
      </c>
      <c r="E7694">
        <v>29.5</v>
      </c>
    </row>
    <row r="7695" spans="1:5" x14ac:dyDescent="0.2">
      <c r="A7695">
        <v>195.10900000000001</v>
      </c>
      <c r="B7695">
        <v>12132.79</v>
      </c>
      <c r="D7695">
        <v>190.863</v>
      </c>
      <c r="E7695">
        <v>27.38</v>
      </c>
    </row>
    <row r="7696" spans="1:5" x14ac:dyDescent="0.2">
      <c r="A7696">
        <v>195.114</v>
      </c>
      <c r="B7696">
        <v>23803.119999999999</v>
      </c>
      <c r="D7696">
        <v>190.86799999999999</v>
      </c>
      <c r="E7696">
        <v>26.59</v>
      </c>
    </row>
    <row r="7697" spans="1:5" x14ac:dyDescent="0.2">
      <c r="A7697">
        <v>195.119</v>
      </c>
      <c r="B7697">
        <v>31430.13</v>
      </c>
      <c r="D7697">
        <v>190.87299999999999</v>
      </c>
      <c r="E7697">
        <v>26.46</v>
      </c>
    </row>
    <row r="7698" spans="1:5" x14ac:dyDescent="0.2">
      <c r="A7698">
        <v>195.124</v>
      </c>
      <c r="B7698">
        <v>19511.47</v>
      </c>
      <c r="D7698">
        <v>190.87799999999999</v>
      </c>
      <c r="E7698">
        <v>30.15</v>
      </c>
    </row>
    <row r="7699" spans="1:5" x14ac:dyDescent="0.2">
      <c r="A7699">
        <v>195.12899999999999</v>
      </c>
      <c r="B7699">
        <v>16907.93</v>
      </c>
      <c r="D7699">
        <v>190.88300000000001</v>
      </c>
      <c r="E7699">
        <v>30.62</v>
      </c>
    </row>
    <row r="7700" spans="1:5" x14ac:dyDescent="0.2">
      <c r="A7700">
        <v>195.13399999999999</v>
      </c>
      <c r="B7700">
        <v>15876.35</v>
      </c>
      <c r="D7700">
        <v>190.88800000000001</v>
      </c>
      <c r="E7700">
        <v>15.94</v>
      </c>
    </row>
    <row r="7701" spans="1:5" x14ac:dyDescent="0.2">
      <c r="A7701">
        <v>195.184</v>
      </c>
      <c r="B7701">
        <v>33821.129999999997</v>
      </c>
      <c r="D7701">
        <v>190.893</v>
      </c>
      <c r="E7701">
        <v>13.55</v>
      </c>
    </row>
    <row r="7702" spans="1:5" x14ac:dyDescent="0.2">
      <c r="A7702">
        <v>195.18899999999999</v>
      </c>
      <c r="B7702">
        <v>29882.94</v>
      </c>
      <c r="D7702">
        <v>190.898</v>
      </c>
      <c r="E7702">
        <v>14.87</v>
      </c>
    </row>
    <row r="7703" spans="1:5" x14ac:dyDescent="0.2">
      <c r="A7703">
        <v>195.19399999999999</v>
      </c>
      <c r="B7703">
        <v>18247.03</v>
      </c>
      <c r="D7703">
        <v>190.90299999999999</v>
      </c>
      <c r="E7703">
        <v>26.05</v>
      </c>
    </row>
    <row r="7704" spans="1:5" x14ac:dyDescent="0.2">
      <c r="A7704">
        <v>195.19900000000001</v>
      </c>
      <c r="B7704">
        <v>16396.650000000001</v>
      </c>
      <c r="D7704">
        <v>190.90799999999999</v>
      </c>
      <c r="E7704">
        <v>28.3</v>
      </c>
    </row>
    <row r="7705" spans="1:5" x14ac:dyDescent="0.2">
      <c r="A7705">
        <v>195.20400000000001</v>
      </c>
      <c r="B7705">
        <v>13152.5</v>
      </c>
      <c r="D7705">
        <v>190.91300000000001</v>
      </c>
      <c r="E7705">
        <v>22.88</v>
      </c>
    </row>
    <row r="7706" spans="1:5" x14ac:dyDescent="0.2">
      <c r="A7706">
        <v>195.209</v>
      </c>
      <c r="B7706">
        <v>17806.55</v>
      </c>
      <c r="D7706">
        <v>190.91800000000001</v>
      </c>
      <c r="E7706">
        <v>19.64</v>
      </c>
    </row>
    <row r="7707" spans="1:5" x14ac:dyDescent="0.2">
      <c r="A7707">
        <v>195.214</v>
      </c>
      <c r="B7707">
        <v>14116.61</v>
      </c>
      <c r="D7707">
        <v>190.923</v>
      </c>
      <c r="E7707">
        <v>21.62</v>
      </c>
    </row>
    <row r="7708" spans="1:5" x14ac:dyDescent="0.2">
      <c r="A7708">
        <v>195.21899999999999</v>
      </c>
      <c r="B7708">
        <v>14341.81</v>
      </c>
      <c r="D7708">
        <v>190.928</v>
      </c>
      <c r="E7708">
        <v>27.84</v>
      </c>
    </row>
    <row r="7709" spans="1:5" x14ac:dyDescent="0.2">
      <c r="A7709">
        <v>195.22399999999999</v>
      </c>
      <c r="B7709">
        <v>22296.5</v>
      </c>
      <c r="D7709">
        <v>190.93299999999999</v>
      </c>
      <c r="E7709">
        <v>32.799999999999997</v>
      </c>
    </row>
    <row r="7710" spans="1:5" x14ac:dyDescent="0.2">
      <c r="A7710">
        <v>195.22900000000001</v>
      </c>
      <c r="B7710">
        <v>20634.13</v>
      </c>
      <c r="D7710">
        <v>190.93799999999999</v>
      </c>
      <c r="E7710">
        <v>33.659999999999997</v>
      </c>
    </row>
    <row r="7711" spans="1:5" x14ac:dyDescent="0.2">
      <c r="A7711">
        <v>195.23400000000001</v>
      </c>
      <c r="B7711">
        <v>9456.4</v>
      </c>
      <c r="D7711">
        <v>190.94300000000001</v>
      </c>
      <c r="E7711">
        <v>33.729999999999997</v>
      </c>
    </row>
    <row r="7712" spans="1:5" x14ac:dyDescent="0.2">
      <c r="A7712">
        <v>195.239</v>
      </c>
      <c r="B7712">
        <v>10927.82</v>
      </c>
      <c r="D7712">
        <v>190.94800000000001</v>
      </c>
      <c r="E7712">
        <v>31.15</v>
      </c>
    </row>
    <row r="7713" spans="1:5" x14ac:dyDescent="0.2">
      <c r="A7713">
        <v>195.244</v>
      </c>
      <c r="B7713">
        <v>12511.25</v>
      </c>
      <c r="D7713">
        <v>190.953</v>
      </c>
      <c r="E7713">
        <v>31.48</v>
      </c>
    </row>
    <row r="7714" spans="1:5" x14ac:dyDescent="0.2">
      <c r="A7714">
        <v>195.249</v>
      </c>
      <c r="B7714">
        <v>13877.65</v>
      </c>
      <c r="D7714">
        <v>190.958</v>
      </c>
      <c r="E7714">
        <v>31.94</v>
      </c>
    </row>
    <row r="7715" spans="1:5" x14ac:dyDescent="0.2">
      <c r="A7715">
        <v>195.25399999999999</v>
      </c>
      <c r="B7715">
        <v>11412.88</v>
      </c>
      <c r="D7715">
        <v>190.96299999999999</v>
      </c>
      <c r="E7715">
        <v>30.09</v>
      </c>
    </row>
    <row r="7716" spans="1:5" x14ac:dyDescent="0.2">
      <c r="A7716">
        <v>195.25899999999999</v>
      </c>
      <c r="B7716">
        <v>11548.84</v>
      </c>
      <c r="D7716">
        <v>190.96799999999999</v>
      </c>
      <c r="E7716">
        <v>28.04</v>
      </c>
    </row>
    <row r="7717" spans="1:5" x14ac:dyDescent="0.2">
      <c r="A7717">
        <v>195.26400000000001</v>
      </c>
      <c r="B7717">
        <v>11763.62</v>
      </c>
      <c r="D7717">
        <v>190.97300000000001</v>
      </c>
      <c r="E7717">
        <v>26.72</v>
      </c>
    </row>
    <row r="7718" spans="1:5" x14ac:dyDescent="0.2">
      <c r="A7718">
        <v>195.26900000000001</v>
      </c>
      <c r="B7718">
        <v>10881.68</v>
      </c>
      <c r="D7718">
        <v>190.97800000000001</v>
      </c>
      <c r="E7718">
        <v>27.24</v>
      </c>
    </row>
    <row r="7719" spans="1:5" x14ac:dyDescent="0.2">
      <c r="A7719">
        <v>195.274</v>
      </c>
      <c r="B7719">
        <v>7672.62</v>
      </c>
      <c r="D7719">
        <v>190.983</v>
      </c>
      <c r="E7719">
        <v>27.04</v>
      </c>
    </row>
    <row r="7720" spans="1:5" x14ac:dyDescent="0.2">
      <c r="A7720">
        <v>195.279</v>
      </c>
      <c r="B7720">
        <v>6651.76</v>
      </c>
      <c r="D7720">
        <v>190.988</v>
      </c>
      <c r="E7720">
        <v>26.85</v>
      </c>
    </row>
    <row r="7721" spans="1:5" x14ac:dyDescent="0.2">
      <c r="A7721">
        <v>195.28399999999999</v>
      </c>
      <c r="B7721">
        <v>6962.22</v>
      </c>
      <c r="D7721">
        <v>190.99299999999999</v>
      </c>
      <c r="E7721">
        <v>24.4</v>
      </c>
    </row>
    <row r="7722" spans="1:5" x14ac:dyDescent="0.2">
      <c r="A7722">
        <v>195.28899999999999</v>
      </c>
      <c r="B7722">
        <v>7931.77</v>
      </c>
      <c r="D7722">
        <v>190.99799999999999</v>
      </c>
      <c r="E7722">
        <v>26.72</v>
      </c>
    </row>
    <row r="7723" spans="1:5" x14ac:dyDescent="0.2">
      <c r="A7723">
        <v>195.29400000000001</v>
      </c>
      <c r="B7723">
        <v>7050.54</v>
      </c>
      <c r="D7723">
        <v>191.00299999999999</v>
      </c>
      <c r="E7723">
        <v>25.92</v>
      </c>
    </row>
    <row r="7724" spans="1:5" x14ac:dyDescent="0.2">
      <c r="A7724">
        <v>195.29900000000001</v>
      </c>
      <c r="B7724">
        <v>6866.48</v>
      </c>
      <c r="D7724">
        <v>191.00800000000001</v>
      </c>
      <c r="E7724">
        <v>24.86</v>
      </c>
    </row>
    <row r="7725" spans="1:5" x14ac:dyDescent="0.2">
      <c r="A7725">
        <v>195.304</v>
      </c>
      <c r="B7725">
        <v>6496.37</v>
      </c>
      <c r="D7725">
        <v>191.01300000000001</v>
      </c>
      <c r="E7725">
        <v>24.2</v>
      </c>
    </row>
    <row r="7726" spans="1:5" x14ac:dyDescent="0.2">
      <c r="A7726">
        <v>195.309</v>
      </c>
      <c r="B7726">
        <v>7246.66</v>
      </c>
      <c r="D7726">
        <v>191.018</v>
      </c>
      <c r="E7726">
        <v>23.61</v>
      </c>
    </row>
    <row r="7727" spans="1:5" x14ac:dyDescent="0.2">
      <c r="A7727">
        <v>195.31399999999999</v>
      </c>
      <c r="B7727">
        <v>7683.68</v>
      </c>
      <c r="D7727">
        <v>191.023</v>
      </c>
      <c r="E7727">
        <v>24.6</v>
      </c>
    </row>
    <row r="7728" spans="1:5" x14ac:dyDescent="0.2">
      <c r="A7728">
        <v>195.31899999999999</v>
      </c>
      <c r="B7728">
        <v>7874.54</v>
      </c>
      <c r="D7728">
        <v>191.02799999999999</v>
      </c>
      <c r="E7728">
        <v>24.33</v>
      </c>
    </row>
    <row r="7729" spans="1:5" x14ac:dyDescent="0.2">
      <c r="A7729">
        <v>195.32400000000001</v>
      </c>
      <c r="B7729">
        <v>7124.17</v>
      </c>
      <c r="D7729">
        <v>191.03299999999999</v>
      </c>
      <c r="E7729">
        <v>24.2</v>
      </c>
    </row>
    <row r="7730" spans="1:5" x14ac:dyDescent="0.2">
      <c r="A7730">
        <v>195.32900000000001</v>
      </c>
      <c r="B7730">
        <v>8148.1</v>
      </c>
      <c r="D7730">
        <v>191.03800000000001</v>
      </c>
      <c r="E7730">
        <v>21.22</v>
      </c>
    </row>
    <row r="7731" spans="1:5" x14ac:dyDescent="0.2">
      <c r="A7731">
        <v>195.334</v>
      </c>
      <c r="B7731">
        <v>9244.89</v>
      </c>
      <c r="D7731">
        <v>191.04300000000001</v>
      </c>
      <c r="E7731">
        <v>20.9</v>
      </c>
    </row>
    <row r="7732" spans="1:5" x14ac:dyDescent="0.2">
      <c r="A7732">
        <v>195.339</v>
      </c>
      <c r="B7732">
        <v>9959.41</v>
      </c>
      <c r="D7732">
        <v>191.048</v>
      </c>
      <c r="E7732">
        <v>23.94</v>
      </c>
    </row>
    <row r="7733" spans="1:5" x14ac:dyDescent="0.2">
      <c r="A7733">
        <v>195.34399999999999</v>
      </c>
      <c r="B7733">
        <v>9416.8700000000008</v>
      </c>
      <c r="D7733">
        <v>191.053</v>
      </c>
      <c r="E7733">
        <v>27.18</v>
      </c>
    </row>
    <row r="7734" spans="1:5" x14ac:dyDescent="0.2">
      <c r="A7734">
        <v>195.34899999999999</v>
      </c>
      <c r="B7734">
        <v>9039.1200000000008</v>
      </c>
      <c r="D7734">
        <v>191.05799999999999</v>
      </c>
      <c r="E7734">
        <v>22.16</v>
      </c>
    </row>
    <row r="7735" spans="1:5" x14ac:dyDescent="0.2">
      <c r="A7735">
        <v>195.35400000000001</v>
      </c>
      <c r="B7735">
        <v>9600.89</v>
      </c>
      <c r="D7735">
        <v>191.06299999999999</v>
      </c>
      <c r="E7735">
        <v>22.95</v>
      </c>
    </row>
    <row r="7736" spans="1:5" x14ac:dyDescent="0.2">
      <c r="A7736">
        <v>195.35900000000001</v>
      </c>
      <c r="B7736">
        <v>9657</v>
      </c>
      <c r="D7736">
        <v>191.06800000000001</v>
      </c>
      <c r="E7736">
        <v>25.32</v>
      </c>
    </row>
    <row r="7737" spans="1:5" x14ac:dyDescent="0.2">
      <c r="A7737">
        <v>195.364</v>
      </c>
      <c r="B7737">
        <v>8280.77</v>
      </c>
      <c r="D7737">
        <v>191.07300000000001</v>
      </c>
      <c r="E7737">
        <v>22.88</v>
      </c>
    </row>
    <row r="7738" spans="1:5" x14ac:dyDescent="0.2">
      <c r="A7738">
        <v>195.369</v>
      </c>
      <c r="B7738">
        <v>8676.91</v>
      </c>
      <c r="D7738">
        <v>191.078</v>
      </c>
      <c r="E7738">
        <v>20.56</v>
      </c>
    </row>
    <row r="7739" spans="1:5" x14ac:dyDescent="0.2">
      <c r="A7739">
        <v>195.374</v>
      </c>
      <c r="B7739">
        <v>8358.92</v>
      </c>
      <c r="D7739">
        <v>191.083</v>
      </c>
      <c r="E7739">
        <v>19.91</v>
      </c>
    </row>
    <row r="7740" spans="1:5" x14ac:dyDescent="0.2">
      <c r="A7740">
        <v>195.37899999999999</v>
      </c>
      <c r="B7740">
        <v>8804.5300000000007</v>
      </c>
      <c r="D7740">
        <v>191.08799999999999</v>
      </c>
      <c r="E7740">
        <v>19.05</v>
      </c>
    </row>
    <row r="7741" spans="1:5" x14ac:dyDescent="0.2">
      <c r="A7741">
        <v>195.38399999999999</v>
      </c>
      <c r="B7741">
        <v>8687.42</v>
      </c>
      <c r="D7741">
        <v>191.09299999999999</v>
      </c>
      <c r="E7741">
        <v>16.739999999999998</v>
      </c>
    </row>
    <row r="7742" spans="1:5" x14ac:dyDescent="0.2">
      <c r="A7742">
        <v>195.38900000000001</v>
      </c>
      <c r="B7742">
        <v>12637.78</v>
      </c>
      <c r="D7742">
        <v>191.09800000000001</v>
      </c>
      <c r="E7742">
        <v>17.989999999999998</v>
      </c>
    </row>
    <row r="7743" spans="1:5" x14ac:dyDescent="0.2">
      <c r="A7743">
        <v>195.399</v>
      </c>
      <c r="B7743">
        <v>7793.66</v>
      </c>
      <c r="D7743">
        <v>191.10300000000001</v>
      </c>
      <c r="E7743">
        <v>19.11</v>
      </c>
    </row>
    <row r="7744" spans="1:5" x14ac:dyDescent="0.2">
      <c r="A7744">
        <v>195.404</v>
      </c>
      <c r="B7744">
        <v>7862.09</v>
      </c>
      <c r="D7744">
        <v>191.108</v>
      </c>
      <c r="E7744">
        <v>17.66</v>
      </c>
    </row>
    <row r="7745" spans="1:5" x14ac:dyDescent="0.2">
      <c r="A7745">
        <v>195.40899999999999</v>
      </c>
      <c r="B7745">
        <v>6103.79</v>
      </c>
      <c r="D7745">
        <v>191.113</v>
      </c>
      <c r="E7745">
        <v>24.01</v>
      </c>
    </row>
    <row r="7746" spans="1:5" x14ac:dyDescent="0.2">
      <c r="A7746">
        <v>195.41399999999999</v>
      </c>
      <c r="B7746">
        <v>6924.29</v>
      </c>
      <c r="D7746">
        <v>191.12299999999999</v>
      </c>
      <c r="E7746">
        <v>26.98</v>
      </c>
    </row>
    <row r="7747" spans="1:5" x14ac:dyDescent="0.2">
      <c r="A7747">
        <v>195.41900000000001</v>
      </c>
      <c r="B7747">
        <v>6763.59</v>
      </c>
      <c r="D7747">
        <v>191.12799999999999</v>
      </c>
      <c r="E7747">
        <v>27.71</v>
      </c>
    </row>
    <row r="7748" spans="1:5" x14ac:dyDescent="0.2">
      <c r="A7748">
        <v>195.42400000000001</v>
      </c>
      <c r="B7748">
        <v>8126.56</v>
      </c>
      <c r="D7748">
        <v>191.13300000000001</v>
      </c>
      <c r="E7748">
        <v>32.21</v>
      </c>
    </row>
    <row r="7749" spans="1:5" x14ac:dyDescent="0.2">
      <c r="A7749">
        <v>195.429</v>
      </c>
      <c r="B7749">
        <v>9109.9500000000007</v>
      </c>
      <c r="D7749">
        <v>191.13800000000001</v>
      </c>
      <c r="E7749">
        <v>32.869999999999997</v>
      </c>
    </row>
    <row r="7750" spans="1:5" x14ac:dyDescent="0.2">
      <c r="A7750">
        <v>195.434</v>
      </c>
      <c r="B7750">
        <v>8466.81</v>
      </c>
      <c r="D7750">
        <v>191.143</v>
      </c>
      <c r="E7750">
        <v>32.01</v>
      </c>
    </row>
    <row r="7751" spans="1:5" x14ac:dyDescent="0.2">
      <c r="A7751">
        <v>195.43899999999999</v>
      </c>
      <c r="B7751">
        <v>8684.5300000000007</v>
      </c>
      <c r="D7751">
        <v>191.148</v>
      </c>
      <c r="E7751">
        <v>28.7</v>
      </c>
    </row>
    <row r="7752" spans="1:5" x14ac:dyDescent="0.2">
      <c r="A7752">
        <v>195.44399999999999</v>
      </c>
      <c r="B7752">
        <v>10594.49</v>
      </c>
      <c r="D7752">
        <v>191.15299999999999</v>
      </c>
      <c r="E7752">
        <v>24.6</v>
      </c>
    </row>
    <row r="7753" spans="1:5" x14ac:dyDescent="0.2">
      <c r="A7753">
        <v>195.44900000000001</v>
      </c>
      <c r="B7753">
        <v>8679.1</v>
      </c>
      <c r="D7753">
        <v>191.15799999999999</v>
      </c>
      <c r="E7753">
        <v>7.8</v>
      </c>
    </row>
    <row r="7754" spans="1:5" x14ac:dyDescent="0.2">
      <c r="A7754">
        <v>195.45400000000001</v>
      </c>
      <c r="B7754">
        <v>8209.84</v>
      </c>
      <c r="D7754">
        <v>191.16300000000001</v>
      </c>
      <c r="E7754">
        <v>5.55</v>
      </c>
    </row>
    <row r="7755" spans="1:5" x14ac:dyDescent="0.2">
      <c r="A7755">
        <v>195.459</v>
      </c>
      <c r="B7755">
        <v>12742.02</v>
      </c>
      <c r="D7755">
        <v>191.13</v>
      </c>
      <c r="E7755">
        <v>13.62</v>
      </c>
    </row>
    <row r="7756" spans="1:5" x14ac:dyDescent="0.2">
      <c r="A7756">
        <v>195.464</v>
      </c>
      <c r="B7756">
        <v>11111.54</v>
      </c>
      <c r="D7756">
        <v>191.13499999999999</v>
      </c>
      <c r="E7756">
        <v>26.71</v>
      </c>
    </row>
    <row r="7757" spans="1:5" x14ac:dyDescent="0.2">
      <c r="A7757">
        <v>195.46899999999999</v>
      </c>
      <c r="B7757">
        <v>10884.42</v>
      </c>
      <c r="D7757">
        <v>191.14</v>
      </c>
      <c r="E7757">
        <v>29.1</v>
      </c>
    </row>
    <row r="7758" spans="1:5" x14ac:dyDescent="0.2">
      <c r="A7758">
        <v>195.47399999999999</v>
      </c>
      <c r="B7758">
        <v>11868.38</v>
      </c>
      <c r="D7758">
        <v>191.14500000000001</v>
      </c>
      <c r="E7758">
        <v>26.45</v>
      </c>
    </row>
    <row r="7759" spans="1:5" x14ac:dyDescent="0.2">
      <c r="A7759">
        <v>195.47900000000001</v>
      </c>
      <c r="B7759">
        <v>16580.84</v>
      </c>
      <c r="D7759">
        <v>191.15</v>
      </c>
      <c r="E7759">
        <v>22.74</v>
      </c>
    </row>
    <row r="7760" spans="1:5" x14ac:dyDescent="0.2">
      <c r="A7760">
        <v>195.48400000000001</v>
      </c>
      <c r="B7760">
        <v>13934.15</v>
      </c>
      <c r="D7760">
        <v>191.155</v>
      </c>
      <c r="E7760">
        <v>21.49</v>
      </c>
    </row>
    <row r="7761" spans="1:5" x14ac:dyDescent="0.2">
      <c r="A7761">
        <v>195.489</v>
      </c>
      <c r="B7761">
        <v>13580.75</v>
      </c>
      <c r="D7761">
        <v>191.16</v>
      </c>
      <c r="E7761">
        <v>23.28</v>
      </c>
    </row>
    <row r="7762" spans="1:5" x14ac:dyDescent="0.2">
      <c r="A7762">
        <v>195.494</v>
      </c>
      <c r="B7762">
        <v>14293.94</v>
      </c>
      <c r="D7762">
        <v>191.16499999999999</v>
      </c>
      <c r="E7762">
        <v>29.56</v>
      </c>
    </row>
    <row r="7763" spans="1:5" x14ac:dyDescent="0.2">
      <c r="A7763">
        <v>195.499</v>
      </c>
      <c r="B7763">
        <v>16726.89</v>
      </c>
      <c r="D7763">
        <v>191.17</v>
      </c>
      <c r="E7763">
        <v>34.06</v>
      </c>
    </row>
    <row r="7764" spans="1:5" x14ac:dyDescent="0.2">
      <c r="A7764">
        <v>195.50399999999999</v>
      </c>
      <c r="B7764">
        <v>14015.41</v>
      </c>
      <c r="D7764">
        <v>191.17500000000001</v>
      </c>
      <c r="E7764">
        <v>34.590000000000003</v>
      </c>
    </row>
    <row r="7765" spans="1:5" x14ac:dyDescent="0.2">
      <c r="A7765">
        <v>195.50899999999999</v>
      </c>
      <c r="B7765">
        <v>16926.89</v>
      </c>
      <c r="D7765">
        <v>191.18</v>
      </c>
      <c r="E7765">
        <v>34.06</v>
      </c>
    </row>
    <row r="7766" spans="1:5" x14ac:dyDescent="0.2">
      <c r="A7766">
        <v>195.51400000000001</v>
      </c>
      <c r="B7766">
        <v>19038.88</v>
      </c>
      <c r="D7766">
        <v>191.185</v>
      </c>
      <c r="E7766">
        <v>34.130000000000003</v>
      </c>
    </row>
    <row r="7767" spans="1:5" x14ac:dyDescent="0.2">
      <c r="A7767">
        <v>195.51900000000001</v>
      </c>
      <c r="B7767">
        <v>19388.64</v>
      </c>
      <c r="D7767">
        <v>191.19</v>
      </c>
      <c r="E7767">
        <v>31.15</v>
      </c>
    </row>
    <row r="7768" spans="1:5" x14ac:dyDescent="0.2">
      <c r="A7768">
        <v>195.524</v>
      </c>
      <c r="B7768">
        <v>16165.18</v>
      </c>
      <c r="D7768">
        <v>191.19499999999999</v>
      </c>
      <c r="E7768">
        <v>28.77</v>
      </c>
    </row>
    <row r="7769" spans="1:5" x14ac:dyDescent="0.2">
      <c r="A7769">
        <v>195.529</v>
      </c>
      <c r="B7769">
        <v>18730.080000000002</v>
      </c>
      <c r="D7769">
        <v>191.20500000000001</v>
      </c>
      <c r="E7769">
        <v>30.02</v>
      </c>
    </row>
    <row r="7770" spans="1:5" x14ac:dyDescent="0.2">
      <c r="A7770">
        <v>195.57400000000001</v>
      </c>
      <c r="B7770">
        <v>22956.74</v>
      </c>
      <c r="D7770">
        <v>191.21</v>
      </c>
      <c r="E7770">
        <v>26.99</v>
      </c>
    </row>
    <row r="7771" spans="1:5" x14ac:dyDescent="0.2">
      <c r="A7771">
        <v>195.57900000000001</v>
      </c>
      <c r="B7771">
        <v>24275.95</v>
      </c>
      <c r="D7771">
        <v>191.215</v>
      </c>
      <c r="E7771">
        <v>26.12</v>
      </c>
    </row>
    <row r="7772" spans="1:5" x14ac:dyDescent="0.2">
      <c r="A7772">
        <v>195.584</v>
      </c>
      <c r="B7772">
        <v>34350.14</v>
      </c>
      <c r="D7772">
        <v>191.22</v>
      </c>
      <c r="E7772">
        <v>23.55</v>
      </c>
    </row>
    <row r="7773" spans="1:5" x14ac:dyDescent="0.2">
      <c r="A7773">
        <v>195.589</v>
      </c>
      <c r="B7773">
        <v>31323.85</v>
      </c>
      <c r="D7773">
        <v>191.22499999999999</v>
      </c>
      <c r="E7773">
        <v>31.15</v>
      </c>
    </row>
    <row r="7774" spans="1:5" x14ac:dyDescent="0.2">
      <c r="A7774">
        <v>195.59399999999999</v>
      </c>
      <c r="B7774">
        <v>24986.39</v>
      </c>
      <c r="D7774">
        <v>191.23</v>
      </c>
      <c r="E7774">
        <v>27.51</v>
      </c>
    </row>
    <row r="7775" spans="1:5" x14ac:dyDescent="0.2">
      <c r="A7775">
        <v>195.59899999999999</v>
      </c>
      <c r="B7775">
        <v>17026.03</v>
      </c>
      <c r="D7775">
        <v>191.23500000000001</v>
      </c>
      <c r="E7775">
        <v>22.82</v>
      </c>
    </row>
    <row r="7776" spans="1:5" x14ac:dyDescent="0.2">
      <c r="A7776">
        <v>195.614</v>
      </c>
      <c r="B7776">
        <v>35835.410000000003</v>
      </c>
      <c r="D7776">
        <v>191.24</v>
      </c>
      <c r="E7776">
        <v>23.87</v>
      </c>
    </row>
    <row r="7777" spans="1:5" x14ac:dyDescent="0.2">
      <c r="A7777">
        <v>195.619</v>
      </c>
      <c r="B7777">
        <v>59733.49</v>
      </c>
      <c r="D7777">
        <v>191.245</v>
      </c>
      <c r="E7777">
        <v>22.22</v>
      </c>
    </row>
    <row r="7778" spans="1:5" x14ac:dyDescent="0.2">
      <c r="A7778">
        <v>195.624</v>
      </c>
      <c r="B7778">
        <v>76936.63</v>
      </c>
      <c r="D7778">
        <v>191.25</v>
      </c>
      <c r="E7778">
        <v>21.76</v>
      </c>
    </row>
    <row r="7779" spans="1:5" x14ac:dyDescent="0.2">
      <c r="A7779">
        <v>195.62899999999999</v>
      </c>
      <c r="B7779">
        <v>75193.679999999993</v>
      </c>
      <c r="D7779">
        <v>191.255</v>
      </c>
      <c r="E7779">
        <v>21.76</v>
      </c>
    </row>
    <row r="7780" spans="1:5" x14ac:dyDescent="0.2">
      <c r="A7780">
        <v>195.63399999999999</v>
      </c>
      <c r="B7780">
        <v>66111.45</v>
      </c>
      <c r="D7780">
        <v>191.26</v>
      </c>
      <c r="E7780">
        <v>21.16</v>
      </c>
    </row>
    <row r="7781" spans="1:5" x14ac:dyDescent="0.2">
      <c r="A7781">
        <v>195.63900000000001</v>
      </c>
      <c r="B7781">
        <v>56685.32</v>
      </c>
      <c r="D7781">
        <v>191.26499999999999</v>
      </c>
      <c r="E7781">
        <v>19.510000000000002</v>
      </c>
    </row>
    <row r="7782" spans="1:5" x14ac:dyDescent="0.2">
      <c r="A7782">
        <v>195.64400000000001</v>
      </c>
      <c r="B7782">
        <v>38150.32</v>
      </c>
      <c r="D7782">
        <v>191.27</v>
      </c>
      <c r="E7782">
        <v>18.71</v>
      </c>
    </row>
    <row r="7783" spans="1:5" x14ac:dyDescent="0.2">
      <c r="A7783">
        <v>195.649</v>
      </c>
      <c r="B7783">
        <v>18436.060000000001</v>
      </c>
      <c r="D7783">
        <v>191.27500000000001</v>
      </c>
      <c r="E7783">
        <v>17.86</v>
      </c>
    </row>
    <row r="7784" spans="1:5" x14ac:dyDescent="0.2">
      <c r="A7784">
        <v>195.654</v>
      </c>
      <c r="B7784">
        <v>10764.08</v>
      </c>
      <c r="D7784">
        <v>191.28</v>
      </c>
      <c r="E7784">
        <v>15.87</v>
      </c>
    </row>
    <row r="7785" spans="1:5" x14ac:dyDescent="0.2">
      <c r="A7785">
        <v>195.66399999999999</v>
      </c>
      <c r="B7785">
        <v>86459</v>
      </c>
      <c r="D7785">
        <v>191.285</v>
      </c>
      <c r="E7785">
        <v>14.62</v>
      </c>
    </row>
    <row r="7786" spans="1:5" x14ac:dyDescent="0.2">
      <c r="A7786">
        <v>195.66900000000001</v>
      </c>
      <c r="B7786">
        <v>99151.92</v>
      </c>
      <c r="D7786">
        <v>191.29</v>
      </c>
      <c r="E7786">
        <v>13.29</v>
      </c>
    </row>
    <row r="7787" spans="1:5" x14ac:dyDescent="0.2">
      <c r="A7787">
        <v>195.67400000000001</v>
      </c>
      <c r="B7787">
        <v>101822.96</v>
      </c>
      <c r="D7787">
        <v>191.29499999999999</v>
      </c>
      <c r="E7787">
        <v>11.78</v>
      </c>
    </row>
    <row r="7788" spans="1:5" x14ac:dyDescent="0.2">
      <c r="A7788">
        <v>195.679</v>
      </c>
      <c r="B7788">
        <v>92938.87</v>
      </c>
      <c r="D7788">
        <v>191.3</v>
      </c>
      <c r="E7788">
        <v>13.56</v>
      </c>
    </row>
    <row r="7789" spans="1:5" x14ac:dyDescent="0.2">
      <c r="A7789">
        <v>195.684</v>
      </c>
      <c r="B7789">
        <v>90740.07</v>
      </c>
      <c r="D7789">
        <v>191.30500000000001</v>
      </c>
      <c r="E7789">
        <v>17.260000000000002</v>
      </c>
    </row>
    <row r="7790" spans="1:5" x14ac:dyDescent="0.2">
      <c r="A7790">
        <v>195.68899999999999</v>
      </c>
      <c r="B7790">
        <v>94875.81</v>
      </c>
      <c r="D7790">
        <v>191.31</v>
      </c>
      <c r="E7790">
        <v>17.190000000000001</v>
      </c>
    </row>
    <row r="7791" spans="1:5" x14ac:dyDescent="0.2">
      <c r="A7791">
        <v>195.69399999999999</v>
      </c>
      <c r="B7791">
        <v>92148.77</v>
      </c>
      <c r="D7791">
        <v>191.315</v>
      </c>
      <c r="E7791">
        <v>15.61</v>
      </c>
    </row>
    <row r="7792" spans="1:5" x14ac:dyDescent="0.2">
      <c r="A7792">
        <v>195.69900000000001</v>
      </c>
      <c r="B7792">
        <v>74488.84</v>
      </c>
      <c r="D7792">
        <v>191.32</v>
      </c>
      <c r="E7792">
        <v>14.82</v>
      </c>
    </row>
    <row r="7793" spans="1:5" x14ac:dyDescent="0.2">
      <c r="A7793">
        <v>195.70400000000001</v>
      </c>
      <c r="B7793">
        <v>55335.79</v>
      </c>
      <c r="D7793">
        <v>191.32499999999999</v>
      </c>
      <c r="E7793">
        <v>16.53</v>
      </c>
    </row>
    <row r="7794" spans="1:5" x14ac:dyDescent="0.2">
      <c r="A7794">
        <v>195.714</v>
      </c>
      <c r="B7794">
        <v>70472.77</v>
      </c>
      <c r="D7794">
        <v>191.33</v>
      </c>
      <c r="E7794">
        <v>16.47</v>
      </c>
    </row>
    <row r="7795" spans="1:5" x14ac:dyDescent="0.2">
      <c r="A7795">
        <v>195.71899999999999</v>
      </c>
      <c r="B7795">
        <v>61846.47</v>
      </c>
      <c r="D7795">
        <v>191.33500000000001</v>
      </c>
      <c r="E7795">
        <v>16.670000000000002</v>
      </c>
    </row>
    <row r="7796" spans="1:5" x14ac:dyDescent="0.2">
      <c r="A7796">
        <v>195.72399999999999</v>
      </c>
      <c r="B7796">
        <v>71005.69</v>
      </c>
      <c r="D7796">
        <v>191.34</v>
      </c>
      <c r="E7796">
        <v>18.12</v>
      </c>
    </row>
    <row r="7797" spans="1:5" x14ac:dyDescent="0.2">
      <c r="A7797">
        <v>195.72900000000001</v>
      </c>
      <c r="B7797">
        <v>75877.87</v>
      </c>
      <c r="D7797">
        <v>191.345</v>
      </c>
      <c r="E7797">
        <v>20.57</v>
      </c>
    </row>
    <row r="7798" spans="1:5" x14ac:dyDescent="0.2">
      <c r="A7798">
        <v>195.73400000000001</v>
      </c>
      <c r="B7798">
        <v>66141.47</v>
      </c>
      <c r="D7798">
        <v>191.35</v>
      </c>
      <c r="E7798">
        <v>21.03</v>
      </c>
    </row>
    <row r="7799" spans="1:5" x14ac:dyDescent="0.2">
      <c r="A7799">
        <v>195.744</v>
      </c>
      <c r="B7799">
        <v>65882.94</v>
      </c>
      <c r="D7799">
        <v>191.35499999999999</v>
      </c>
      <c r="E7799">
        <v>21.03</v>
      </c>
    </row>
    <row r="7800" spans="1:5" x14ac:dyDescent="0.2">
      <c r="A7800">
        <v>195.749</v>
      </c>
      <c r="B7800">
        <v>68984.84</v>
      </c>
      <c r="D7800">
        <v>191.36</v>
      </c>
      <c r="E7800">
        <v>20.37</v>
      </c>
    </row>
    <row r="7801" spans="1:5" x14ac:dyDescent="0.2">
      <c r="A7801">
        <v>195.75399999999999</v>
      </c>
      <c r="B7801">
        <v>80908.009999999995</v>
      </c>
      <c r="D7801">
        <v>191.36500000000001</v>
      </c>
      <c r="E7801">
        <v>21.82</v>
      </c>
    </row>
    <row r="7802" spans="1:5" x14ac:dyDescent="0.2">
      <c r="A7802">
        <v>195.75899999999999</v>
      </c>
      <c r="B7802">
        <v>70328.25</v>
      </c>
      <c r="D7802">
        <v>191.37</v>
      </c>
      <c r="E7802">
        <v>21.23</v>
      </c>
    </row>
    <row r="7803" spans="1:5" x14ac:dyDescent="0.2">
      <c r="A7803">
        <v>195.76400000000001</v>
      </c>
      <c r="B7803">
        <v>50269.55</v>
      </c>
      <c r="D7803">
        <v>191.375</v>
      </c>
      <c r="E7803">
        <v>20.170000000000002</v>
      </c>
    </row>
    <row r="7804" spans="1:5" x14ac:dyDescent="0.2">
      <c r="A7804">
        <v>195.76900000000001</v>
      </c>
      <c r="B7804">
        <v>45049.37</v>
      </c>
      <c r="D7804">
        <v>191.38</v>
      </c>
      <c r="E7804">
        <v>19.510000000000002</v>
      </c>
    </row>
    <row r="7805" spans="1:5" x14ac:dyDescent="0.2">
      <c r="A7805">
        <v>195.774</v>
      </c>
      <c r="B7805">
        <v>40138.589999999997</v>
      </c>
      <c r="D7805">
        <v>191.38499999999999</v>
      </c>
      <c r="E7805">
        <v>23.08</v>
      </c>
    </row>
    <row r="7806" spans="1:5" x14ac:dyDescent="0.2">
      <c r="A7806">
        <v>195.779</v>
      </c>
      <c r="B7806">
        <v>44056.77</v>
      </c>
      <c r="D7806">
        <v>191.39</v>
      </c>
      <c r="E7806">
        <v>25.86</v>
      </c>
    </row>
    <row r="7807" spans="1:5" x14ac:dyDescent="0.2">
      <c r="A7807">
        <v>195.78399999999999</v>
      </c>
      <c r="B7807">
        <v>44708.9</v>
      </c>
      <c r="D7807">
        <v>191.39500000000001</v>
      </c>
      <c r="E7807">
        <v>25.99</v>
      </c>
    </row>
    <row r="7808" spans="1:5" x14ac:dyDescent="0.2">
      <c r="A7808">
        <v>195.78899999999999</v>
      </c>
      <c r="B7808">
        <v>52917.59</v>
      </c>
      <c r="D7808">
        <v>191.4</v>
      </c>
      <c r="E7808">
        <v>28.51</v>
      </c>
    </row>
    <row r="7809" spans="1:5" x14ac:dyDescent="0.2">
      <c r="A7809">
        <v>195.79400000000001</v>
      </c>
      <c r="B7809">
        <v>54802.83</v>
      </c>
      <c r="D7809">
        <v>191.405</v>
      </c>
      <c r="E7809">
        <v>22.75</v>
      </c>
    </row>
    <row r="7810" spans="1:5" x14ac:dyDescent="0.2">
      <c r="A7810">
        <v>195.809</v>
      </c>
      <c r="B7810">
        <v>82835.66</v>
      </c>
      <c r="D7810">
        <v>191.41</v>
      </c>
      <c r="E7810">
        <v>20.83</v>
      </c>
    </row>
    <row r="7811" spans="1:5" x14ac:dyDescent="0.2">
      <c r="A7811">
        <v>195.81399999999999</v>
      </c>
      <c r="B7811">
        <v>83681.570000000007</v>
      </c>
      <c r="D7811">
        <v>191.42</v>
      </c>
      <c r="E7811">
        <v>16.600000000000001</v>
      </c>
    </row>
    <row r="7812" spans="1:5" x14ac:dyDescent="0.2">
      <c r="A7812">
        <v>195.81899999999999</v>
      </c>
      <c r="B7812">
        <v>85027.61</v>
      </c>
      <c r="D7812">
        <v>191.42500000000001</v>
      </c>
      <c r="E7812">
        <v>17.989999999999998</v>
      </c>
    </row>
    <row r="7813" spans="1:5" x14ac:dyDescent="0.2">
      <c r="A7813">
        <v>195.82400000000001</v>
      </c>
      <c r="B7813">
        <v>78835.740000000005</v>
      </c>
      <c r="D7813">
        <v>191.43</v>
      </c>
      <c r="E7813">
        <v>19.579999999999998</v>
      </c>
    </row>
    <row r="7814" spans="1:5" x14ac:dyDescent="0.2">
      <c r="A7814">
        <v>195.82900000000001</v>
      </c>
      <c r="B7814">
        <v>72334.509999999995</v>
      </c>
      <c r="D7814">
        <v>191.435</v>
      </c>
      <c r="E7814">
        <v>18.98</v>
      </c>
    </row>
    <row r="7815" spans="1:5" x14ac:dyDescent="0.2">
      <c r="A7815">
        <v>195.834</v>
      </c>
      <c r="B7815">
        <v>68974.58</v>
      </c>
      <c r="D7815">
        <v>191.44</v>
      </c>
      <c r="E7815">
        <v>16.93</v>
      </c>
    </row>
    <row r="7816" spans="1:5" x14ac:dyDescent="0.2">
      <c r="A7816">
        <v>195.839</v>
      </c>
      <c r="B7816">
        <v>64986.5</v>
      </c>
      <c r="D7816">
        <v>191.44499999999999</v>
      </c>
      <c r="E7816">
        <v>17.32</v>
      </c>
    </row>
    <row r="7817" spans="1:5" x14ac:dyDescent="0.2">
      <c r="A7817">
        <v>195.84399999999999</v>
      </c>
      <c r="B7817">
        <v>56537.94</v>
      </c>
      <c r="D7817">
        <v>191.45</v>
      </c>
      <c r="E7817">
        <v>19.239999999999998</v>
      </c>
    </row>
    <row r="7818" spans="1:5" x14ac:dyDescent="0.2">
      <c r="A7818">
        <v>195.84899999999999</v>
      </c>
      <c r="B7818">
        <v>49813.82</v>
      </c>
      <c r="D7818">
        <v>191.45500000000001</v>
      </c>
      <c r="E7818">
        <v>18.579999999999998</v>
      </c>
    </row>
    <row r="7819" spans="1:5" x14ac:dyDescent="0.2">
      <c r="A7819">
        <v>195.85400000000001</v>
      </c>
      <c r="B7819">
        <v>50536.66</v>
      </c>
      <c r="D7819">
        <v>191.46</v>
      </c>
      <c r="E7819">
        <v>20.96</v>
      </c>
    </row>
    <row r="7820" spans="1:5" x14ac:dyDescent="0.2">
      <c r="A7820">
        <v>195.85900000000001</v>
      </c>
      <c r="B7820">
        <v>50159.8</v>
      </c>
      <c r="D7820">
        <v>191.465</v>
      </c>
      <c r="E7820">
        <v>24.53</v>
      </c>
    </row>
    <row r="7821" spans="1:5" x14ac:dyDescent="0.2">
      <c r="A7821">
        <v>195.864</v>
      </c>
      <c r="B7821">
        <v>60685.43</v>
      </c>
      <c r="D7821">
        <v>191.47</v>
      </c>
      <c r="E7821">
        <v>25.52</v>
      </c>
    </row>
    <row r="7822" spans="1:5" x14ac:dyDescent="0.2">
      <c r="A7822">
        <v>195.874</v>
      </c>
      <c r="B7822">
        <v>75804.7</v>
      </c>
      <c r="D7822">
        <v>191.47499999999999</v>
      </c>
      <c r="E7822">
        <v>24.66</v>
      </c>
    </row>
    <row r="7823" spans="1:5" x14ac:dyDescent="0.2">
      <c r="A7823">
        <v>195.87899999999999</v>
      </c>
      <c r="B7823">
        <v>72965.19</v>
      </c>
      <c r="D7823">
        <v>191.48</v>
      </c>
      <c r="E7823">
        <v>26.92</v>
      </c>
    </row>
    <row r="7824" spans="1:5" x14ac:dyDescent="0.2">
      <c r="A7824">
        <v>195.88399999999999</v>
      </c>
      <c r="B7824">
        <v>71520.33</v>
      </c>
      <c r="D7824">
        <v>191.48500000000001</v>
      </c>
      <c r="E7824">
        <v>25.59</v>
      </c>
    </row>
    <row r="7825" spans="1:5" x14ac:dyDescent="0.2">
      <c r="A7825">
        <v>195.88900000000001</v>
      </c>
      <c r="B7825">
        <v>67870.240000000005</v>
      </c>
      <c r="D7825">
        <v>191.49</v>
      </c>
      <c r="E7825">
        <v>27.31</v>
      </c>
    </row>
    <row r="7826" spans="1:5" x14ac:dyDescent="0.2">
      <c r="A7826">
        <v>195.89400000000001</v>
      </c>
      <c r="B7826">
        <v>49677.84</v>
      </c>
      <c r="D7826">
        <v>191.495</v>
      </c>
      <c r="E7826">
        <v>30.62</v>
      </c>
    </row>
    <row r="7827" spans="1:5" x14ac:dyDescent="0.2">
      <c r="A7827">
        <v>195.899</v>
      </c>
      <c r="B7827">
        <v>47808.6</v>
      </c>
      <c r="D7827">
        <v>191.5</v>
      </c>
      <c r="E7827">
        <v>31.61</v>
      </c>
    </row>
    <row r="7828" spans="1:5" x14ac:dyDescent="0.2">
      <c r="A7828">
        <v>195.904</v>
      </c>
      <c r="B7828">
        <v>56672.15</v>
      </c>
      <c r="D7828">
        <v>191.505</v>
      </c>
      <c r="E7828">
        <v>30.62</v>
      </c>
    </row>
    <row r="7829" spans="1:5" x14ac:dyDescent="0.2">
      <c r="A7829">
        <v>195.90899999999999</v>
      </c>
      <c r="B7829">
        <v>56193.37</v>
      </c>
      <c r="D7829">
        <v>191.51</v>
      </c>
      <c r="E7829">
        <v>28.1</v>
      </c>
    </row>
    <row r="7830" spans="1:5" x14ac:dyDescent="0.2">
      <c r="A7830">
        <v>195.91399999999999</v>
      </c>
      <c r="B7830">
        <v>54895.39</v>
      </c>
      <c r="D7830">
        <v>191.565</v>
      </c>
      <c r="E7830">
        <v>21.49</v>
      </c>
    </row>
    <row r="7831" spans="1:5" x14ac:dyDescent="0.2">
      <c r="A7831">
        <v>195.91900000000001</v>
      </c>
      <c r="B7831">
        <v>48017.13</v>
      </c>
      <c r="D7831">
        <v>191.57</v>
      </c>
      <c r="E7831">
        <v>29.89</v>
      </c>
    </row>
    <row r="7832" spans="1:5" x14ac:dyDescent="0.2">
      <c r="A7832">
        <v>195.92400000000001</v>
      </c>
      <c r="B7832">
        <v>37965.43</v>
      </c>
      <c r="D7832">
        <v>191.57499999999999</v>
      </c>
      <c r="E7832">
        <v>33.53</v>
      </c>
    </row>
    <row r="7833" spans="1:5" x14ac:dyDescent="0.2">
      <c r="A7833">
        <v>195.929</v>
      </c>
      <c r="B7833">
        <v>31574.35</v>
      </c>
      <c r="D7833">
        <v>191.58</v>
      </c>
      <c r="E7833">
        <v>34.19</v>
      </c>
    </row>
    <row r="7834" spans="1:5" x14ac:dyDescent="0.2">
      <c r="A7834">
        <v>195.934</v>
      </c>
      <c r="B7834">
        <v>41108.230000000003</v>
      </c>
      <c r="D7834">
        <v>191.58500000000001</v>
      </c>
      <c r="E7834">
        <v>33.33</v>
      </c>
    </row>
    <row r="7835" spans="1:5" x14ac:dyDescent="0.2">
      <c r="A7835">
        <v>195.93899999999999</v>
      </c>
      <c r="B7835">
        <v>45983.82</v>
      </c>
      <c r="D7835">
        <v>191.59</v>
      </c>
      <c r="E7835">
        <v>24.53</v>
      </c>
    </row>
    <row r="7836" spans="1:5" x14ac:dyDescent="0.2">
      <c r="A7836">
        <v>195.94399999999999</v>
      </c>
      <c r="B7836">
        <v>40685.9</v>
      </c>
      <c r="D7836">
        <v>191.595</v>
      </c>
      <c r="E7836">
        <v>20.100000000000001</v>
      </c>
    </row>
    <row r="7837" spans="1:5" x14ac:dyDescent="0.2">
      <c r="A7837">
        <v>195.94900000000001</v>
      </c>
      <c r="B7837">
        <v>38478.51</v>
      </c>
      <c r="D7837">
        <v>191.6</v>
      </c>
      <c r="E7837">
        <v>20.170000000000002</v>
      </c>
    </row>
    <row r="7838" spans="1:5" x14ac:dyDescent="0.2">
      <c r="A7838">
        <v>195.95400000000001</v>
      </c>
      <c r="B7838">
        <v>38403.160000000003</v>
      </c>
      <c r="D7838">
        <v>191.60499999999999</v>
      </c>
      <c r="E7838">
        <v>24.6</v>
      </c>
    </row>
    <row r="7839" spans="1:5" x14ac:dyDescent="0.2">
      <c r="A7839">
        <v>195.959</v>
      </c>
      <c r="B7839">
        <v>45809.81</v>
      </c>
      <c r="D7839">
        <v>191.61</v>
      </c>
      <c r="E7839">
        <v>27.05</v>
      </c>
    </row>
    <row r="7840" spans="1:5" x14ac:dyDescent="0.2">
      <c r="A7840">
        <v>195.964</v>
      </c>
      <c r="B7840">
        <v>49939.79</v>
      </c>
      <c r="D7840">
        <v>191.61500000000001</v>
      </c>
      <c r="E7840">
        <v>26.58</v>
      </c>
    </row>
    <row r="7841" spans="1:5" x14ac:dyDescent="0.2">
      <c r="A7841">
        <v>195.96899999999999</v>
      </c>
      <c r="B7841">
        <v>51987.22</v>
      </c>
      <c r="D7841">
        <v>191.62</v>
      </c>
      <c r="E7841">
        <v>21.82</v>
      </c>
    </row>
    <row r="7842" spans="1:5" x14ac:dyDescent="0.2">
      <c r="A7842">
        <v>195.97399999999999</v>
      </c>
      <c r="B7842">
        <v>52995.56</v>
      </c>
      <c r="D7842">
        <v>191.625</v>
      </c>
      <c r="E7842">
        <v>21.69</v>
      </c>
    </row>
    <row r="7843" spans="1:5" x14ac:dyDescent="0.2">
      <c r="A7843">
        <v>195.97900000000001</v>
      </c>
      <c r="B7843">
        <v>42985.33</v>
      </c>
      <c r="D7843">
        <v>191.63</v>
      </c>
      <c r="E7843">
        <v>23.14</v>
      </c>
    </row>
    <row r="7844" spans="1:5" x14ac:dyDescent="0.2">
      <c r="A7844">
        <v>195.98400000000001</v>
      </c>
      <c r="B7844">
        <v>35634.21</v>
      </c>
      <c r="D7844">
        <v>191.63499999999999</v>
      </c>
      <c r="E7844">
        <v>24.53</v>
      </c>
    </row>
    <row r="7845" spans="1:5" x14ac:dyDescent="0.2">
      <c r="A7845">
        <v>195.989</v>
      </c>
      <c r="B7845">
        <v>41848.660000000003</v>
      </c>
      <c r="D7845">
        <v>191.64</v>
      </c>
      <c r="E7845">
        <v>32.47</v>
      </c>
    </row>
    <row r="7846" spans="1:5" x14ac:dyDescent="0.2">
      <c r="A7846">
        <v>195.994</v>
      </c>
      <c r="B7846">
        <v>36202.46</v>
      </c>
      <c r="D7846">
        <v>191.64500000000001</v>
      </c>
      <c r="E7846">
        <v>33</v>
      </c>
    </row>
    <row r="7847" spans="1:5" x14ac:dyDescent="0.2">
      <c r="A7847">
        <v>195.999</v>
      </c>
      <c r="B7847">
        <v>27962.97</v>
      </c>
      <c r="D7847">
        <v>191.65</v>
      </c>
      <c r="E7847">
        <v>27.91</v>
      </c>
    </row>
    <row r="7848" spans="1:5" x14ac:dyDescent="0.2">
      <c r="A7848">
        <v>196.00899999999999</v>
      </c>
      <c r="B7848">
        <v>37334.32</v>
      </c>
      <c r="D7848">
        <v>191.655</v>
      </c>
      <c r="E7848">
        <v>20.3</v>
      </c>
    </row>
    <row r="7849" spans="1:5" x14ac:dyDescent="0.2">
      <c r="A7849">
        <v>196.01400000000001</v>
      </c>
      <c r="B7849">
        <v>70601.850000000006</v>
      </c>
      <c r="D7849">
        <v>191.66</v>
      </c>
      <c r="E7849">
        <v>17.79</v>
      </c>
    </row>
    <row r="7850" spans="1:5" x14ac:dyDescent="0.2">
      <c r="A7850">
        <v>196.01900000000001</v>
      </c>
      <c r="B7850">
        <v>81023.78</v>
      </c>
      <c r="D7850">
        <v>191.66499999999999</v>
      </c>
      <c r="E7850">
        <v>16.59</v>
      </c>
    </row>
    <row r="7851" spans="1:5" x14ac:dyDescent="0.2">
      <c r="A7851">
        <v>196.024</v>
      </c>
      <c r="B7851">
        <v>73112.52</v>
      </c>
      <c r="D7851">
        <v>191.67</v>
      </c>
      <c r="E7851">
        <v>17.52</v>
      </c>
    </row>
    <row r="7852" spans="1:5" x14ac:dyDescent="0.2">
      <c r="A7852">
        <v>196.029</v>
      </c>
      <c r="B7852">
        <v>57532.86</v>
      </c>
      <c r="D7852">
        <v>191.67500000000001</v>
      </c>
      <c r="E7852">
        <v>26.12</v>
      </c>
    </row>
    <row r="7853" spans="1:5" x14ac:dyDescent="0.2">
      <c r="A7853">
        <v>196.03399999999999</v>
      </c>
      <c r="B7853">
        <v>43152.92</v>
      </c>
      <c r="D7853">
        <v>191.68</v>
      </c>
      <c r="E7853">
        <v>29.43</v>
      </c>
    </row>
    <row r="7854" spans="1:5" x14ac:dyDescent="0.2">
      <c r="A7854">
        <v>196.03899999999999</v>
      </c>
      <c r="B7854">
        <v>37434.47</v>
      </c>
      <c r="D7854">
        <v>191.685</v>
      </c>
      <c r="E7854">
        <v>27.78</v>
      </c>
    </row>
    <row r="7855" spans="1:5" x14ac:dyDescent="0.2">
      <c r="A7855">
        <v>196.04400000000001</v>
      </c>
      <c r="B7855">
        <v>46273.25</v>
      </c>
      <c r="D7855">
        <v>191.69</v>
      </c>
      <c r="E7855">
        <v>28.44</v>
      </c>
    </row>
    <row r="7856" spans="1:5" x14ac:dyDescent="0.2">
      <c r="A7856">
        <v>196.04900000000001</v>
      </c>
      <c r="B7856">
        <v>61058.17</v>
      </c>
      <c r="D7856">
        <v>191.69499999999999</v>
      </c>
      <c r="E7856">
        <v>28.64</v>
      </c>
    </row>
    <row r="7857" spans="1:5" x14ac:dyDescent="0.2">
      <c r="A7857">
        <v>196.054</v>
      </c>
      <c r="B7857">
        <v>56178.38</v>
      </c>
      <c r="D7857">
        <v>191.7</v>
      </c>
      <c r="E7857">
        <v>26.98</v>
      </c>
    </row>
    <row r="7858" spans="1:5" x14ac:dyDescent="0.2">
      <c r="A7858">
        <v>196.059</v>
      </c>
      <c r="B7858">
        <v>39802.160000000003</v>
      </c>
      <c r="D7858">
        <v>191.70500000000001</v>
      </c>
      <c r="E7858">
        <v>26.99</v>
      </c>
    </row>
    <row r="7859" spans="1:5" x14ac:dyDescent="0.2">
      <c r="A7859">
        <v>196.06399999999999</v>
      </c>
      <c r="B7859">
        <v>39470.74</v>
      </c>
      <c r="D7859">
        <v>191.71</v>
      </c>
      <c r="E7859">
        <v>26.05</v>
      </c>
    </row>
    <row r="7860" spans="1:5" x14ac:dyDescent="0.2">
      <c r="A7860">
        <v>196.06899999999999</v>
      </c>
      <c r="B7860">
        <v>47806.03</v>
      </c>
      <c r="D7860">
        <v>191.715</v>
      </c>
      <c r="E7860">
        <v>26.51</v>
      </c>
    </row>
    <row r="7861" spans="1:5" x14ac:dyDescent="0.2">
      <c r="A7861">
        <v>196.07400000000001</v>
      </c>
      <c r="B7861">
        <v>47620.76</v>
      </c>
      <c r="D7861">
        <v>191.72</v>
      </c>
      <c r="E7861">
        <v>28.83</v>
      </c>
    </row>
    <row r="7862" spans="1:5" x14ac:dyDescent="0.2">
      <c r="A7862">
        <v>196.07900000000001</v>
      </c>
      <c r="B7862">
        <v>36706.36</v>
      </c>
      <c r="D7862">
        <v>191.72499999999999</v>
      </c>
      <c r="E7862">
        <v>26.72</v>
      </c>
    </row>
    <row r="7863" spans="1:5" x14ac:dyDescent="0.2">
      <c r="A7863">
        <v>196.084</v>
      </c>
      <c r="B7863">
        <v>32423.06</v>
      </c>
      <c r="D7863">
        <v>191.709</v>
      </c>
      <c r="E7863">
        <v>24.08</v>
      </c>
    </row>
    <row r="7864" spans="1:5" x14ac:dyDescent="0.2">
      <c r="A7864">
        <v>196.089</v>
      </c>
      <c r="B7864">
        <v>22552.85</v>
      </c>
      <c r="D7864">
        <v>191.714</v>
      </c>
      <c r="E7864">
        <v>27.78</v>
      </c>
    </row>
    <row r="7865" spans="1:5" x14ac:dyDescent="0.2">
      <c r="A7865">
        <v>196.09399999999999</v>
      </c>
      <c r="B7865">
        <v>17460.02</v>
      </c>
      <c r="D7865">
        <v>191.71899999999999</v>
      </c>
      <c r="E7865">
        <v>29.96</v>
      </c>
    </row>
    <row r="7866" spans="1:5" x14ac:dyDescent="0.2">
      <c r="A7866">
        <v>196.09899999999999</v>
      </c>
      <c r="B7866">
        <v>22323.75</v>
      </c>
      <c r="D7866">
        <v>191.72399999999999</v>
      </c>
      <c r="E7866">
        <v>30.69</v>
      </c>
    </row>
    <row r="7867" spans="1:5" x14ac:dyDescent="0.2">
      <c r="A7867">
        <v>196.10400000000001</v>
      </c>
      <c r="B7867">
        <v>31829.89</v>
      </c>
      <c r="D7867">
        <v>191.72900000000001</v>
      </c>
      <c r="E7867">
        <v>32.4</v>
      </c>
    </row>
    <row r="7868" spans="1:5" x14ac:dyDescent="0.2">
      <c r="A7868">
        <v>196.10900000000001</v>
      </c>
      <c r="B7868">
        <v>35739.300000000003</v>
      </c>
      <c r="D7868">
        <v>191.73400000000001</v>
      </c>
      <c r="E7868">
        <v>33.86</v>
      </c>
    </row>
    <row r="7869" spans="1:5" x14ac:dyDescent="0.2">
      <c r="A7869">
        <v>196.114</v>
      </c>
      <c r="B7869">
        <v>34505.58</v>
      </c>
      <c r="D7869">
        <v>191.739</v>
      </c>
      <c r="E7869">
        <v>29.3</v>
      </c>
    </row>
    <row r="7870" spans="1:5" x14ac:dyDescent="0.2">
      <c r="A7870">
        <v>196.119</v>
      </c>
      <c r="B7870">
        <v>29983.97</v>
      </c>
      <c r="D7870">
        <v>191.744</v>
      </c>
      <c r="E7870">
        <v>15.87</v>
      </c>
    </row>
    <row r="7871" spans="1:5" x14ac:dyDescent="0.2">
      <c r="A7871">
        <v>196.124</v>
      </c>
      <c r="B7871">
        <v>23242.53</v>
      </c>
      <c r="D7871">
        <v>191.749</v>
      </c>
      <c r="E7871">
        <v>15.67</v>
      </c>
    </row>
    <row r="7872" spans="1:5" x14ac:dyDescent="0.2">
      <c r="A7872">
        <v>196.17400000000001</v>
      </c>
      <c r="B7872">
        <v>22208.18</v>
      </c>
      <c r="D7872">
        <v>191.75399999999999</v>
      </c>
      <c r="E7872">
        <v>17.260000000000002</v>
      </c>
    </row>
    <row r="7873" spans="1:5" x14ac:dyDescent="0.2">
      <c r="A7873">
        <v>196.179</v>
      </c>
      <c r="B7873">
        <v>15470</v>
      </c>
      <c r="D7873">
        <v>191.75899999999999</v>
      </c>
      <c r="E7873">
        <v>19.84</v>
      </c>
    </row>
    <row r="7874" spans="1:5" x14ac:dyDescent="0.2">
      <c r="A7874">
        <v>196.18899999999999</v>
      </c>
      <c r="B7874">
        <v>12799.83</v>
      </c>
      <c r="D7874">
        <v>191.76400000000001</v>
      </c>
      <c r="E7874">
        <v>19.91</v>
      </c>
    </row>
    <row r="7875" spans="1:5" x14ac:dyDescent="0.2">
      <c r="A7875">
        <v>196.19399999999999</v>
      </c>
      <c r="B7875">
        <v>12749.89</v>
      </c>
      <c r="D7875">
        <v>191.76900000000001</v>
      </c>
      <c r="E7875">
        <v>20.7</v>
      </c>
    </row>
    <row r="7876" spans="1:5" x14ac:dyDescent="0.2">
      <c r="A7876">
        <v>196.19900000000001</v>
      </c>
      <c r="B7876">
        <v>15665.03</v>
      </c>
      <c r="D7876">
        <v>191.774</v>
      </c>
      <c r="E7876">
        <v>21.49</v>
      </c>
    </row>
    <row r="7877" spans="1:5" x14ac:dyDescent="0.2">
      <c r="A7877">
        <v>196.20400000000001</v>
      </c>
      <c r="B7877">
        <v>10431.42</v>
      </c>
      <c r="D7877">
        <v>191.779</v>
      </c>
      <c r="E7877">
        <v>20.96</v>
      </c>
    </row>
    <row r="7878" spans="1:5" x14ac:dyDescent="0.2">
      <c r="A7878">
        <v>196.209</v>
      </c>
      <c r="B7878">
        <v>12764.98</v>
      </c>
      <c r="D7878">
        <v>191.78399999999999</v>
      </c>
      <c r="E7878">
        <v>22.42</v>
      </c>
    </row>
    <row r="7879" spans="1:5" x14ac:dyDescent="0.2">
      <c r="A7879">
        <v>196.214</v>
      </c>
      <c r="B7879">
        <v>15976.12</v>
      </c>
      <c r="D7879">
        <v>191.78899999999999</v>
      </c>
      <c r="E7879">
        <v>20.43</v>
      </c>
    </row>
    <row r="7880" spans="1:5" x14ac:dyDescent="0.2">
      <c r="A7880">
        <v>196.21899999999999</v>
      </c>
      <c r="B7880">
        <v>17398.28</v>
      </c>
      <c r="D7880">
        <v>191.804</v>
      </c>
      <c r="E7880">
        <v>11.97</v>
      </c>
    </row>
    <row r="7881" spans="1:5" x14ac:dyDescent="0.2">
      <c r="A7881">
        <v>196.22399999999999</v>
      </c>
      <c r="B7881">
        <v>9639.9599999999991</v>
      </c>
      <c r="D7881">
        <v>191.809</v>
      </c>
      <c r="E7881">
        <v>25</v>
      </c>
    </row>
    <row r="7882" spans="1:5" x14ac:dyDescent="0.2">
      <c r="A7882">
        <v>196.22900000000001</v>
      </c>
      <c r="B7882">
        <v>8082.05</v>
      </c>
      <c r="D7882">
        <v>191.81399999999999</v>
      </c>
      <c r="E7882">
        <v>27.18</v>
      </c>
    </row>
    <row r="7883" spans="1:5" x14ac:dyDescent="0.2">
      <c r="A7883">
        <v>196.23400000000001</v>
      </c>
      <c r="B7883">
        <v>8015.84</v>
      </c>
      <c r="D7883">
        <v>191.81899999999999</v>
      </c>
      <c r="E7883">
        <v>27.24</v>
      </c>
    </row>
    <row r="7884" spans="1:5" x14ac:dyDescent="0.2">
      <c r="A7884">
        <v>196.239</v>
      </c>
      <c r="B7884">
        <v>7104.69</v>
      </c>
      <c r="D7884">
        <v>191.82400000000001</v>
      </c>
      <c r="E7884">
        <v>26.06</v>
      </c>
    </row>
    <row r="7885" spans="1:5" x14ac:dyDescent="0.2">
      <c r="A7885">
        <v>196.244</v>
      </c>
      <c r="B7885">
        <v>5992.93</v>
      </c>
      <c r="D7885">
        <v>191.82900000000001</v>
      </c>
      <c r="E7885">
        <v>27.78</v>
      </c>
    </row>
    <row r="7886" spans="1:5" x14ac:dyDescent="0.2">
      <c r="A7886">
        <v>196.249</v>
      </c>
      <c r="B7886">
        <v>5242.1099999999997</v>
      </c>
      <c r="D7886">
        <v>191.834</v>
      </c>
      <c r="E7886">
        <v>27.71</v>
      </c>
    </row>
    <row r="7887" spans="1:5" x14ac:dyDescent="0.2">
      <c r="A7887">
        <v>196.25399999999999</v>
      </c>
      <c r="B7887">
        <v>4164.55</v>
      </c>
      <c r="D7887">
        <v>191.839</v>
      </c>
      <c r="E7887">
        <v>28.97</v>
      </c>
    </row>
    <row r="7888" spans="1:5" x14ac:dyDescent="0.2">
      <c r="A7888">
        <v>196.25899999999999</v>
      </c>
      <c r="B7888">
        <v>4217.3</v>
      </c>
      <c r="D7888">
        <v>191.84399999999999</v>
      </c>
      <c r="E7888">
        <v>29.36</v>
      </c>
    </row>
    <row r="7889" spans="1:5" x14ac:dyDescent="0.2">
      <c r="A7889">
        <v>196.26400000000001</v>
      </c>
      <c r="B7889">
        <v>5964.07</v>
      </c>
      <c r="D7889">
        <v>191.84899999999999</v>
      </c>
      <c r="E7889">
        <v>29.95</v>
      </c>
    </row>
    <row r="7890" spans="1:5" x14ac:dyDescent="0.2">
      <c r="A7890">
        <v>196.26900000000001</v>
      </c>
      <c r="B7890">
        <v>9361.4699999999993</v>
      </c>
      <c r="D7890">
        <v>191.85400000000001</v>
      </c>
      <c r="E7890">
        <v>29.03</v>
      </c>
    </row>
    <row r="7891" spans="1:5" x14ac:dyDescent="0.2">
      <c r="A7891">
        <v>196.274</v>
      </c>
      <c r="B7891">
        <v>5392.06</v>
      </c>
      <c r="D7891">
        <v>191.85900000000001</v>
      </c>
      <c r="E7891">
        <v>29.75</v>
      </c>
    </row>
    <row r="7892" spans="1:5" x14ac:dyDescent="0.2">
      <c r="A7892">
        <v>196.279</v>
      </c>
      <c r="B7892">
        <v>4068.76</v>
      </c>
      <c r="D7892">
        <v>191.864</v>
      </c>
      <c r="E7892">
        <v>28.24</v>
      </c>
    </row>
    <row r="7893" spans="1:5" x14ac:dyDescent="0.2">
      <c r="A7893">
        <v>196.28399999999999</v>
      </c>
      <c r="B7893">
        <v>5871.34</v>
      </c>
      <c r="D7893">
        <v>191.869</v>
      </c>
      <c r="E7893">
        <v>29.03</v>
      </c>
    </row>
    <row r="7894" spans="1:5" x14ac:dyDescent="0.2">
      <c r="A7894">
        <v>196.28899999999999</v>
      </c>
      <c r="B7894">
        <v>8331.01</v>
      </c>
      <c r="D7894">
        <v>191.874</v>
      </c>
      <c r="E7894">
        <v>27.31</v>
      </c>
    </row>
    <row r="7895" spans="1:5" x14ac:dyDescent="0.2">
      <c r="A7895">
        <v>196.34399999999999</v>
      </c>
      <c r="B7895">
        <v>9542.94</v>
      </c>
      <c r="D7895">
        <v>191.87899999999999</v>
      </c>
      <c r="E7895">
        <v>26.39</v>
      </c>
    </row>
    <row r="7896" spans="1:5" x14ac:dyDescent="0.2">
      <c r="A7896">
        <v>196.34899999999999</v>
      </c>
      <c r="B7896">
        <v>8300.56</v>
      </c>
      <c r="D7896">
        <v>191.88399999999999</v>
      </c>
      <c r="E7896">
        <v>27.45</v>
      </c>
    </row>
    <row r="7897" spans="1:5" x14ac:dyDescent="0.2">
      <c r="A7897">
        <v>196.35400000000001</v>
      </c>
      <c r="B7897">
        <v>8088.1</v>
      </c>
      <c r="D7897">
        <v>191.88900000000001</v>
      </c>
      <c r="E7897">
        <v>29.77</v>
      </c>
    </row>
    <row r="7898" spans="1:5" x14ac:dyDescent="0.2">
      <c r="A7898">
        <v>196.35900000000001</v>
      </c>
      <c r="B7898">
        <v>9955</v>
      </c>
      <c r="D7898">
        <v>191.89400000000001</v>
      </c>
      <c r="E7898">
        <v>22.29</v>
      </c>
    </row>
    <row r="7899" spans="1:5" x14ac:dyDescent="0.2">
      <c r="A7899">
        <v>196.364</v>
      </c>
      <c r="B7899">
        <v>10797.9</v>
      </c>
      <c r="D7899">
        <v>191.899</v>
      </c>
      <c r="E7899">
        <v>20.37</v>
      </c>
    </row>
    <row r="7900" spans="1:5" x14ac:dyDescent="0.2">
      <c r="A7900">
        <v>196.369</v>
      </c>
      <c r="B7900">
        <v>11922.74</v>
      </c>
      <c r="D7900">
        <v>191.904</v>
      </c>
      <c r="E7900">
        <v>24.87</v>
      </c>
    </row>
    <row r="7901" spans="1:5" x14ac:dyDescent="0.2">
      <c r="A7901">
        <v>196.374</v>
      </c>
      <c r="B7901">
        <v>10790.3</v>
      </c>
      <c r="D7901">
        <v>191.90899999999999</v>
      </c>
      <c r="E7901">
        <v>29.76</v>
      </c>
    </row>
    <row r="7902" spans="1:5" x14ac:dyDescent="0.2">
      <c r="A7902">
        <v>196.37899999999999</v>
      </c>
      <c r="B7902">
        <v>10106.549999999999</v>
      </c>
      <c r="D7902">
        <v>191.91399999999999</v>
      </c>
      <c r="E7902">
        <v>33.4</v>
      </c>
    </row>
    <row r="7903" spans="1:5" x14ac:dyDescent="0.2">
      <c r="A7903">
        <v>196.38399999999999</v>
      </c>
      <c r="B7903">
        <v>9840.17</v>
      </c>
      <c r="D7903">
        <v>191.91900000000001</v>
      </c>
      <c r="E7903">
        <v>35.049999999999997</v>
      </c>
    </row>
    <row r="7904" spans="1:5" x14ac:dyDescent="0.2">
      <c r="A7904">
        <v>196.38900000000001</v>
      </c>
      <c r="B7904">
        <v>9736.74</v>
      </c>
      <c r="D7904">
        <v>191.92400000000001</v>
      </c>
      <c r="E7904">
        <v>34.450000000000003</v>
      </c>
    </row>
    <row r="7905" spans="1:5" x14ac:dyDescent="0.2">
      <c r="A7905">
        <v>196.39400000000001</v>
      </c>
      <c r="B7905">
        <v>11570.44</v>
      </c>
      <c r="D7905">
        <v>191.929</v>
      </c>
      <c r="E7905">
        <v>32.08</v>
      </c>
    </row>
    <row r="7906" spans="1:5" x14ac:dyDescent="0.2">
      <c r="A7906">
        <v>196.399</v>
      </c>
      <c r="B7906">
        <v>18070.009999999998</v>
      </c>
      <c r="D7906">
        <v>191.934</v>
      </c>
      <c r="E7906">
        <v>30.42</v>
      </c>
    </row>
    <row r="7907" spans="1:5" x14ac:dyDescent="0.2">
      <c r="A7907">
        <v>196.404</v>
      </c>
      <c r="B7907">
        <v>22478.48</v>
      </c>
      <c r="D7907">
        <v>191.93899999999999</v>
      </c>
      <c r="E7907">
        <v>27.91</v>
      </c>
    </row>
    <row r="7908" spans="1:5" x14ac:dyDescent="0.2">
      <c r="A7908">
        <v>196.40899999999999</v>
      </c>
      <c r="B7908">
        <v>16527.419999999998</v>
      </c>
      <c r="D7908">
        <v>191.94399999999999</v>
      </c>
      <c r="E7908">
        <v>33.33</v>
      </c>
    </row>
    <row r="7909" spans="1:5" x14ac:dyDescent="0.2">
      <c r="A7909">
        <v>196.41399999999999</v>
      </c>
      <c r="B7909">
        <v>15650.42</v>
      </c>
      <c r="D7909">
        <v>191.94900000000001</v>
      </c>
      <c r="E7909">
        <v>32.93</v>
      </c>
    </row>
    <row r="7910" spans="1:5" x14ac:dyDescent="0.2">
      <c r="A7910">
        <v>196.429</v>
      </c>
      <c r="B7910">
        <v>8797.5</v>
      </c>
      <c r="D7910">
        <v>191.95400000000001</v>
      </c>
      <c r="E7910">
        <v>30.69</v>
      </c>
    </row>
    <row r="7911" spans="1:5" x14ac:dyDescent="0.2">
      <c r="A7911">
        <v>196.434</v>
      </c>
      <c r="B7911">
        <v>10787.79</v>
      </c>
      <c r="D7911">
        <v>191.959</v>
      </c>
      <c r="E7911">
        <v>32.74</v>
      </c>
    </row>
    <row r="7912" spans="1:5" x14ac:dyDescent="0.2">
      <c r="A7912">
        <v>196.43899999999999</v>
      </c>
      <c r="B7912">
        <v>10745.83</v>
      </c>
      <c r="D7912">
        <v>191.964</v>
      </c>
      <c r="E7912">
        <v>32.08</v>
      </c>
    </row>
    <row r="7913" spans="1:5" x14ac:dyDescent="0.2">
      <c r="A7913">
        <v>196.44399999999999</v>
      </c>
      <c r="B7913">
        <v>10419.23</v>
      </c>
      <c r="D7913">
        <v>191.96899999999999</v>
      </c>
      <c r="E7913">
        <v>30.88</v>
      </c>
    </row>
    <row r="7914" spans="1:5" x14ac:dyDescent="0.2">
      <c r="A7914">
        <v>196.44900000000001</v>
      </c>
      <c r="B7914">
        <v>10075.06</v>
      </c>
      <c r="D7914">
        <v>191.97399999999999</v>
      </c>
      <c r="E7914">
        <v>31.21</v>
      </c>
    </row>
    <row r="7915" spans="1:5" x14ac:dyDescent="0.2">
      <c r="A7915">
        <v>196.45400000000001</v>
      </c>
      <c r="B7915">
        <v>10509.06</v>
      </c>
      <c r="D7915">
        <v>191.97900000000001</v>
      </c>
      <c r="E7915">
        <v>32.93</v>
      </c>
    </row>
    <row r="7916" spans="1:5" x14ac:dyDescent="0.2">
      <c r="A7916">
        <v>196.459</v>
      </c>
      <c r="B7916">
        <v>9657.92</v>
      </c>
      <c r="D7916">
        <v>191.98400000000001</v>
      </c>
      <c r="E7916">
        <v>32.799999999999997</v>
      </c>
    </row>
    <row r="7917" spans="1:5" x14ac:dyDescent="0.2">
      <c r="A7917">
        <v>196.464</v>
      </c>
      <c r="B7917">
        <v>10708.25</v>
      </c>
      <c r="D7917">
        <v>191.989</v>
      </c>
      <c r="E7917">
        <v>32.54</v>
      </c>
    </row>
    <row r="7918" spans="1:5" x14ac:dyDescent="0.2">
      <c r="A7918">
        <v>196.46899999999999</v>
      </c>
      <c r="B7918">
        <v>13744.66</v>
      </c>
      <c r="D7918">
        <v>191.994</v>
      </c>
      <c r="E7918">
        <v>31.94</v>
      </c>
    </row>
    <row r="7919" spans="1:5" x14ac:dyDescent="0.2">
      <c r="A7919">
        <v>196.47399999999999</v>
      </c>
      <c r="B7919">
        <v>22508.21</v>
      </c>
      <c r="D7919">
        <v>191.999</v>
      </c>
      <c r="E7919">
        <v>30.49</v>
      </c>
    </row>
    <row r="7920" spans="1:5" x14ac:dyDescent="0.2">
      <c r="A7920">
        <v>196.47900000000001</v>
      </c>
      <c r="B7920">
        <v>37641.35</v>
      </c>
      <c r="D7920">
        <v>192.00399999999999</v>
      </c>
      <c r="E7920">
        <v>31.15</v>
      </c>
    </row>
    <row r="7921" spans="1:5" x14ac:dyDescent="0.2">
      <c r="A7921">
        <v>196.48400000000001</v>
      </c>
      <c r="B7921">
        <v>55347.16</v>
      </c>
      <c r="D7921">
        <v>192.00899999999999</v>
      </c>
      <c r="E7921">
        <v>30.16</v>
      </c>
    </row>
    <row r="7922" spans="1:5" x14ac:dyDescent="0.2">
      <c r="A7922">
        <v>196.489</v>
      </c>
      <c r="B7922">
        <v>64081.16</v>
      </c>
      <c r="D7922">
        <v>192.01400000000001</v>
      </c>
      <c r="E7922">
        <v>27.84</v>
      </c>
    </row>
    <row r="7923" spans="1:5" x14ac:dyDescent="0.2">
      <c r="A7923">
        <v>196.494</v>
      </c>
      <c r="B7923">
        <v>60640.800000000003</v>
      </c>
      <c r="D7923">
        <v>192.01900000000001</v>
      </c>
      <c r="E7923">
        <v>21.96</v>
      </c>
    </row>
    <row r="7924" spans="1:5" x14ac:dyDescent="0.2">
      <c r="A7924">
        <v>196.499</v>
      </c>
      <c r="B7924">
        <v>60834.81</v>
      </c>
      <c r="D7924">
        <v>192.029</v>
      </c>
      <c r="E7924">
        <v>31.08</v>
      </c>
    </row>
    <row r="7925" spans="1:5" x14ac:dyDescent="0.2">
      <c r="A7925">
        <v>196.50399999999999</v>
      </c>
      <c r="B7925">
        <v>60819.76</v>
      </c>
      <c r="D7925">
        <v>192.03399999999999</v>
      </c>
      <c r="E7925">
        <v>29.82</v>
      </c>
    </row>
    <row r="7926" spans="1:5" x14ac:dyDescent="0.2">
      <c r="A7926">
        <v>196.50899999999999</v>
      </c>
      <c r="B7926">
        <v>56938.79</v>
      </c>
      <c r="D7926">
        <v>192.03899999999999</v>
      </c>
      <c r="E7926">
        <v>19.510000000000002</v>
      </c>
    </row>
    <row r="7927" spans="1:5" x14ac:dyDescent="0.2">
      <c r="A7927">
        <v>196.51400000000001</v>
      </c>
      <c r="B7927">
        <v>56444.47</v>
      </c>
      <c r="D7927">
        <v>192.04400000000001</v>
      </c>
      <c r="E7927">
        <v>15.28</v>
      </c>
    </row>
    <row r="7928" spans="1:5" x14ac:dyDescent="0.2">
      <c r="A7928">
        <v>196.51900000000001</v>
      </c>
      <c r="B7928">
        <v>70977.5</v>
      </c>
      <c r="D7928">
        <v>192.04900000000001</v>
      </c>
      <c r="E7928">
        <v>19.91</v>
      </c>
    </row>
    <row r="7929" spans="1:5" x14ac:dyDescent="0.2">
      <c r="A7929">
        <v>196.524</v>
      </c>
      <c r="B7929">
        <v>68847.28</v>
      </c>
      <c r="D7929">
        <v>192.054</v>
      </c>
      <c r="E7929">
        <v>22.61</v>
      </c>
    </row>
    <row r="7930" spans="1:5" x14ac:dyDescent="0.2">
      <c r="A7930">
        <v>196.529</v>
      </c>
      <c r="B7930">
        <v>9817.73</v>
      </c>
      <c r="D7930">
        <v>192.059</v>
      </c>
      <c r="E7930">
        <v>25.66</v>
      </c>
    </row>
    <row r="7931" spans="1:5" x14ac:dyDescent="0.2">
      <c r="A7931">
        <v>196.53399999999999</v>
      </c>
      <c r="B7931">
        <v>10887.12</v>
      </c>
      <c r="D7931">
        <v>192.06399999999999</v>
      </c>
      <c r="E7931">
        <v>23.35</v>
      </c>
    </row>
    <row r="7932" spans="1:5" x14ac:dyDescent="0.2">
      <c r="A7932">
        <v>196.53899999999999</v>
      </c>
      <c r="B7932">
        <v>13642.75</v>
      </c>
      <c r="D7932">
        <v>192.06899999999999</v>
      </c>
      <c r="E7932">
        <v>23.88</v>
      </c>
    </row>
    <row r="7933" spans="1:5" x14ac:dyDescent="0.2">
      <c r="A7933">
        <v>196.54400000000001</v>
      </c>
      <c r="B7933">
        <v>20089.939999999999</v>
      </c>
      <c r="D7933">
        <v>192.07400000000001</v>
      </c>
      <c r="E7933">
        <v>29.43</v>
      </c>
    </row>
    <row r="7934" spans="1:5" x14ac:dyDescent="0.2">
      <c r="A7934">
        <v>196.54900000000001</v>
      </c>
      <c r="B7934">
        <v>35409.160000000003</v>
      </c>
      <c r="D7934">
        <v>192.07900000000001</v>
      </c>
      <c r="E7934">
        <v>30.49</v>
      </c>
    </row>
    <row r="7935" spans="1:5" x14ac:dyDescent="0.2">
      <c r="A7935">
        <v>196.554</v>
      </c>
      <c r="B7935">
        <v>52471.83</v>
      </c>
      <c r="D7935">
        <v>192.084</v>
      </c>
      <c r="E7935">
        <v>30.75</v>
      </c>
    </row>
    <row r="7936" spans="1:5" x14ac:dyDescent="0.2">
      <c r="A7936">
        <v>196.559</v>
      </c>
      <c r="B7936">
        <v>56637.94</v>
      </c>
      <c r="D7936">
        <v>192.089</v>
      </c>
      <c r="E7936">
        <v>30.49</v>
      </c>
    </row>
    <row r="7937" spans="1:5" x14ac:dyDescent="0.2">
      <c r="A7937">
        <v>196.56399999999999</v>
      </c>
      <c r="B7937">
        <v>55099.37</v>
      </c>
      <c r="D7937">
        <v>192.09399999999999</v>
      </c>
      <c r="E7937">
        <v>32.08</v>
      </c>
    </row>
    <row r="7938" spans="1:5" x14ac:dyDescent="0.2">
      <c r="A7938">
        <v>196.56899999999999</v>
      </c>
      <c r="B7938">
        <v>44863.32</v>
      </c>
      <c r="D7938">
        <v>192.09899999999999</v>
      </c>
      <c r="E7938">
        <v>32.94</v>
      </c>
    </row>
    <row r="7939" spans="1:5" x14ac:dyDescent="0.2">
      <c r="A7939">
        <v>196.57400000000001</v>
      </c>
      <c r="B7939">
        <v>56767.75</v>
      </c>
      <c r="D7939">
        <v>192.10400000000001</v>
      </c>
      <c r="E7939">
        <v>31.35</v>
      </c>
    </row>
    <row r="7940" spans="1:5" x14ac:dyDescent="0.2">
      <c r="A7940">
        <v>196.57900000000001</v>
      </c>
      <c r="B7940">
        <v>60390.64</v>
      </c>
      <c r="D7940">
        <v>192.10900000000001</v>
      </c>
      <c r="E7940">
        <v>31.68</v>
      </c>
    </row>
    <row r="7941" spans="1:5" x14ac:dyDescent="0.2">
      <c r="A7941">
        <v>196.584</v>
      </c>
      <c r="B7941">
        <v>58225.63</v>
      </c>
      <c r="D7941">
        <v>192.114</v>
      </c>
      <c r="E7941">
        <v>26.39</v>
      </c>
    </row>
    <row r="7942" spans="1:5" x14ac:dyDescent="0.2">
      <c r="A7942">
        <v>196.589</v>
      </c>
      <c r="B7942">
        <v>56044.2</v>
      </c>
      <c r="D7942">
        <v>192.119</v>
      </c>
      <c r="E7942">
        <v>13.95</v>
      </c>
    </row>
    <row r="7943" spans="1:5" x14ac:dyDescent="0.2">
      <c r="A7943">
        <v>196.59399999999999</v>
      </c>
      <c r="B7943">
        <v>53899.77</v>
      </c>
      <c r="D7943">
        <v>192.124</v>
      </c>
      <c r="E7943">
        <v>15.61</v>
      </c>
    </row>
    <row r="7944" spans="1:5" x14ac:dyDescent="0.2">
      <c r="A7944">
        <v>196.59899999999999</v>
      </c>
      <c r="B7944">
        <v>44648.69</v>
      </c>
      <c r="D7944">
        <v>192.12899999999999</v>
      </c>
      <c r="E7944">
        <v>22.22</v>
      </c>
    </row>
    <row r="7945" spans="1:5" x14ac:dyDescent="0.2">
      <c r="A7945">
        <v>196.600999</v>
      </c>
      <c r="B7945">
        <v>22757.83</v>
      </c>
      <c r="D7945">
        <v>192.13399999999999</v>
      </c>
      <c r="E7945">
        <v>26.58</v>
      </c>
    </row>
    <row r="7946" spans="1:5" x14ac:dyDescent="0.2">
      <c r="A7946">
        <v>196.605997</v>
      </c>
      <c r="B7946">
        <v>17537.41</v>
      </c>
      <c r="D7946">
        <v>192.13900000000001</v>
      </c>
      <c r="E7946">
        <v>26.65</v>
      </c>
    </row>
    <row r="7947" spans="1:5" x14ac:dyDescent="0.2">
      <c r="A7947">
        <v>196.610996</v>
      </c>
      <c r="B7947">
        <v>13596.41</v>
      </c>
      <c r="D7947">
        <v>192.14400000000001</v>
      </c>
      <c r="E7947">
        <v>23.6</v>
      </c>
    </row>
    <row r="7948" spans="1:5" x14ac:dyDescent="0.2">
      <c r="A7948">
        <v>196.615995</v>
      </c>
      <c r="B7948">
        <v>13843.84</v>
      </c>
      <c r="D7948">
        <v>192.149</v>
      </c>
      <c r="E7948">
        <v>12.29</v>
      </c>
    </row>
    <row r="7949" spans="1:5" x14ac:dyDescent="0.2">
      <c r="A7949">
        <v>196.620994</v>
      </c>
      <c r="B7949">
        <v>11816.96</v>
      </c>
      <c r="D7949">
        <v>192.154</v>
      </c>
      <c r="E7949">
        <v>9.98</v>
      </c>
    </row>
    <row r="7950" spans="1:5" x14ac:dyDescent="0.2">
      <c r="A7950">
        <v>196.625992</v>
      </c>
      <c r="B7950">
        <v>10436.379999999999</v>
      </c>
      <c r="D7950">
        <v>192.16399999999999</v>
      </c>
      <c r="E7950">
        <v>17.59</v>
      </c>
    </row>
    <row r="7951" spans="1:5" x14ac:dyDescent="0.2">
      <c r="A7951">
        <v>196.63099099999999</v>
      </c>
      <c r="B7951">
        <v>11327.54</v>
      </c>
      <c r="D7951">
        <v>192.16900000000001</v>
      </c>
      <c r="E7951">
        <v>9.52</v>
      </c>
    </row>
    <row r="7952" spans="1:5" x14ac:dyDescent="0.2">
      <c r="A7952">
        <v>196.63598999999999</v>
      </c>
      <c r="B7952">
        <v>11632.55</v>
      </c>
      <c r="D7952">
        <v>192.17400000000001</v>
      </c>
      <c r="E7952">
        <v>8.6</v>
      </c>
    </row>
    <row r="7953" spans="1:5" x14ac:dyDescent="0.2">
      <c r="A7953">
        <v>196.64098799999999</v>
      </c>
      <c r="B7953">
        <v>12676.34</v>
      </c>
      <c r="D7953">
        <v>192.184</v>
      </c>
      <c r="E7953">
        <v>26.98</v>
      </c>
    </row>
    <row r="7954" spans="1:5" x14ac:dyDescent="0.2">
      <c r="A7954">
        <v>196.64598699999999</v>
      </c>
      <c r="B7954">
        <v>15089.57</v>
      </c>
      <c r="D7954">
        <v>192.18899999999999</v>
      </c>
      <c r="E7954">
        <v>32.54</v>
      </c>
    </row>
    <row r="7955" spans="1:5" x14ac:dyDescent="0.2">
      <c r="A7955">
        <v>196.65098599999999</v>
      </c>
      <c r="B7955">
        <v>17730.37</v>
      </c>
      <c r="D7955">
        <v>192.19399999999999</v>
      </c>
      <c r="E7955">
        <v>30.82</v>
      </c>
    </row>
    <row r="7956" spans="1:5" x14ac:dyDescent="0.2">
      <c r="A7956">
        <v>196.65598499999999</v>
      </c>
      <c r="B7956">
        <v>18580.79</v>
      </c>
      <c r="D7956">
        <v>192.19900000000001</v>
      </c>
      <c r="E7956">
        <v>28.7</v>
      </c>
    </row>
    <row r="7957" spans="1:5" x14ac:dyDescent="0.2">
      <c r="A7957">
        <v>196.66098299999999</v>
      </c>
      <c r="B7957">
        <v>20483.55</v>
      </c>
      <c r="D7957">
        <v>192.20400000000001</v>
      </c>
      <c r="E7957">
        <v>27.71</v>
      </c>
    </row>
    <row r="7958" spans="1:5" x14ac:dyDescent="0.2">
      <c r="A7958">
        <v>196.66598200000001</v>
      </c>
      <c r="B7958">
        <v>28710.83</v>
      </c>
      <c r="D7958">
        <v>192.209</v>
      </c>
      <c r="E7958">
        <v>30.49</v>
      </c>
    </row>
    <row r="7959" spans="1:5" x14ac:dyDescent="0.2">
      <c r="A7959">
        <v>196.67098100000001</v>
      </c>
      <c r="B7959">
        <v>30419.200000000001</v>
      </c>
      <c r="D7959">
        <v>192.214</v>
      </c>
      <c r="E7959">
        <v>30.95</v>
      </c>
    </row>
    <row r="7960" spans="1:5" x14ac:dyDescent="0.2">
      <c r="A7960">
        <v>196.67598000000001</v>
      </c>
      <c r="B7960">
        <v>26985.77</v>
      </c>
      <c r="D7960">
        <v>192.21899999999999</v>
      </c>
      <c r="E7960">
        <v>28.51</v>
      </c>
    </row>
    <row r="7961" spans="1:5" x14ac:dyDescent="0.2">
      <c r="A7961">
        <v>196.68097800000001</v>
      </c>
      <c r="B7961">
        <v>22638.3</v>
      </c>
      <c r="D7961">
        <v>192.22399999999999</v>
      </c>
      <c r="E7961">
        <v>26.26</v>
      </c>
    </row>
    <row r="7962" spans="1:5" x14ac:dyDescent="0.2">
      <c r="A7962">
        <v>196.68597700000001</v>
      </c>
      <c r="B7962">
        <v>21623.99</v>
      </c>
      <c r="D7962">
        <v>192.22900000000001</v>
      </c>
      <c r="E7962">
        <v>25.13</v>
      </c>
    </row>
    <row r="7963" spans="1:5" x14ac:dyDescent="0.2">
      <c r="A7963">
        <v>196.69097600000001</v>
      </c>
      <c r="B7963">
        <v>21638.76</v>
      </c>
      <c r="D7963">
        <v>192.23400000000001</v>
      </c>
      <c r="E7963">
        <v>21.69</v>
      </c>
    </row>
    <row r="7964" spans="1:5" x14ac:dyDescent="0.2">
      <c r="A7964">
        <v>196.69597400000001</v>
      </c>
      <c r="B7964">
        <v>22147.25</v>
      </c>
      <c r="D7964">
        <v>192.239</v>
      </c>
      <c r="E7964">
        <v>16.07</v>
      </c>
    </row>
    <row r="7965" spans="1:5" x14ac:dyDescent="0.2">
      <c r="A7965">
        <v>196.700973</v>
      </c>
      <c r="B7965">
        <v>20525.37</v>
      </c>
      <c r="D7965">
        <v>192.244</v>
      </c>
      <c r="E7965">
        <v>19.170000000000002</v>
      </c>
    </row>
    <row r="7966" spans="1:5" x14ac:dyDescent="0.2">
      <c r="A7966">
        <v>196.705972</v>
      </c>
      <c r="B7966">
        <v>19696.16</v>
      </c>
      <c r="D7966">
        <v>192.249</v>
      </c>
      <c r="E7966">
        <v>18.579999999999998</v>
      </c>
    </row>
    <row r="7967" spans="1:5" x14ac:dyDescent="0.2">
      <c r="A7967">
        <v>196.710971</v>
      </c>
      <c r="B7967">
        <v>19811</v>
      </c>
      <c r="D7967">
        <v>192.25399999999999</v>
      </c>
      <c r="E7967">
        <v>17.190000000000001</v>
      </c>
    </row>
    <row r="7968" spans="1:5" x14ac:dyDescent="0.2">
      <c r="A7968">
        <v>196.715969</v>
      </c>
      <c r="B7968">
        <v>19548.66</v>
      </c>
      <c r="D7968">
        <v>192.25899999999999</v>
      </c>
      <c r="E7968">
        <v>6.88</v>
      </c>
    </row>
    <row r="7969" spans="1:5" x14ac:dyDescent="0.2">
      <c r="A7969">
        <v>196.720968</v>
      </c>
      <c r="B7969">
        <v>21235.77</v>
      </c>
      <c r="D7969">
        <v>192.26400000000001</v>
      </c>
      <c r="E7969">
        <v>2.38</v>
      </c>
    </row>
    <row r="7970" spans="1:5" x14ac:dyDescent="0.2">
      <c r="A7970">
        <v>196.725967</v>
      </c>
      <c r="B7970">
        <v>20513.88</v>
      </c>
      <c r="D7970">
        <v>192.279</v>
      </c>
      <c r="E7970">
        <v>28.18</v>
      </c>
    </row>
    <row r="7971" spans="1:5" x14ac:dyDescent="0.2">
      <c r="A7971">
        <v>196.730965</v>
      </c>
      <c r="B7971">
        <v>18644.599999999999</v>
      </c>
      <c r="D7971">
        <v>192.28399999999999</v>
      </c>
      <c r="E7971">
        <v>17</v>
      </c>
    </row>
    <row r="7972" spans="1:5" x14ac:dyDescent="0.2">
      <c r="A7972">
        <v>196.735964</v>
      </c>
      <c r="B7972">
        <v>18523.79</v>
      </c>
      <c r="D7972">
        <v>192.16300000000001</v>
      </c>
      <c r="E7972">
        <v>27.12</v>
      </c>
    </row>
    <row r="7973" spans="1:5" x14ac:dyDescent="0.2">
      <c r="A7973">
        <v>196.74096299999999</v>
      </c>
      <c r="B7973">
        <v>20154.740000000002</v>
      </c>
      <c r="D7973">
        <v>192.16800000000001</v>
      </c>
      <c r="E7973">
        <v>28.83</v>
      </c>
    </row>
    <row r="7974" spans="1:5" x14ac:dyDescent="0.2">
      <c r="A7974">
        <v>196.74596199999999</v>
      </c>
      <c r="B7974">
        <v>19878.27</v>
      </c>
      <c r="D7974">
        <v>192.173</v>
      </c>
      <c r="E7974">
        <v>29.56</v>
      </c>
    </row>
    <row r="7975" spans="1:5" x14ac:dyDescent="0.2">
      <c r="A7975">
        <v>196.75095999999999</v>
      </c>
      <c r="B7975">
        <v>20414.490000000002</v>
      </c>
      <c r="D7975">
        <v>192.178</v>
      </c>
      <c r="E7975">
        <v>30.02</v>
      </c>
    </row>
    <row r="7976" spans="1:5" x14ac:dyDescent="0.2">
      <c r="A7976">
        <v>196.75595899999999</v>
      </c>
      <c r="B7976">
        <v>22713.68</v>
      </c>
      <c r="D7976">
        <v>192.18299999999999</v>
      </c>
      <c r="E7976">
        <v>30.95</v>
      </c>
    </row>
    <row r="7977" spans="1:5" x14ac:dyDescent="0.2">
      <c r="A7977">
        <v>196.76095799999999</v>
      </c>
      <c r="B7977">
        <v>24232.53</v>
      </c>
      <c r="D7977">
        <v>192.18799999999999</v>
      </c>
      <c r="E7977">
        <v>31.75</v>
      </c>
    </row>
    <row r="7978" spans="1:5" x14ac:dyDescent="0.2">
      <c r="A7978">
        <v>196.76595599999999</v>
      </c>
      <c r="B7978">
        <v>25586.639999999999</v>
      </c>
      <c r="D7978">
        <v>192.19300000000001</v>
      </c>
      <c r="E7978">
        <v>34.39</v>
      </c>
    </row>
    <row r="7979" spans="1:5" x14ac:dyDescent="0.2">
      <c r="A7979">
        <v>196.77095499999999</v>
      </c>
      <c r="B7979">
        <v>27239.63</v>
      </c>
      <c r="D7979">
        <v>192.19800000000001</v>
      </c>
      <c r="E7979">
        <v>34.46</v>
      </c>
    </row>
    <row r="7980" spans="1:5" x14ac:dyDescent="0.2">
      <c r="A7980">
        <v>196.77595400000001</v>
      </c>
      <c r="B7980">
        <v>34814.68</v>
      </c>
      <c r="D7980">
        <v>192.203</v>
      </c>
      <c r="E7980">
        <v>29.9</v>
      </c>
    </row>
    <row r="7981" spans="1:5" x14ac:dyDescent="0.2">
      <c r="A7981">
        <v>196.78095300000001</v>
      </c>
      <c r="B7981">
        <v>43735.07</v>
      </c>
      <c r="D7981">
        <v>192.208</v>
      </c>
      <c r="E7981">
        <v>28.84</v>
      </c>
    </row>
    <row r="7982" spans="1:5" x14ac:dyDescent="0.2">
      <c r="A7982">
        <v>196.78595100000001</v>
      </c>
      <c r="B7982">
        <v>42081.47</v>
      </c>
      <c r="D7982">
        <v>192.21299999999999</v>
      </c>
      <c r="E7982">
        <v>30.09</v>
      </c>
    </row>
    <row r="7983" spans="1:5" x14ac:dyDescent="0.2">
      <c r="A7983">
        <v>196.79095000000001</v>
      </c>
      <c r="B7983">
        <v>44088.71</v>
      </c>
      <c r="D7983">
        <v>192.21799999999999</v>
      </c>
      <c r="E7983">
        <v>31.48</v>
      </c>
    </row>
    <row r="7984" spans="1:5" x14ac:dyDescent="0.2">
      <c r="A7984">
        <v>196.79594900000001</v>
      </c>
      <c r="B7984">
        <v>36177.230000000003</v>
      </c>
      <c r="D7984">
        <v>192.22300000000001</v>
      </c>
      <c r="E7984">
        <v>32.67</v>
      </c>
    </row>
    <row r="7985" spans="1:5" x14ac:dyDescent="0.2">
      <c r="A7985">
        <v>196.80094800000001</v>
      </c>
      <c r="B7985">
        <v>39713.379999999997</v>
      </c>
      <c r="D7985">
        <v>192.22800000000001</v>
      </c>
      <c r="E7985">
        <v>33</v>
      </c>
    </row>
    <row r="7986" spans="1:5" x14ac:dyDescent="0.2">
      <c r="A7986">
        <v>196.80594600000001</v>
      </c>
      <c r="B7986">
        <v>47644.95</v>
      </c>
      <c r="D7986">
        <v>192.233</v>
      </c>
      <c r="E7986">
        <v>33</v>
      </c>
    </row>
    <row r="7987" spans="1:5" x14ac:dyDescent="0.2">
      <c r="A7987">
        <v>196.810945</v>
      </c>
      <c r="B7987">
        <v>53159.88</v>
      </c>
      <c r="D7987">
        <v>192.238</v>
      </c>
      <c r="E7987">
        <v>33.270000000000003</v>
      </c>
    </row>
    <row r="7988" spans="1:5" x14ac:dyDescent="0.2">
      <c r="A7988">
        <v>196.815944</v>
      </c>
      <c r="B7988">
        <v>45004.24</v>
      </c>
      <c r="D7988">
        <v>192.24299999999999</v>
      </c>
      <c r="E7988">
        <v>32.67</v>
      </c>
    </row>
    <row r="7989" spans="1:5" x14ac:dyDescent="0.2">
      <c r="A7989">
        <v>196.820942</v>
      </c>
      <c r="B7989">
        <v>31644.23</v>
      </c>
      <c r="D7989">
        <v>192.24799999999999</v>
      </c>
      <c r="E7989">
        <v>32.270000000000003</v>
      </c>
    </row>
    <row r="7990" spans="1:5" x14ac:dyDescent="0.2">
      <c r="A7990">
        <v>196.825941</v>
      </c>
      <c r="B7990">
        <v>23898.29</v>
      </c>
      <c r="D7990">
        <v>192.25299999999999</v>
      </c>
      <c r="E7990">
        <v>33.130000000000003</v>
      </c>
    </row>
    <row r="7991" spans="1:5" x14ac:dyDescent="0.2">
      <c r="A7991">
        <v>196.83094</v>
      </c>
      <c r="B7991">
        <v>29361.8</v>
      </c>
      <c r="D7991">
        <v>192.25800000000001</v>
      </c>
      <c r="E7991">
        <v>33.86</v>
      </c>
    </row>
    <row r="7992" spans="1:5" x14ac:dyDescent="0.2">
      <c r="A7992">
        <v>196.835939</v>
      </c>
      <c r="B7992">
        <v>47772.86</v>
      </c>
      <c r="D7992">
        <v>192.26300000000001</v>
      </c>
      <c r="E7992">
        <v>33.07</v>
      </c>
    </row>
    <row r="7993" spans="1:5" x14ac:dyDescent="0.2">
      <c r="A7993">
        <v>196.840937</v>
      </c>
      <c r="B7993">
        <v>33337.550000000003</v>
      </c>
      <c r="D7993">
        <v>192.268</v>
      </c>
      <c r="E7993">
        <v>33.47</v>
      </c>
    </row>
    <row r="7994" spans="1:5" x14ac:dyDescent="0.2">
      <c r="A7994">
        <v>196.84593599999999</v>
      </c>
      <c r="B7994">
        <v>15182.11</v>
      </c>
      <c r="D7994">
        <v>192.273</v>
      </c>
      <c r="E7994">
        <v>31.14</v>
      </c>
    </row>
    <row r="7995" spans="1:5" x14ac:dyDescent="0.2">
      <c r="A7995">
        <v>196.85093499999999</v>
      </c>
      <c r="B7995">
        <v>15961.85</v>
      </c>
      <c r="D7995">
        <v>192.27799999999999</v>
      </c>
      <c r="E7995">
        <v>30.35</v>
      </c>
    </row>
    <row r="7996" spans="1:5" x14ac:dyDescent="0.2">
      <c r="A7996">
        <v>196.85593299999999</v>
      </c>
      <c r="B7996">
        <v>17863.740000000002</v>
      </c>
      <c r="D7996">
        <v>192.28299999999999</v>
      </c>
      <c r="E7996">
        <v>29.16</v>
      </c>
    </row>
    <row r="7997" spans="1:5" x14ac:dyDescent="0.2">
      <c r="A7997">
        <v>196.86093199999999</v>
      </c>
      <c r="B7997">
        <v>12936.61</v>
      </c>
      <c r="D7997">
        <v>192.28800000000001</v>
      </c>
      <c r="E7997">
        <v>30.29</v>
      </c>
    </row>
    <row r="7998" spans="1:5" x14ac:dyDescent="0.2">
      <c r="A7998">
        <v>196.86593099999999</v>
      </c>
      <c r="B7998">
        <v>11428.92</v>
      </c>
      <c r="D7998">
        <v>192.29300000000001</v>
      </c>
      <c r="E7998">
        <v>25.79</v>
      </c>
    </row>
    <row r="7999" spans="1:5" x14ac:dyDescent="0.2">
      <c r="A7999">
        <v>196.87092999999999</v>
      </c>
      <c r="B7999">
        <v>11474.76</v>
      </c>
      <c r="D7999">
        <v>192.298</v>
      </c>
      <c r="E7999">
        <v>24.34</v>
      </c>
    </row>
    <row r="8000" spans="1:5" x14ac:dyDescent="0.2">
      <c r="A8000">
        <v>196.87592799999999</v>
      </c>
      <c r="B8000">
        <v>11372.38</v>
      </c>
      <c r="D8000">
        <v>192.303</v>
      </c>
      <c r="E8000">
        <v>21.56</v>
      </c>
    </row>
    <row r="8001" spans="1:5" x14ac:dyDescent="0.2">
      <c r="A8001">
        <v>196.88092700000001</v>
      </c>
      <c r="B8001">
        <v>11539.45</v>
      </c>
      <c r="D8001">
        <v>192.30799999999999</v>
      </c>
      <c r="E8001">
        <v>22.49</v>
      </c>
    </row>
    <row r="8002" spans="1:5" x14ac:dyDescent="0.2">
      <c r="A8002">
        <v>196.88592600000001</v>
      </c>
      <c r="B8002">
        <v>11805.59</v>
      </c>
      <c r="D8002">
        <v>192.31299999999999</v>
      </c>
      <c r="E8002">
        <v>21.9</v>
      </c>
    </row>
    <row r="8003" spans="1:5" x14ac:dyDescent="0.2">
      <c r="A8003">
        <v>196.89092500000001</v>
      </c>
      <c r="B8003">
        <v>17553.84</v>
      </c>
      <c r="D8003">
        <v>192.31800000000001</v>
      </c>
      <c r="E8003">
        <v>26.25</v>
      </c>
    </row>
    <row r="8004" spans="1:5" x14ac:dyDescent="0.2">
      <c r="A8004">
        <v>196.89592300000001</v>
      </c>
      <c r="B8004">
        <v>16580.66</v>
      </c>
      <c r="D8004">
        <v>192.32300000000001</v>
      </c>
      <c r="E8004">
        <v>23.21</v>
      </c>
    </row>
    <row r="8005" spans="1:5" x14ac:dyDescent="0.2">
      <c r="A8005">
        <v>196.90092200000001</v>
      </c>
      <c r="B8005">
        <v>16804.82</v>
      </c>
      <c r="D8005">
        <v>192.328</v>
      </c>
      <c r="E8005">
        <v>28.17</v>
      </c>
    </row>
    <row r="8006" spans="1:5" x14ac:dyDescent="0.2">
      <c r="A8006">
        <v>196.90592100000001</v>
      </c>
      <c r="B8006">
        <v>15688.52</v>
      </c>
      <c r="D8006">
        <v>192.333</v>
      </c>
      <c r="E8006">
        <v>29.56</v>
      </c>
    </row>
    <row r="8007" spans="1:5" x14ac:dyDescent="0.2">
      <c r="A8007">
        <v>196.91091900000001</v>
      </c>
      <c r="B8007">
        <v>14364.67</v>
      </c>
      <c r="D8007">
        <v>192.33799999999999</v>
      </c>
      <c r="E8007">
        <v>30.35</v>
      </c>
    </row>
    <row r="8008" spans="1:5" x14ac:dyDescent="0.2">
      <c r="A8008">
        <v>196.915918</v>
      </c>
      <c r="B8008">
        <v>14059.65</v>
      </c>
      <c r="D8008">
        <v>192.34299999999999</v>
      </c>
      <c r="E8008">
        <v>33</v>
      </c>
    </row>
    <row r="8009" spans="1:5" x14ac:dyDescent="0.2">
      <c r="A8009">
        <v>196.920917</v>
      </c>
      <c r="B8009">
        <v>14098.93</v>
      </c>
      <c r="D8009">
        <v>192.34800000000001</v>
      </c>
      <c r="E8009">
        <v>32.869999999999997</v>
      </c>
    </row>
    <row r="8010" spans="1:5" x14ac:dyDescent="0.2">
      <c r="A8010">
        <v>196.925916</v>
      </c>
      <c r="B8010">
        <v>13585.92</v>
      </c>
      <c r="D8010">
        <v>192.35300000000001</v>
      </c>
      <c r="E8010">
        <v>31.54</v>
      </c>
    </row>
    <row r="8011" spans="1:5" x14ac:dyDescent="0.2">
      <c r="A8011">
        <v>196.930914</v>
      </c>
      <c r="B8011">
        <v>14307.19</v>
      </c>
      <c r="D8011">
        <v>192.358</v>
      </c>
      <c r="E8011">
        <v>32.93</v>
      </c>
    </row>
    <row r="8012" spans="1:5" x14ac:dyDescent="0.2">
      <c r="A8012">
        <v>196.935913</v>
      </c>
      <c r="B8012">
        <v>15279.65</v>
      </c>
      <c r="D8012">
        <v>192.363</v>
      </c>
      <c r="E8012">
        <v>31.22</v>
      </c>
    </row>
    <row r="8013" spans="1:5" x14ac:dyDescent="0.2">
      <c r="A8013">
        <v>196.940912</v>
      </c>
      <c r="B8013">
        <v>13438.12</v>
      </c>
      <c r="D8013">
        <v>192.36799999999999</v>
      </c>
      <c r="E8013">
        <v>28.37</v>
      </c>
    </row>
    <row r="8014" spans="1:5" x14ac:dyDescent="0.2">
      <c r="A8014">
        <v>196.94591</v>
      </c>
      <c r="B8014">
        <v>13229.5</v>
      </c>
      <c r="D8014">
        <v>192.37299999999999</v>
      </c>
      <c r="E8014">
        <v>28.04</v>
      </c>
    </row>
    <row r="8015" spans="1:5" x14ac:dyDescent="0.2">
      <c r="A8015">
        <v>196.950909</v>
      </c>
      <c r="B8015">
        <v>12935.48</v>
      </c>
      <c r="D8015">
        <v>192.37799999999999</v>
      </c>
      <c r="E8015">
        <v>34.130000000000003</v>
      </c>
    </row>
    <row r="8016" spans="1:5" x14ac:dyDescent="0.2">
      <c r="A8016">
        <v>196.95590799999999</v>
      </c>
      <c r="B8016">
        <v>12120.71</v>
      </c>
      <c r="D8016">
        <v>192.38300000000001</v>
      </c>
      <c r="E8016">
        <v>33.270000000000003</v>
      </c>
    </row>
    <row r="8017" spans="1:5" x14ac:dyDescent="0.2">
      <c r="A8017">
        <v>196.96090699999999</v>
      </c>
      <c r="B8017">
        <v>12437.39</v>
      </c>
      <c r="D8017">
        <v>192.38800000000001</v>
      </c>
      <c r="E8017">
        <v>31.28</v>
      </c>
    </row>
    <row r="8018" spans="1:5" x14ac:dyDescent="0.2">
      <c r="A8018">
        <v>196.96590499999999</v>
      </c>
      <c r="B8018">
        <v>13819.49</v>
      </c>
      <c r="D8018">
        <v>192.393</v>
      </c>
      <c r="E8018">
        <v>26.91</v>
      </c>
    </row>
    <row r="8019" spans="1:5" x14ac:dyDescent="0.2">
      <c r="A8019">
        <v>196.97090399999999</v>
      </c>
      <c r="B8019">
        <v>12716.03</v>
      </c>
      <c r="D8019">
        <v>192.398</v>
      </c>
      <c r="E8019">
        <v>27.77</v>
      </c>
    </row>
    <row r="8020" spans="1:5" x14ac:dyDescent="0.2">
      <c r="A8020">
        <v>196.97590299999999</v>
      </c>
      <c r="B8020">
        <v>12054.93</v>
      </c>
      <c r="D8020">
        <v>192.40299999999999</v>
      </c>
      <c r="E8020">
        <v>32.54</v>
      </c>
    </row>
    <row r="8021" spans="1:5" x14ac:dyDescent="0.2">
      <c r="A8021">
        <v>196.98090099999999</v>
      </c>
      <c r="B8021">
        <v>11137.57</v>
      </c>
      <c r="D8021">
        <v>192.40799999999999</v>
      </c>
      <c r="E8021">
        <v>30.88</v>
      </c>
    </row>
    <row r="8022" spans="1:5" x14ac:dyDescent="0.2">
      <c r="A8022">
        <v>196.98589999999999</v>
      </c>
      <c r="B8022">
        <v>9957.02</v>
      </c>
      <c r="D8022">
        <v>192.41300000000001</v>
      </c>
      <c r="E8022">
        <v>26.65</v>
      </c>
    </row>
    <row r="8023" spans="1:5" x14ac:dyDescent="0.2">
      <c r="A8023">
        <v>196.99089900000001</v>
      </c>
      <c r="B8023">
        <v>9308.69</v>
      </c>
      <c r="D8023">
        <v>192.41800000000001</v>
      </c>
      <c r="E8023">
        <v>18.98</v>
      </c>
    </row>
    <row r="8024" spans="1:5" x14ac:dyDescent="0.2">
      <c r="A8024">
        <v>196.99589800000001</v>
      </c>
      <c r="B8024">
        <v>9982.26</v>
      </c>
      <c r="D8024">
        <v>192.423</v>
      </c>
      <c r="E8024">
        <v>18.78</v>
      </c>
    </row>
    <row r="8025" spans="1:5" x14ac:dyDescent="0.2">
      <c r="A8025">
        <v>197.00089600000001</v>
      </c>
      <c r="B8025">
        <v>10082.27</v>
      </c>
      <c r="D8025">
        <v>192.428</v>
      </c>
      <c r="E8025">
        <v>16.600000000000001</v>
      </c>
    </row>
    <row r="8026" spans="1:5" x14ac:dyDescent="0.2">
      <c r="A8026">
        <v>197.00589500000001</v>
      </c>
      <c r="B8026">
        <v>9277.7099999999991</v>
      </c>
      <c r="D8026">
        <v>192.43299999999999</v>
      </c>
      <c r="E8026">
        <v>18.25</v>
      </c>
    </row>
    <row r="8027" spans="1:5" x14ac:dyDescent="0.2">
      <c r="A8027">
        <v>197.01089400000001</v>
      </c>
      <c r="B8027">
        <v>9021.39</v>
      </c>
      <c r="D8027">
        <v>192.43799999999999</v>
      </c>
      <c r="E8027">
        <v>20.3</v>
      </c>
    </row>
    <row r="8028" spans="1:5" x14ac:dyDescent="0.2">
      <c r="A8028">
        <v>197.01589300000001</v>
      </c>
      <c r="B8028">
        <v>8220.3700000000008</v>
      </c>
      <c r="D8028">
        <v>192.44300000000001</v>
      </c>
      <c r="E8028">
        <v>21.23</v>
      </c>
    </row>
    <row r="8029" spans="1:5" x14ac:dyDescent="0.2">
      <c r="A8029">
        <v>197.02089100000001</v>
      </c>
      <c r="B8029">
        <v>7249.38</v>
      </c>
      <c r="D8029">
        <v>192.44800000000001</v>
      </c>
      <c r="E8029">
        <v>18.850000000000001</v>
      </c>
    </row>
    <row r="8030" spans="1:5" x14ac:dyDescent="0.2">
      <c r="A8030">
        <v>197.02589</v>
      </c>
      <c r="B8030">
        <v>8060.72</v>
      </c>
      <c r="D8030">
        <v>192.453</v>
      </c>
      <c r="E8030">
        <v>22.82</v>
      </c>
    </row>
    <row r="8031" spans="1:5" x14ac:dyDescent="0.2">
      <c r="A8031">
        <v>197.030889</v>
      </c>
      <c r="B8031">
        <v>10229.84</v>
      </c>
      <c r="D8031">
        <v>192.458</v>
      </c>
      <c r="E8031">
        <v>25.86</v>
      </c>
    </row>
    <row r="8032" spans="1:5" x14ac:dyDescent="0.2">
      <c r="A8032">
        <v>197.035887</v>
      </c>
      <c r="B8032">
        <v>10126.870000000001</v>
      </c>
      <c r="D8032">
        <v>192.46299999999999</v>
      </c>
      <c r="E8032">
        <v>23.14</v>
      </c>
    </row>
    <row r="8033" spans="1:5" x14ac:dyDescent="0.2">
      <c r="A8033">
        <v>197.040886</v>
      </c>
      <c r="B8033">
        <v>8497.7199999999993</v>
      </c>
      <c r="D8033">
        <v>192.46799999999999</v>
      </c>
      <c r="E8033">
        <v>19.64</v>
      </c>
    </row>
    <row r="8034" spans="1:5" x14ac:dyDescent="0.2">
      <c r="A8034">
        <v>197.045885</v>
      </c>
      <c r="B8034">
        <v>7446.35</v>
      </c>
      <c r="D8034">
        <v>192.47300000000001</v>
      </c>
      <c r="E8034">
        <v>20.239999999999998</v>
      </c>
    </row>
    <row r="8035" spans="1:5" x14ac:dyDescent="0.2">
      <c r="A8035">
        <v>197.050883</v>
      </c>
      <c r="B8035">
        <v>7426.91</v>
      </c>
      <c r="D8035">
        <v>192.47800000000001</v>
      </c>
      <c r="E8035">
        <v>24.8</v>
      </c>
    </row>
    <row r="8036" spans="1:5" x14ac:dyDescent="0.2">
      <c r="A8036">
        <v>197.055882</v>
      </c>
      <c r="B8036">
        <v>7277.35</v>
      </c>
      <c r="D8036">
        <v>192.483</v>
      </c>
      <c r="E8036">
        <v>24.21</v>
      </c>
    </row>
    <row r="8037" spans="1:5" x14ac:dyDescent="0.2">
      <c r="A8037">
        <v>197.06088099999999</v>
      </c>
      <c r="B8037">
        <v>7834.1</v>
      </c>
      <c r="D8037">
        <v>192.488</v>
      </c>
      <c r="E8037">
        <v>26.13</v>
      </c>
    </row>
    <row r="8038" spans="1:5" x14ac:dyDescent="0.2">
      <c r="A8038">
        <v>197.06587999999999</v>
      </c>
      <c r="B8038">
        <v>8545.49</v>
      </c>
      <c r="D8038">
        <v>192.49299999999999</v>
      </c>
      <c r="E8038">
        <v>23.74</v>
      </c>
    </row>
    <row r="8039" spans="1:5" x14ac:dyDescent="0.2">
      <c r="A8039">
        <v>197.07087799999999</v>
      </c>
      <c r="B8039">
        <v>9943.84</v>
      </c>
      <c r="D8039">
        <v>192.49799999999999</v>
      </c>
      <c r="E8039">
        <v>20.96</v>
      </c>
    </row>
    <row r="8040" spans="1:5" x14ac:dyDescent="0.2">
      <c r="A8040">
        <v>197.07587699999999</v>
      </c>
      <c r="B8040">
        <v>10429.85</v>
      </c>
      <c r="D8040">
        <v>192.50299999999999</v>
      </c>
      <c r="E8040">
        <v>20.57</v>
      </c>
    </row>
    <row r="8041" spans="1:5" x14ac:dyDescent="0.2">
      <c r="A8041">
        <v>197.08087599999999</v>
      </c>
      <c r="B8041">
        <v>7155.44</v>
      </c>
      <c r="D8041">
        <v>192.50800000000001</v>
      </c>
      <c r="E8041">
        <v>24.4</v>
      </c>
    </row>
    <row r="8042" spans="1:5" x14ac:dyDescent="0.2">
      <c r="A8042">
        <v>197.08587499999999</v>
      </c>
      <c r="B8042">
        <v>9234.56</v>
      </c>
      <c r="D8042">
        <v>192.51300000000001</v>
      </c>
      <c r="E8042">
        <v>27.84</v>
      </c>
    </row>
    <row r="8043" spans="1:5" x14ac:dyDescent="0.2">
      <c r="A8043">
        <v>197.09087299999999</v>
      </c>
      <c r="B8043">
        <v>12258.05</v>
      </c>
      <c r="D8043">
        <v>192.518</v>
      </c>
      <c r="E8043">
        <v>28.24</v>
      </c>
    </row>
    <row r="8044" spans="1:5" x14ac:dyDescent="0.2">
      <c r="A8044">
        <v>197.09587200000001</v>
      </c>
      <c r="B8044">
        <v>10591.16</v>
      </c>
      <c r="D8044">
        <v>192.523</v>
      </c>
      <c r="E8044">
        <v>25.99</v>
      </c>
    </row>
    <row r="8045" spans="1:5" x14ac:dyDescent="0.2">
      <c r="A8045">
        <v>197.10087100000001</v>
      </c>
      <c r="B8045">
        <v>15903.49</v>
      </c>
      <c r="D8045">
        <v>192.52799999999999</v>
      </c>
      <c r="E8045">
        <v>25.86</v>
      </c>
    </row>
    <row r="8046" spans="1:5" x14ac:dyDescent="0.2">
      <c r="A8046">
        <v>197.10586900000001</v>
      </c>
      <c r="B8046">
        <v>14762.24</v>
      </c>
      <c r="D8046">
        <v>192.53299999999999</v>
      </c>
      <c r="E8046">
        <v>23.41</v>
      </c>
    </row>
    <row r="8047" spans="1:5" x14ac:dyDescent="0.2">
      <c r="A8047">
        <v>197.11086800000001</v>
      </c>
      <c r="B8047">
        <v>13199.37</v>
      </c>
      <c r="D8047">
        <v>192.53800000000001</v>
      </c>
      <c r="E8047">
        <v>22.48</v>
      </c>
    </row>
    <row r="8048" spans="1:5" x14ac:dyDescent="0.2">
      <c r="A8048">
        <v>197.11586700000001</v>
      </c>
      <c r="B8048">
        <v>10023.17</v>
      </c>
      <c r="D8048">
        <v>192.54300000000001</v>
      </c>
      <c r="E8048">
        <v>18.25</v>
      </c>
    </row>
    <row r="8049" spans="1:5" x14ac:dyDescent="0.2">
      <c r="A8049">
        <v>197.12086600000001</v>
      </c>
      <c r="B8049">
        <v>9381.75</v>
      </c>
      <c r="D8049">
        <v>192.548</v>
      </c>
      <c r="E8049">
        <v>16.670000000000002</v>
      </c>
    </row>
    <row r="8050" spans="1:5" x14ac:dyDescent="0.2">
      <c r="A8050">
        <v>197.12586400000001</v>
      </c>
      <c r="B8050">
        <v>12125.98</v>
      </c>
      <c r="D8050">
        <v>192.553</v>
      </c>
      <c r="E8050">
        <v>17.989999999999998</v>
      </c>
    </row>
    <row r="8051" spans="1:5" x14ac:dyDescent="0.2">
      <c r="A8051">
        <v>197.13086300000001</v>
      </c>
      <c r="B8051">
        <v>10093.11</v>
      </c>
      <c r="D8051">
        <v>192.55799999999999</v>
      </c>
      <c r="E8051">
        <v>20.77</v>
      </c>
    </row>
    <row r="8052" spans="1:5" x14ac:dyDescent="0.2">
      <c r="A8052">
        <v>197.135862</v>
      </c>
      <c r="B8052">
        <v>8223.4</v>
      </c>
      <c r="D8052">
        <v>192.56299999999999</v>
      </c>
      <c r="E8052">
        <v>21.69</v>
      </c>
    </row>
    <row r="8053" spans="1:5" x14ac:dyDescent="0.2">
      <c r="A8053">
        <v>197.140861</v>
      </c>
      <c r="B8053">
        <v>11007.26</v>
      </c>
      <c r="D8053">
        <v>192.56800000000001</v>
      </c>
      <c r="E8053">
        <v>22.02</v>
      </c>
    </row>
    <row r="8054" spans="1:5" x14ac:dyDescent="0.2">
      <c r="A8054">
        <v>197.145859</v>
      </c>
      <c r="B8054">
        <v>11376.23</v>
      </c>
      <c r="D8054">
        <v>192.57300000000001</v>
      </c>
      <c r="E8054">
        <v>19.91</v>
      </c>
    </row>
    <row r="8055" spans="1:5" x14ac:dyDescent="0.2">
      <c r="A8055">
        <v>197.150858</v>
      </c>
      <c r="B8055">
        <v>5420.8</v>
      </c>
      <c r="D8055">
        <v>192.578</v>
      </c>
      <c r="E8055">
        <v>18.52</v>
      </c>
    </row>
    <row r="8056" spans="1:5" x14ac:dyDescent="0.2">
      <c r="A8056">
        <v>197.155857</v>
      </c>
      <c r="B8056">
        <v>8864.5499999999993</v>
      </c>
      <c r="D8056">
        <v>192.583</v>
      </c>
      <c r="E8056">
        <v>15.81</v>
      </c>
    </row>
    <row r="8057" spans="1:5" x14ac:dyDescent="0.2">
      <c r="A8057">
        <v>197.160855</v>
      </c>
      <c r="B8057">
        <v>8933.89</v>
      </c>
      <c r="D8057">
        <v>192.58799999999999</v>
      </c>
      <c r="E8057">
        <v>12.04</v>
      </c>
    </row>
    <row r="8058" spans="1:5" x14ac:dyDescent="0.2">
      <c r="A8058">
        <v>197.165854</v>
      </c>
      <c r="B8058">
        <v>9201.2999999999993</v>
      </c>
      <c r="D8058">
        <v>192.59299999999999</v>
      </c>
      <c r="E8058">
        <v>12.64</v>
      </c>
    </row>
    <row r="8059" spans="1:5" x14ac:dyDescent="0.2">
      <c r="A8059">
        <v>197.17085299999999</v>
      </c>
      <c r="B8059">
        <v>11160.47</v>
      </c>
      <c r="D8059">
        <v>192.59800000000001</v>
      </c>
      <c r="E8059">
        <v>11.05</v>
      </c>
    </row>
    <row r="8060" spans="1:5" x14ac:dyDescent="0.2">
      <c r="A8060">
        <v>197.17585099999999</v>
      </c>
      <c r="B8060">
        <v>6405.15</v>
      </c>
      <c r="D8060">
        <v>192.60300000000001</v>
      </c>
      <c r="E8060">
        <v>10.32</v>
      </c>
    </row>
    <row r="8061" spans="1:5" x14ac:dyDescent="0.2">
      <c r="A8061">
        <v>197.18084999999999</v>
      </c>
      <c r="B8061">
        <v>7995.01</v>
      </c>
      <c r="D8061">
        <v>192.608</v>
      </c>
      <c r="E8061">
        <v>8.1300000000000008</v>
      </c>
    </row>
    <row r="8062" spans="1:5" x14ac:dyDescent="0.2">
      <c r="A8062">
        <v>197.18584899999999</v>
      </c>
      <c r="B8062">
        <v>9636.39</v>
      </c>
      <c r="D8062">
        <v>192.613</v>
      </c>
      <c r="E8062">
        <v>6.08</v>
      </c>
    </row>
    <row r="8063" spans="1:5" x14ac:dyDescent="0.2">
      <c r="A8063">
        <v>197.19084799999999</v>
      </c>
      <c r="B8063">
        <v>11591.92</v>
      </c>
      <c r="D8063">
        <v>192.61799999999999</v>
      </c>
      <c r="E8063">
        <v>7.67</v>
      </c>
    </row>
    <row r="8064" spans="1:5" x14ac:dyDescent="0.2">
      <c r="A8064">
        <v>197.19584599999999</v>
      </c>
      <c r="B8064">
        <v>11444.41</v>
      </c>
      <c r="D8064">
        <v>192.62299999999999</v>
      </c>
      <c r="E8064">
        <v>7.81</v>
      </c>
    </row>
    <row r="8065" spans="1:5" x14ac:dyDescent="0.2">
      <c r="A8065">
        <v>197.20084499999999</v>
      </c>
      <c r="B8065">
        <v>19456.39</v>
      </c>
      <c r="D8065">
        <v>192.62799999999999</v>
      </c>
      <c r="E8065">
        <v>8.4</v>
      </c>
    </row>
    <row r="8066" spans="1:5" x14ac:dyDescent="0.2">
      <c r="A8066">
        <v>197.20584400000001</v>
      </c>
      <c r="B8066">
        <v>17246.95</v>
      </c>
      <c r="D8066">
        <v>192.63300000000001</v>
      </c>
      <c r="E8066">
        <v>11.44</v>
      </c>
    </row>
    <row r="8067" spans="1:5" x14ac:dyDescent="0.2">
      <c r="A8067">
        <v>197.21084300000001</v>
      </c>
      <c r="B8067">
        <v>23973.95</v>
      </c>
      <c r="D8067">
        <v>192.63800000000001</v>
      </c>
      <c r="E8067">
        <v>9.99</v>
      </c>
    </row>
    <row r="8068" spans="1:5" x14ac:dyDescent="0.2">
      <c r="A8068">
        <v>197.21584100000001</v>
      </c>
      <c r="B8068">
        <v>24087.35</v>
      </c>
      <c r="D8068">
        <v>192.643</v>
      </c>
      <c r="E8068">
        <v>9.7899999999999991</v>
      </c>
    </row>
    <row r="8069" spans="1:5" x14ac:dyDescent="0.2">
      <c r="A8069">
        <v>197.22084000000001</v>
      </c>
      <c r="B8069">
        <v>14849.82</v>
      </c>
      <c r="D8069">
        <v>192.648</v>
      </c>
      <c r="E8069">
        <v>11.04</v>
      </c>
    </row>
    <row r="8070" spans="1:5" x14ac:dyDescent="0.2">
      <c r="A8070">
        <v>197.22583900000001</v>
      </c>
      <c r="B8070">
        <v>12848.05</v>
      </c>
      <c r="D8070">
        <v>192.65299999999999</v>
      </c>
      <c r="E8070">
        <v>15.93</v>
      </c>
    </row>
    <row r="8071" spans="1:5" x14ac:dyDescent="0.2">
      <c r="A8071">
        <v>197.23083700000001</v>
      </c>
      <c r="B8071">
        <v>11559.29</v>
      </c>
      <c r="D8071">
        <v>192.65799999999999</v>
      </c>
      <c r="E8071">
        <v>19.57</v>
      </c>
    </row>
    <row r="8072" spans="1:5" x14ac:dyDescent="0.2">
      <c r="A8072">
        <v>197.23583600000001</v>
      </c>
      <c r="B8072">
        <v>13946.05</v>
      </c>
      <c r="D8072">
        <v>192.66300000000001</v>
      </c>
      <c r="E8072">
        <v>20.64</v>
      </c>
    </row>
    <row r="8073" spans="1:5" x14ac:dyDescent="0.2">
      <c r="A8073">
        <v>197.240835</v>
      </c>
      <c r="B8073">
        <v>13602.77</v>
      </c>
      <c r="D8073">
        <v>192.66800000000001</v>
      </c>
      <c r="E8073">
        <v>22.35</v>
      </c>
    </row>
    <row r="8074" spans="1:5" x14ac:dyDescent="0.2">
      <c r="A8074">
        <v>197.245834</v>
      </c>
      <c r="B8074">
        <v>12096.41</v>
      </c>
      <c r="D8074">
        <v>192.673</v>
      </c>
      <c r="E8074">
        <v>23.81</v>
      </c>
    </row>
    <row r="8075" spans="1:5" x14ac:dyDescent="0.2">
      <c r="A8075">
        <v>197.250832</v>
      </c>
      <c r="B8075">
        <v>14227.39</v>
      </c>
      <c r="D8075">
        <v>192.678</v>
      </c>
      <c r="E8075">
        <v>23.67</v>
      </c>
    </row>
    <row r="8076" spans="1:5" x14ac:dyDescent="0.2">
      <c r="A8076">
        <v>197.255831</v>
      </c>
      <c r="B8076">
        <v>12803.39</v>
      </c>
      <c r="D8076">
        <v>192.68299999999999</v>
      </c>
      <c r="E8076">
        <v>25.19</v>
      </c>
    </row>
    <row r="8077" spans="1:5" x14ac:dyDescent="0.2">
      <c r="A8077">
        <v>197.26083</v>
      </c>
      <c r="B8077">
        <v>9669.56</v>
      </c>
      <c r="D8077">
        <v>192.68799999999999</v>
      </c>
      <c r="E8077">
        <v>25.26</v>
      </c>
    </row>
    <row r="8078" spans="1:5" x14ac:dyDescent="0.2">
      <c r="A8078">
        <v>197.265828</v>
      </c>
      <c r="B8078">
        <v>9061.2999999999993</v>
      </c>
      <c r="D8078">
        <v>192.69300000000001</v>
      </c>
      <c r="E8078">
        <v>24.87</v>
      </c>
    </row>
    <row r="8079" spans="1:5" x14ac:dyDescent="0.2">
      <c r="A8079">
        <v>197.270827</v>
      </c>
      <c r="B8079">
        <v>12415.54</v>
      </c>
      <c r="D8079">
        <v>192.69800000000001</v>
      </c>
      <c r="E8079">
        <v>23.15</v>
      </c>
    </row>
    <row r="8080" spans="1:5" x14ac:dyDescent="0.2">
      <c r="A8080">
        <v>197.275826</v>
      </c>
      <c r="B8080">
        <v>7073.75</v>
      </c>
      <c r="D8080">
        <v>192.703</v>
      </c>
      <c r="E8080">
        <v>19.12</v>
      </c>
    </row>
    <row r="8081" spans="1:5" x14ac:dyDescent="0.2">
      <c r="A8081">
        <v>197.28082499999999</v>
      </c>
      <c r="B8081">
        <v>7539.1</v>
      </c>
      <c r="D8081">
        <v>192.708</v>
      </c>
      <c r="E8081">
        <v>19.84</v>
      </c>
    </row>
    <row r="8082" spans="1:5" x14ac:dyDescent="0.2">
      <c r="A8082">
        <v>197.28582299999999</v>
      </c>
      <c r="B8082">
        <v>9709.5300000000007</v>
      </c>
      <c r="D8082">
        <v>192.71299999999999</v>
      </c>
      <c r="E8082">
        <v>25.59</v>
      </c>
    </row>
    <row r="8083" spans="1:5" x14ac:dyDescent="0.2">
      <c r="A8083">
        <v>197.29082199999999</v>
      </c>
      <c r="B8083">
        <v>10057.68</v>
      </c>
      <c r="D8083">
        <v>192.71799999999999</v>
      </c>
      <c r="E8083">
        <v>26.72</v>
      </c>
    </row>
    <row r="8084" spans="1:5" x14ac:dyDescent="0.2">
      <c r="A8084">
        <v>197.29582099999999</v>
      </c>
      <c r="B8084">
        <v>11671.94</v>
      </c>
      <c r="D8084">
        <v>192.72300000000001</v>
      </c>
      <c r="E8084">
        <v>24.6</v>
      </c>
    </row>
    <row r="8085" spans="1:5" x14ac:dyDescent="0.2">
      <c r="A8085">
        <v>197.30081899999999</v>
      </c>
      <c r="B8085">
        <v>14919.55</v>
      </c>
      <c r="D8085">
        <v>192.72800000000001</v>
      </c>
      <c r="E8085">
        <v>25.26</v>
      </c>
    </row>
    <row r="8086" spans="1:5" x14ac:dyDescent="0.2">
      <c r="A8086">
        <v>197.30581799999999</v>
      </c>
      <c r="B8086">
        <v>10934.37</v>
      </c>
      <c r="D8086">
        <v>192.733</v>
      </c>
      <c r="E8086">
        <v>26.59</v>
      </c>
    </row>
    <row r="8087" spans="1:5" x14ac:dyDescent="0.2">
      <c r="A8087">
        <v>197.31081699999999</v>
      </c>
      <c r="B8087">
        <v>11224.21</v>
      </c>
      <c r="D8087">
        <v>192.714</v>
      </c>
      <c r="E8087">
        <v>1.1200000000000001</v>
      </c>
    </row>
    <row r="8088" spans="1:5" x14ac:dyDescent="0.2">
      <c r="A8088">
        <v>197.31581600000001</v>
      </c>
      <c r="B8088">
        <v>11330.38</v>
      </c>
      <c r="D8088">
        <v>192.71899999999999</v>
      </c>
      <c r="E8088">
        <v>17.79</v>
      </c>
    </row>
    <row r="8089" spans="1:5" x14ac:dyDescent="0.2">
      <c r="A8089">
        <v>197.32081400000001</v>
      </c>
      <c r="B8089">
        <v>13154.42</v>
      </c>
      <c r="D8089">
        <v>192.72399999999999</v>
      </c>
      <c r="E8089">
        <v>28.5</v>
      </c>
    </row>
    <row r="8090" spans="1:5" x14ac:dyDescent="0.2">
      <c r="A8090">
        <v>197.32581300000001</v>
      </c>
      <c r="B8090">
        <v>12321.97</v>
      </c>
      <c r="D8090">
        <v>192.72900000000001</v>
      </c>
      <c r="E8090">
        <v>28.11</v>
      </c>
    </row>
    <row r="8091" spans="1:5" x14ac:dyDescent="0.2">
      <c r="A8091">
        <v>197.33081200000001</v>
      </c>
      <c r="B8091">
        <v>11904.7</v>
      </c>
      <c r="D8091">
        <v>192.73400000000001</v>
      </c>
      <c r="E8091">
        <v>26.85</v>
      </c>
    </row>
    <row r="8092" spans="1:5" x14ac:dyDescent="0.2">
      <c r="A8092">
        <v>197.33581100000001</v>
      </c>
      <c r="B8092">
        <v>12440.48</v>
      </c>
      <c r="D8092">
        <v>192.739</v>
      </c>
      <c r="E8092">
        <v>25.66</v>
      </c>
    </row>
    <row r="8093" spans="1:5" x14ac:dyDescent="0.2">
      <c r="A8093">
        <v>197.34080900000001</v>
      </c>
      <c r="B8093">
        <v>13738.53</v>
      </c>
      <c r="D8093">
        <v>192.744</v>
      </c>
      <c r="E8093">
        <v>26.79</v>
      </c>
    </row>
    <row r="8094" spans="1:5" x14ac:dyDescent="0.2">
      <c r="A8094">
        <v>197.34580800000001</v>
      </c>
      <c r="B8094">
        <v>9896.6200000000008</v>
      </c>
      <c r="D8094">
        <v>192.749</v>
      </c>
      <c r="E8094">
        <v>28.37</v>
      </c>
    </row>
    <row r="8095" spans="1:5" x14ac:dyDescent="0.2">
      <c r="A8095">
        <v>197.350807</v>
      </c>
      <c r="B8095">
        <v>11033.37</v>
      </c>
      <c r="D8095">
        <v>192.75399999999999</v>
      </c>
      <c r="E8095">
        <v>29.23</v>
      </c>
    </row>
    <row r="8096" spans="1:5" x14ac:dyDescent="0.2">
      <c r="A8096">
        <v>197.355805</v>
      </c>
      <c r="B8096">
        <v>11743.78</v>
      </c>
      <c r="D8096">
        <v>192.75899999999999</v>
      </c>
      <c r="E8096">
        <v>26.85</v>
      </c>
    </row>
    <row r="8097" spans="1:5" x14ac:dyDescent="0.2">
      <c r="A8097">
        <v>197.360804</v>
      </c>
      <c r="B8097">
        <v>11134.65</v>
      </c>
      <c r="D8097">
        <v>192.76400000000001</v>
      </c>
      <c r="E8097">
        <v>27.64</v>
      </c>
    </row>
    <row r="8098" spans="1:5" x14ac:dyDescent="0.2">
      <c r="A8098">
        <v>197.365803</v>
      </c>
      <c r="B8098">
        <v>16315.44</v>
      </c>
      <c r="D8098">
        <v>192.76900000000001</v>
      </c>
      <c r="E8098">
        <v>27.25</v>
      </c>
    </row>
    <row r="8099" spans="1:5" x14ac:dyDescent="0.2">
      <c r="A8099">
        <v>197.370802</v>
      </c>
      <c r="B8099">
        <v>22128.23</v>
      </c>
      <c r="D8099">
        <v>192.774</v>
      </c>
      <c r="E8099">
        <v>25</v>
      </c>
    </row>
    <row r="8100" spans="1:5" x14ac:dyDescent="0.2">
      <c r="A8100">
        <v>197.3758</v>
      </c>
      <c r="B8100">
        <v>24542.1</v>
      </c>
      <c r="D8100">
        <v>192.779</v>
      </c>
      <c r="E8100">
        <v>24.14</v>
      </c>
    </row>
    <row r="8101" spans="1:5" x14ac:dyDescent="0.2">
      <c r="A8101">
        <v>197.380799</v>
      </c>
      <c r="B8101">
        <v>20397.099999999999</v>
      </c>
      <c r="D8101">
        <v>192.78399999999999</v>
      </c>
      <c r="E8101">
        <v>23.55</v>
      </c>
    </row>
    <row r="8102" spans="1:5" x14ac:dyDescent="0.2">
      <c r="A8102">
        <v>197.38579799999999</v>
      </c>
      <c r="B8102">
        <v>22367.599999999999</v>
      </c>
      <c r="D8102">
        <v>192.78899999999999</v>
      </c>
      <c r="E8102">
        <v>22.22</v>
      </c>
    </row>
    <row r="8103" spans="1:5" x14ac:dyDescent="0.2">
      <c r="A8103">
        <v>197.5104</v>
      </c>
      <c r="B8103">
        <v>24083.21</v>
      </c>
      <c r="D8103">
        <v>192.79400000000001</v>
      </c>
      <c r="E8103">
        <v>28.04</v>
      </c>
    </row>
    <row r="8104" spans="1:5" x14ac:dyDescent="0.2">
      <c r="A8104">
        <v>197.515399</v>
      </c>
      <c r="B8104">
        <v>32495.75</v>
      </c>
      <c r="D8104">
        <v>192.79900000000001</v>
      </c>
      <c r="E8104">
        <v>30.15</v>
      </c>
    </row>
    <row r="8105" spans="1:5" x14ac:dyDescent="0.2">
      <c r="A8105">
        <v>197.520397</v>
      </c>
      <c r="B8105">
        <v>23833.15</v>
      </c>
      <c r="D8105">
        <v>192.804</v>
      </c>
      <c r="E8105">
        <v>28.76</v>
      </c>
    </row>
    <row r="8106" spans="1:5" x14ac:dyDescent="0.2">
      <c r="A8106">
        <v>197.525396</v>
      </c>
      <c r="B8106">
        <v>31929.26</v>
      </c>
      <c r="D8106">
        <v>192.809</v>
      </c>
      <c r="E8106">
        <v>29.36</v>
      </c>
    </row>
    <row r="8107" spans="1:5" x14ac:dyDescent="0.2">
      <c r="A8107">
        <v>197.530395</v>
      </c>
      <c r="B8107">
        <v>33132.15</v>
      </c>
      <c r="D8107">
        <v>192.81399999999999</v>
      </c>
      <c r="E8107">
        <v>29.17</v>
      </c>
    </row>
    <row r="8108" spans="1:5" x14ac:dyDescent="0.2">
      <c r="A8108">
        <v>197.535394</v>
      </c>
      <c r="B8108">
        <v>22626.87</v>
      </c>
      <c r="D8108">
        <v>192.81899999999999</v>
      </c>
      <c r="E8108">
        <v>29.82</v>
      </c>
    </row>
    <row r="8109" spans="1:5" x14ac:dyDescent="0.2">
      <c r="A8109">
        <v>197.540392</v>
      </c>
      <c r="B8109">
        <v>23961.360000000001</v>
      </c>
      <c r="D8109">
        <v>192.82400000000001</v>
      </c>
      <c r="E8109">
        <v>30.48</v>
      </c>
    </row>
    <row r="8110" spans="1:5" x14ac:dyDescent="0.2">
      <c r="A8110">
        <v>197.545391</v>
      </c>
      <c r="B8110">
        <v>21891.360000000001</v>
      </c>
      <c r="D8110">
        <v>192.82900000000001</v>
      </c>
      <c r="E8110">
        <v>31.02</v>
      </c>
    </row>
    <row r="8111" spans="1:5" x14ac:dyDescent="0.2">
      <c r="A8111">
        <v>197.55038999999999</v>
      </c>
      <c r="B8111">
        <v>20347.54</v>
      </c>
      <c r="D8111">
        <v>192.834</v>
      </c>
      <c r="E8111">
        <v>31.21</v>
      </c>
    </row>
    <row r="8112" spans="1:5" x14ac:dyDescent="0.2">
      <c r="A8112">
        <v>197.55538799999999</v>
      </c>
      <c r="B8112">
        <v>14976.09</v>
      </c>
      <c r="D8112">
        <v>192.839</v>
      </c>
      <c r="E8112">
        <v>30.15</v>
      </c>
    </row>
    <row r="8113" spans="1:5" x14ac:dyDescent="0.2">
      <c r="A8113">
        <v>197.56038699999999</v>
      </c>
      <c r="B8113">
        <v>11994.55</v>
      </c>
      <c r="D8113">
        <v>192.84399999999999</v>
      </c>
      <c r="E8113">
        <v>28.97</v>
      </c>
    </row>
    <row r="8114" spans="1:5" x14ac:dyDescent="0.2">
      <c r="A8114">
        <v>197.56538599999999</v>
      </c>
      <c r="B8114">
        <v>12299.27</v>
      </c>
      <c r="D8114">
        <v>192.84899999999999</v>
      </c>
      <c r="E8114">
        <v>26.92</v>
      </c>
    </row>
    <row r="8115" spans="1:5" x14ac:dyDescent="0.2">
      <c r="A8115">
        <v>197.57038499999999</v>
      </c>
      <c r="B8115">
        <v>14669.46</v>
      </c>
      <c r="D8115">
        <v>192.85400000000001</v>
      </c>
      <c r="E8115">
        <v>27.58</v>
      </c>
    </row>
    <row r="8116" spans="1:5" x14ac:dyDescent="0.2">
      <c r="A8116">
        <v>197.57538299999999</v>
      </c>
      <c r="B8116">
        <v>11955.51</v>
      </c>
      <c r="D8116">
        <v>192.85900000000001</v>
      </c>
      <c r="E8116">
        <v>26.12</v>
      </c>
    </row>
    <row r="8117" spans="1:5" x14ac:dyDescent="0.2">
      <c r="A8117">
        <v>197.58038199999999</v>
      </c>
      <c r="B8117">
        <v>9912.17</v>
      </c>
      <c r="D8117">
        <v>192.864</v>
      </c>
      <c r="E8117">
        <v>27.57</v>
      </c>
    </row>
    <row r="8118" spans="1:5" x14ac:dyDescent="0.2">
      <c r="A8118">
        <v>197.58538100000001</v>
      </c>
      <c r="B8118">
        <v>12948.3</v>
      </c>
      <c r="D8118">
        <v>192.869</v>
      </c>
      <c r="E8118">
        <v>30.35</v>
      </c>
    </row>
    <row r="8119" spans="1:5" x14ac:dyDescent="0.2">
      <c r="A8119">
        <v>197.59038000000001</v>
      </c>
      <c r="B8119">
        <v>12685.98</v>
      </c>
      <c r="D8119">
        <v>192.874</v>
      </c>
      <c r="E8119">
        <v>31.87</v>
      </c>
    </row>
    <row r="8120" spans="1:5" x14ac:dyDescent="0.2">
      <c r="A8120">
        <v>197.59537800000001</v>
      </c>
      <c r="B8120">
        <v>12632.16</v>
      </c>
      <c r="D8120">
        <v>192.87899999999999</v>
      </c>
      <c r="E8120">
        <v>30.42</v>
      </c>
    </row>
    <row r="8121" spans="1:5" x14ac:dyDescent="0.2">
      <c r="A8121">
        <v>197.60037700000001</v>
      </c>
      <c r="B8121">
        <v>13434.55</v>
      </c>
      <c r="D8121">
        <v>192.88399999999999</v>
      </c>
      <c r="E8121">
        <v>29.3</v>
      </c>
    </row>
    <row r="8122" spans="1:5" x14ac:dyDescent="0.2">
      <c r="A8122">
        <v>197.60537600000001</v>
      </c>
      <c r="B8122">
        <v>11591.67</v>
      </c>
      <c r="D8122">
        <v>192.88900000000001</v>
      </c>
      <c r="E8122">
        <v>27.31</v>
      </c>
    </row>
    <row r="8123" spans="1:5" x14ac:dyDescent="0.2">
      <c r="A8123">
        <v>197.61037400000001</v>
      </c>
      <c r="B8123">
        <v>7852.74</v>
      </c>
      <c r="D8123">
        <v>192.89400000000001</v>
      </c>
      <c r="E8123">
        <v>29.5</v>
      </c>
    </row>
    <row r="8124" spans="1:5" x14ac:dyDescent="0.2">
      <c r="A8124">
        <v>197.61537300000001</v>
      </c>
      <c r="B8124">
        <v>8872.4599999999991</v>
      </c>
      <c r="D8124">
        <v>192.899</v>
      </c>
      <c r="E8124">
        <v>28.9</v>
      </c>
    </row>
    <row r="8125" spans="1:5" x14ac:dyDescent="0.2">
      <c r="A8125">
        <v>197.620372</v>
      </c>
      <c r="B8125">
        <v>9171.67</v>
      </c>
      <c r="D8125">
        <v>192.904</v>
      </c>
      <c r="E8125">
        <v>30.09</v>
      </c>
    </row>
    <row r="8126" spans="1:5" x14ac:dyDescent="0.2">
      <c r="A8126">
        <v>197.625371</v>
      </c>
      <c r="B8126">
        <v>9137.48</v>
      </c>
      <c r="D8126">
        <v>192.90899999999999</v>
      </c>
      <c r="E8126">
        <v>31.15</v>
      </c>
    </row>
    <row r="8127" spans="1:5" x14ac:dyDescent="0.2">
      <c r="A8127">
        <v>197.630369</v>
      </c>
      <c r="B8127">
        <v>15257.02</v>
      </c>
      <c r="D8127">
        <v>192.91399999999999</v>
      </c>
      <c r="E8127">
        <v>30.02</v>
      </c>
    </row>
    <row r="8128" spans="1:5" x14ac:dyDescent="0.2">
      <c r="A8128">
        <v>197.635368</v>
      </c>
      <c r="B8128">
        <v>15247.81</v>
      </c>
      <c r="D8128">
        <v>192.91900000000001</v>
      </c>
      <c r="E8128">
        <v>28.5</v>
      </c>
    </row>
    <row r="8129" spans="1:5" x14ac:dyDescent="0.2">
      <c r="A8129">
        <v>197.640367</v>
      </c>
      <c r="B8129">
        <v>13806.4</v>
      </c>
      <c r="D8129">
        <v>192.92400000000001</v>
      </c>
      <c r="E8129">
        <v>28.17</v>
      </c>
    </row>
    <row r="8130" spans="1:5" x14ac:dyDescent="0.2">
      <c r="A8130">
        <v>197.645365</v>
      </c>
      <c r="B8130">
        <v>14057.9</v>
      </c>
      <c r="D8130">
        <v>192.929</v>
      </c>
      <c r="E8130">
        <v>30.82</v>
      </c>
    </row>
    <row r="8131" spans="1:5" x14ac:dyDescent="0.2">
      <c r="A8131">
        <v>197.650364</v>
      </c>
      <c r="B8131">
        <v>14976.24</v>
      </c>
      <c r="D8131">
        <v>192.934</v>
      </c>
      <c r="E8131">
        <v>31.48</v>
      </c>
    </row>
    <row r="8132" spans="1:5" x14ac:dyDescent="0.2">
      <c r="A8132">
        <v>197.65536299999999</v>
      </c>
      <c r="B8132">
        <v>13588.42</v>
      </c>
      <c r="D8132">
        <v>192.93899999999999</v>
      </c>
      <c r="E8132">
        <v>30.95</v>
      </c>
    </row>
    <row r="8133" spans="1:5" x14ac:dyDescent="0.2">
      <c r="A8133">
        <v>197.66036199999999</v>
      </c>
      <c r="B8133">
        <v>14468.2</v>
      </c>
      <c r="D8133">
        <v>192.94399999999999</v>
      </c>
      <c r="E8133">
        <v>31.34</v>
      </c>
    </row>
    <row r="8134" spans="1:5" x14ac:dyDescent="0.2">
      <c r="A8134">
        <v>197.66535999999999</v>
      </c>
      <c r="B8134">
        <v>15253.89</v>
      </c>
      <c r="D8134">
        <v>192.94900000000001</v>
      </c>
      <c r="E8134">
        <v>30.29</v>
      </c>
    </row>
    <row r="8135" spans="1:5" x14ac:dyDescent="0.2">
      <c r="A8135">
        <v>197.67035899999999</v>
      </c>
      <c r="B8135">
        <v>14780.62</v>
      </c>
      <c r="D8135">
        <v>192.95400000000001</v>
      </c>
      <c r="E8135">
        <v>32.54</v>
      </c>
    </row>
    <row r="8136" spans="1:5" x14ac:dyDescent="0.2">
      <c r="A8136">
        <v>197.67535799999999</v>
      </c>
      <c r="B8136">
        <v>14230.02</v>
      </c>
      <c r="D8136">
        <v>192.959</v>
      </c>
      <c r="E8136">
        <v>31.88</v>
      </c>
    </row>
    <row r="8137" spans="1:5" x14ac:dyDescent="0.2">
      <c r="A8137">
        <v>197.68035599999999</v>
      </c>
      <c r="B8137">
        <v>14099.33</v>
      </c>
      <c r="D8137">
        <v>192.96899999999999</v>
      </c>
      <c r="E8137">
        <v>21.56</v>
      </c>
    </row>
    <row r="8138" spans="1:5" x14ac:dyDescent="0.2">
      <c r="A8138">
        <v>197.68535499999999</v>
      </c>
      <c r="B8138">
        <v>13455.02</v>
      </c>
      <c r="D8138">
        <v>192.97399999999999</v>
      </c>
      <c r="E8138">
        <v>24.21</v>
      </c>
    </row>
    <row r="8139" spans="1:5" x14ac:dyDescent="0.2">
      <c r="A8139">
        <v>197.69035400000001</v>
      </c>
      <c r="B8139">
        <v>11495.65</v>
      </c>
      <c r="D8139">
        <v>192.97900000000001</v>
      </c>
      <c r="E8139">
        <v>30.95</v>
      </c>
    </row>
    <row r="8140" spans="1:5" x14ac:dyDescent="0.2">
      <c r="A8140">
        <v>197.69535300000001</v>
      </c>
      <c r="B8140">
        <v>12791.06</v>
      </c>
      <c r="D8140">
        <v>192.98400000000001</v>
      </c>
      <c r="E8140">
        <v>29.56</v>
      </c>
    </row>
    <row r="8141" spans="1:5" x14ac:dyDescent="0.2">
      <c r="A8141">
        <v>197.70035100000001</v>
      </c>
      <c r="B8141">
        <v>12098.24</v>
      </c>
      <c r="D8141">
        <v>192.989</v>
      </c>
      <c r="E8141">
        <v>28.63</v>
      </c>
    </row>
    <row r="8142" spans="1:5" x14ac:dyDescent="0.2">
      <c r="A8142">
        <v>197.70535000000001</v>
      </c>
      <c r="B8142">
        <v>12159.52</v>
      </c>
      <c r="D8142">
        <v>192.994</v>
      </c>
      <c r="E8142">
        <v>30.68</v>
      </c>
    </row>
    <row r="8143" spans="1:5" x14ac:dyDescent="0.2">
      <c r="A8143">
        <v>197.71034900000001</v>
      </c>
      <c r="B8143">
        <v>12772.38</v>
      </c>
      <c r="D8143">
        <v>192.999</v>
      </c>
      <c r="E8143">
        <v>30.09</v>
      </c>
    </row>
    <row r="8144" spans="1:5" x14ac:dyDescent="0.2">
      <c r="A8144">
        <v>197.71534800000001</v>
      </c>
      <c r="B8144">
        <v>12290.91</v>
      </c>
      <c r="D8144">
        <v>193.00399999999999</v>
      </c>
      <c r="E8144">
        <v>27.58</v>
      </c>
    </row>
    <row r="8145" spans="1:5" x14ac:dyDescent="0.2">
      <c r="A8145">
        <v>197.72034600000001</v>
      </c>
      <c r="B8145">
        <v>13778.91</v>
      </c>
      <c r="D8145">
        <v>193.00899999999999</v>
      </c>
      <c r="E8145">
        <v>21.03</v>
      </c>
    </row>
    <row r="8146" spans="1:5" x14ac:dyDescent="0.2">
      <c r="A8146">
        <v>197.725345</v>
      </c>
      <c r="B8146">
        <v>14310.37</v>
      </c>
      <c r="D8146">
        <v>193.01400000000001</v>
      </c>
      <c r="E8146">
        <v>22.22</v>
      </c>
    </row>
    <row r="8147" spans="1:5" x14ac:dyDescent="0.2">
      <c r="A8147">
        <v>197.730344</v>
      </c>
      <c r="B8147">
        <v>12829.39</v>
      </c>
      <c r="D8147">
        <v>193.01900000000001</v>
      </c>
      <c r="E8147">
        <v>27.38</v>
      </c>
    </row>
    <row r="8148" spans="1:5" x14ac:dyDescent="0.2">
      <c r="A8148">
        <v>197.735342</v>
      </c>
      <c r="B8148">
        <v>13799.9</v>
      </c>
      <c r="D8148">
        <v>193.024</v>
      </c>
      <c r="E8148">
        <v>30.15</v>
      </c>
    </row>
    <row r="8149" spans="1:5" x14ac:dyDescent="0.2">
      <c r="A8149">
        <v>197.740341</v>
      </c>
      <c r="B8149">
        <v>14339.56</v>
      </c>
      <c r="D8149">
        <v>193.029</v>
      </c>
      <c r="E8149">
        <v>30.55</v>
      </c>
    </row>
    <row r="8150" spans="1:5" x14ac:dyDescent="0.2">
      <c r="A8150">
        <v>197.74534</v>
      </c>
      <c r="B8150">
        <v>14652.28</v>
      </c>
      <c r="D8150">
        <v>193.03399999999999</v>
      </c>
      <c r="E8150">
        <v>30.95</v>
      </c>
    </row>
    <row r="8151" spans="1:5" x14ac:dyDescent="0.2">
      <c r="A8151">
        <v>197.750339</v>
      </c>
      <c r="B8151">
        <v>13345.55</v>
      </c>
      <c r="D8151">
        <v>193.03899999999999</v>
      </c>
      <c r="E8151">
        <v>28.31</v>
      </c>
    </row>
    <row r="8152" spans="1:5" x14ac:dyDescent="0.2">
      <c r="A8152">
        <v>197.755337</v>
      </c>
      <c r="B8152">
        <v>14181.28</v>
      </c>
      <c r="D8152">
        <v>193.04400000000001</v>
      </c>
      <c r="E8152">
        <v>26.45</v>
      </c>
    </row>
    <row r="8153" spans="1:5" x14ac:dyDescent="0.2">
      <c r="A8153">
        <v>197.760336</v>
      </c>
      <c r="B8153">
        <v>14926.75</v>
      </c>
      <c r="D8153">
        <v>193.04900000000001</v>
      </c>
      <c r="E8153">
        <v>25.4</v>
      </c>
    </row>
    <row r="8154" spans="1:5" x14ac:dyDescent="0.2">
      <c r="A8154">
        <v>197.76533499999999</v>
      </c>
      <c r="B8154">
        <v>13959.55</v>
      </c>
      <c r="D8154">
        <v>193.054</v>
      </c>
      <c r="E8154">
        <v>23.35</v>
      </c>
    </row>
    <row r="8155" spans="1:5" x14ac:dyDescent="0.2">
      <c r="A8155">
        <v>197.77033299999999</v>
      </c>
      <c r="B8155">
        <v>15376.75</v>
      </c>
      <c r="D8155">
        <v>193.059</v>
      </c>
      <c r="E8155">
        <v>22.35</v>
      </c>
    </row>
    <row r="8156" spans="1:5" x14ac:dyDescent="0.2">
      <c r="A8156">
        <v>197.77533199999999</v>
      </c>
      <c r="B8156">
        <v>15568.48</v>
      </c>
      <c r="D8156">
        <v>193.06399999999999</v>
      </c>
      <c r="E8156">
        <v>25.92</v>
      </c>
    </row>
    <row r="8157" spans="1:5" x14ac:dyDescent="0.2">
      <c r="A8157">
        <v>197.78033099999999</v>
      </c>
      <c r="B8157">
        <v>13139.66</v>
      </c>
      <c r="D8157">
        <v>193.06899999999999</v>
      </c>
      <c r="E8157">
        <v>29.16</v>
      </c>
    </row>
    <row r="8158" spans="1:5" x14ac:dyDescent="0.2">
      <c r="A8158">
        <v>197.78532999999999</v>
      </c>
      <c r="B8158">
        <v>13702.23</v>
      </c>
      <c r="D8158">
        <v>193.07400000000001</v>
      </c>
      <c r="E8158">
        <v>29.23</v>
      </c>
    </row>
    <row r="8159" spans="1:5" x14ac:dyDescent="0.2">
      <c r="A8159">
        <v>197.79032799999999</v>
      </c>
      <c r="B8159">
        <v>14957.04</v>
      </c>
      <c r="D8159">
        <v>193.07900000000001</v>
      </c>
      <c r="E8159">
        <v>29.03</v>
      </c>
    </row>
    <row r="8160" spans="1:5" x14ac:dyDescent="0.2">
      <c r="A8160">
        <v>197.79532699999999</v>
      </c>
      <c r="B8160">
        <v>15938.68</v>
      </c>
      <c r="D8160">
        <v>193.084</v>
      </c>
      <c r="E8160">
        <v>29.43</v>
      </c>
    </row>
    <row r="8161" spans="1:5" x14ac:dyDescent="0.2">
      <c r="A8161">
        <v>197.80032600000001</v>
      </c>
      <c r="B8161">
        <v>18050.2</v>
      </c>
      <c r="D8161">
        <v>193.089</v>
      </c>
      <c r="E8161">
        <v>28.31</v>
      </c>
    </row>
    <row r="8162" spans="1:5" x14ac:dyDescent="0.2">
      <c r="A8162">
        <v>197.80532500000001</v>
      </c>
      <c r="B8162">
        <v>15351.76</v>
      </c>
      <c r="D8162">
        <v>193.09399999999999</v>
      </c>
      <c r="E8162">
        <v>27.97</v>
      </c>
    </row>
    <row r="8163" spans="1:5" x14ac:dyDescent="0.2">
      <c r="A8163">
        <v>197.81032300000001</v>
      </c>
      <c r="B8163">
        <v>17130.98</v>
      </c>
      <c r="D8163">
        <v>193.09899999999999</v>
      </c>
      <c r="E8163">
        <v>28.5</v>
      </c>
    </row>
    <row r="8164" spans="1:5" x14ac:dyDescent="0.2">
      <c r="A8164">
        <v>197.81532200000001</v>
      </c>
      <c r="B8164">
        <v>22657.11</v>
      </c>
      <c r="D8164">
        <v>193.10400000000001</v>
      </c>
      <c r="E8164">
        <v>27.71</v>
      </c>
    </row>
    <row r="8165" spans="1:5" x14ac:dyDescent="0.2">
      <c r="A8165">
        <v>197.82032100000001</v>
      </c>
      <c r="B8165">
        <v>30201.78</v>
      </c>
      <c r="D8165">
        <v>193.10900000000001</v>
      </c>
      <c r="E8165">
        <v>28.9</v>
      </c>
    </row>
    <row r="8166" spans="1:5" x14ac:dyDescent="0.2">
      <c r="A8166">
        <v>197.82531900000001</v>
      </c>
      <c r="B8166">
        <v>19011.45</v>
      </c>
      <c r="D8166">
        <v>193.114</v>
      </c>
      <c r="E8166">
        <v>29.89</v>
      </c>
    </row>
    <row r="8167" spans="1:5" x14ac:dyDescent="0.2">
      <c r="A8167">
        <v>197.83031800000001</v>
      </c>
      <c r="B8167">
        <v>15088.6</v>
      </c>
      <c r="D8167">
        <v>193.119</v>
      </c>
      <c r="E8167">
        <v>29.23</v>
      </c>
    </row>
    <row r="8168" spans="1:5" x14ac:dyDescent="0.2">
      <c r="A8168">
        <v>197.835317</v>
      </c>
      <c r="B8168">
        <v>12965.46</v>
      </c>
      <c r="D8168">
        <v>193.124</v>
      </c>
      <c r="E8168">
        <v>30.36</v>
      </c>
    </row>
    <row r="8169" spans="1:5" x14ac:dyDescent="0.2">
      <c r="A8169">
        <v>197.840316</v>
      </c>
      <c r="B8169">
        <v>13843.86</v>
      </c>
      <c r="D8169">
        <v>193.12899999999999</v>
      </c>
      <c r="E8169">
        <v>29.89</v>
      </c>
    </row>
    <row r="8170" spans="1:5" x14ac:dyDescent="0.2">
      <c r="A8170">
        <v>197.845314</v>
      </c>
      <c r="B8170">
        <v>10851.38</v>
      </c>
      <c r="D8170">
        <v>193.13399999999999</v>
      </c>
      <c r="E8170">
        <v>30.36</v>
      </c>
    </row>
    <row r="8171" spans="1:5" x14ac:dyDescent="0.2">
      <c r="A8171">
        <v>197.850313</v>
      </c>
      <c r="B8171">
        <v>12035.29</v>
      </c>
      <c r="D8171">
        <v>193.13900000000001</v>
      </c>
      <c r="E8171">
        <v>32.130000000000003</v>
      </c>
    </row>
    <row r="8172" spans="1:5" x14ac:dyDescent="0.2">
      <c r="A8172">
        <v>197.855312</v>
      </c>
      <c r="B8172">
        <v>13133.45</v>
      </c>
      <c r="D8172">
        <v>193.14400000000001</v>
      </c>
      <c r="E8172">
        <v>31.08</v>
      </c>
    </row>
    <row r="8173" spans="1:5" x14ac:dyDescent="0.2">
      <c r="A8173">
        <v>197.86031</v>
      </c>
      <c r="B8173">
        <v>14738.71</v>
      </c>
      <c r="D8173">
        <v>193.149</v>
      </c>
      <c r="E8173">
        <v>29.56</v>
      </c>
    </row>
    <row r="8174" spans="1:5" x14ac:dyDescent="0.2">
      <c r="A8174">
        <v>197.865309</v>
      </c>
      <c r="B8174">
        <v>14110.54</v>
      </c>
      <c r="D8174">
        <v>193.154</v>
      </c>
      <c r="E8174">
        <v>29.16</v>
      </c>
    </row>
    <row r="8175" spans="1:5" x14ac:dyDescent="0.2">
      <c r="A8175">
        <v>197.87030799999999</v>
      </c>
      <c r="B8175">
        <v>24285.360000000001</v>
      </c>
      <c r="D8175">
        <v>193.15899999999999</v>
      </c>
      <c r="E8175">
        <v>29.1</v>
      </c>
    </row>
    <row r="8176" spans="1:5" x14ac:dyDescent="0.2">
      <c r="A8176">
        <v>197.87530699999999</v>
      </c>
      <c r="B8176">
        <v>26576.18</v>
      </c>
      <c r="D8176">
        <v>193.16399999999999</v>
      </c>
      <c r="E8176">
        <v>29.03</v>
      </c>
    </row>
    <row r="8177" spans="1:5" x14ac:dyDescent="0.2">
      <c r="A8177">
        <v>197.88030499999999</v>
      </c>
      <c r="B8177">
        <v>35132.25</v>
      </c>
      <c r="D8177">
        <v>193.16900000000001</v>
      </c>
      <c r="E8177">
        <v>25.79</v>
      </c>
    </row>
    <row r="8178" spans="1:5" x14ac:dyDescent="0.2">
      <c r="A8178">
        <v>197.88530399999999</v>
      </c>
      <c r="B8178">
        <v>35787.9</v>
      </c>
      <c r="D8178">
        <v>193.17400000000001</v>
      </c>
      <c r="E8178">
        <v>21.23</v>
      </c>
    </row>
    <row r="8179" spans="1:5" x14ac:dyDescent="0.2">
      <c r="A8179">
        <v>197.89030299999999</v>
      </c>
      <c r="B8179">
        <v>31915.18</v>
      </c>
      <c r="D8179">
        <v>193.179</v>
      </c>
      <c r="E8179">
        <v>20.04</v>
      </c>
    </row>
    <row r="8180" spans="1:5" x14ac:dyDescent="0.2">
      <c r="A8180">
        <v>197.89530099999999</v>
      </c>
      <c r="B8180">
        <v>27411.67</v>
      </c>
      <c r="D8180">
        <v>193.184</v>
      </c>
      <c r="E8180">
        <v>18.78</v>
      </c>
    </row>
    <row r="8181" spans="1:5" x14ac:dyDescent="0.2">
      <c r="A8181">
        <v>197.90029999999999</v>
      </c>
      <c r="B8181">
        <v>27118.46</v>
      </c>
      <c r="D8181">
        <v>193.18899999999999</v>
      </c>
      <c r="E8181">
        <v>19.97</v>
      </c>
    </row>
    <row r="8182" spans="1:5" x14ac:dyDescent="0.2">
      <c r="A8182">
        <v>197.90529900000001</v>
      </c>
      <c r="B8182">
        <v>26835.7</v>
      </c>
      <c r="D8182">
        <v>193.19399999999999</v>
      </c>
      <c r="E8182">
        <v>22.88</v>
      </c>
    </row>
    <row r="8183" spans="1:5" x14ac:dyDescent="0.2">
      <c r="A8183">
        <v>197.91029800000001</v>
      </c>
      <c r="B8183">
        <v>26693.57</v>
      </c>
      <c r="D8183">
        <v>193.19900000000001</v>
      </c>
      <c r="E8183">
        <v>24.14</v>
      </c>
    </row>
    <row r="8184" spans="1:5" x14ac:dyDescent="0.2">
      <c r="A8184">
        <v>197.91529600000001</v>
      </c>
      <c r="B8184">
        <v>25485.98</v>
      </c>
      <c r="D8184">
        <v>193.20400000000001</v>
      </c>
      <c r="E8184">
        <v>25.32</v>
      </c>
    </row>
    <row r="8185" spans="1:5" x14ac:dyDescent="0.2">
      <c r="A8185">
        <v>197.92029500000001</v>
      </c>
      <c r="B8185">
        <v>25378.71</v>
      </c>
      <c r="D8185">
        <v>193.209</v>
      </c>
      <c r="E8185">
        <v>24.86</v>
      </c>
    </row>
    <row r="8186" spans="1:5" x14ac:dyDescent="0.2">
      <c r="A8186">
        <v>197.92529400000001</v>
      </c>
      <c r="B8186">
        <v>30766.53</v>
      </c>
      <c r="D8186">
        <v>193.214</v>
      </c>
      <c r="E8186">
        <v>15.14</v>
      </c>
    </row>
    <row r="8187" spans="1:5" x14ac:dyDescent="0.2">
      <c r="A8187">
        <v>197.93029300000001</v>
      </c>
      <c r="B8187">
        <v>33639.160000000003</v>
      </c>
      <c r="D8187">
        <v>193.21899999999999</v>
      </c>
      <c r="E8187">
        <v>6.48</v>
      </c>
    </row>
    <row r="8188" spans="1:5" x14ac:dyDescent="0.2">
      <c r="A8188">
        <v>197.93529100000001</v>
      </c>
      <c r="B8188">
        <v>34853.120000000003</v>
      </c>
      <c r="D8188">
        <v>193.22399999999999</v>
      </c>
      <c r="E8188">
        <v>5.75</v>
      </c>
    </row>
    <row r="8189" spans="1:5" x14ac:dyDescent="0.2">
      <c r="A8189">
        <v>197.94029</v>
      </c>
      <c r="B8189">
        <v>35623.269999999997</v>
      </c>
      <c r="D8189">
        <v>193.22900000000001</v>
      </c>
      <c r="E8189">
        <v>13.16</v>
      </c>
    </row>
    <row r="8190" spans="1:5" x14ac:dyDescent="0.2">
      <c r="A8190">
        <v>197.945289</v>
      </c>
      <c r="B8190">
        <v>31978.94</v>
      </c>
      <c r="D8190">
        <v>193.23400000000001</v>
      </c>
      <c r="E8190">
        <v>26.58</v>
      </c>
    </row>
    <row r="8191" spans="1:5" x14ac:dyDescent="0.2">
      <c r="A8191">
        <v>197.950287</v>
      </c>
      <c r="B8191">
        <v>33714.14</v>
      </c>
      <c r="D8191">
        <v>193.239</v>
      </c>
      <c r="E8191">
        <v>25.46</v>
      </c>
    </row>
    <row r="8192" spans="1:5" x14ac:dyDescent="0.2">
      <c r="A8192">
        <v>197.955286</v>
      </c>
      <c r="B8192">
        <v>42142.080000000002</v>
      </c>
      <c r="D8192">
        <v>193.244</v>
      </c>
      <c r="E8192">
        <v>21.56</v>
      </c>
    </row>
    <row r="8193" spans="1:5" x14ac:dyDescent="0.2">
      <c r="A8193">
        <v>197.960285</v>
      </c>
      <c r="B8193">
        <v>41616.68</v>
      </c>
      <c r="D8193">
        <v>193.249</v>
      </c>
      <c r="E8193">
        <v>23.34</v>
      </c>
    </row>
    <row r="8194" spans="1:5" x14ac:dyDescent="0.2">
      <c r="A8194">
        <v>197.965283</v>
      </c>
      <c r="B8194">
        <v>39015.42</v>
      </c>
      <c r="D8194">
        <v>193.25399999999999</v>
      </c>
      <c r="E8194">
        <v>26.45</v>
      </c>
    </row>
    <row r="8195" spans="1:5" x14ac:dyDescent="0.2">
      <c r="A8195">
        <v>197.970282</v>
      </c>
      <c r="B8195">
        <v>35599.99</v>
      </c>
      <c r="D8195">
        <v>193.25899999999999</v>
      </c>
      <c r="E8195">
        <v>26.98</v>
      </c>
    </row>
    <row r="8196" spans="1:5" x14ac:dyDescent="0.2">
      <c r="A8196">
        <v>197.975281</v>
      </c>
      <c r="B8196">
        <v>36159.279999999999</v>
      </c>
      <c r="D8196">
        <v>193.26400000000001</v>
      </c>
      <c r="E8196">
        <v>26.72</v>
      </c>
    </row>
    <row r="8197" spans="1:5" x14ac:dyDescent="0.2">
      <c r="A8197">
        <v>197.98027999999999</v>
      </c>
      <c r="B8197">
        <v>38067.1</v>
      </c>
      <c r="D8197">
        <v>193.26900000000001</v>
      </c>
      <c r="E8197">
        <v>24.2</v>
      </c>
    </row>
    <row r="8198" spans="1:5" x14ac:dyDescent="0.2">
      <c r="A8198">
        <v>197.98527799999999</v>
      </c>
      <c r="B8198">
        <v>39312.86</v>
      </c>
      <c r="D8198">
        <v>193.274</v>
      </c>
      <c r="E8198">
        <v>20.83</v>
      </c>
    </row>
    <row r="8199" spans="1:5" x14ac:dyDescent="0.2">
      <c r="A8199">
        <v>197.99027699999999</v>
      </c>
      <c r="B8199">
        <v>41442.42</v>
      </c>
      <c r="D8199">
        <v>193.279</v>
      </c>
      <c r="E8199">
        <v>21.29</v>
      </c>
    </row>
    <row r="8200" spans="1:5" x14ac:dyDescent="0.2">
      <c r="A8200">
        <v>197.99527599999999</v>
      </c>
      <c r="B8200">
        <v>55036.03</v>
      </c>
      <c r="D8200">
        <v>193.297</v>
      </c>
      <c r="E8200">
        <v>24.94</v>
      </c>
    </row>
    <row r="8201" spans="1:5" x14ac:dyDescent="0.2">
      <c r="A8201">
        <v>198.00027499999999</v>
      </c>
      <c r="B8201">
        <v>71267.539999999994</v>
      </c>
      <c r="D8201">
        <v>193.30199999999999</v>
      </c>
      <c r="E8201">
        <v>25.46</v>
      </c>
    </row>
    <row r="8202" spans="1:5" x14ac:dyDescent="0.2">
      <c r="A8202">
        <v>198.00527299999999</v>
      </c>
      <c r="B8202">
        <v>87896.57</v>
      </c>
      <c r="D8202">
        <v>193.30699999999999</v>
      </c>
      <c r="E8202">
        <v>20.239999999999998</v>
      </c>
    </row>
    <row r="8203" spans="1:5" x14ac:dyDescent="0.2">
      <c r="A8203">
        <v>198.01027199999999</v>
      </c>
      <c r="B8203">
        <v>90856.3</v>
      </c>
      <c r="D8203">
        <v>193.31200000000001</v>
      </c>
      <c r="E8203">
        <v>20.83</v>
      </c>
    </row>
    <row r="8204" spans="1:5" x14ac:dyDescent="0.2">
      <c r="A8204">
        <v>198.01527100000001</v>
      </c>
      <c r="B8204">
        <v>79270.98</v>
      </c>
      <c r="D8204">
        <v>193.31700000000001</v>
      </c>
      <c r="E8204">
        <v>23.01</v>
      </c>
    </row>
    <row r="8205" spans="1:5" x14ac:dyDescent="0.2">
      <c r="A8205">
        <v>198.02026900000001</v>
      </c>
      <c r="B8205">
        <v>86028.57</v>
      </c>
      <c r="D8205">
        <v>193.322</v>
      </c>
      <c r="E8205">
        <v>23.48</v>
      </c>
    </row>
    <row r="8206" spans="1:5" x14ac:dyDescent="0.2">
      <c r="A8206">
        <v>198.02526800000001</v>
      </c>
      <c r="B8206">
        <v>81832.23</v>
      </c>
      <c r="D8206">
        <v>193.327</v>
      </c>
      <c r="E8206">
        <v>22.02</v>
      </c>
    </row>
    <row r="8207" spans="1:5" x14ac:dyDescent="0.2">
      <c r="A8207">
        <v>198.03026700000001</v>
      </c>
      <c r="B8207">
        <v>69943.23</v>
      </c>
      <c r="D8207">
        <v>193.33199999999999</v>
      </c>
      <c r="E8207">
        <v>21.1</v>
      </c>
    </row>
    <row r="8208" spans="1:5" x14ac:dyDescent="0.2">
      <c r="A8208">
        <v>198.03526600000001</v>
      </c>
      <c r="B8208">
        <v>58285.120000000003</v>
      </c>
      <c r="D8208">
        <v>193.33699999999999</v>
      </c>
      <c r="E8208">
        <v>21.3</v>
      </c>
    </row>
    <row r="8209" spans="1:5" x14ac:dyDescent="0.2">
      <c r="A8209">
        <v>198.04026400000001</v>
      </c>
      <c r="B8209">
        <v>47928.73</v>
      </c>
      <c r="D8209">
        <v>193.34200000000001</v>
      </c>
      <c r="E8209">
        <v>19.64</v>
      </c>
    </row>
    <row r="8210" spans="1:5" x14ac:dyDescent="0.2">
      <c r="A8210">
        <v>198.04526300000001</v>
      </c>
      <c r="B8210">
        <v>43040.2</v>
      </c>
      <c r="D8210">
        <v>193.34700000000001</v>
      </c>
      <c r="E8210">
        <v>18.52</v>
      </c>
    </row>
    <row r="8211" spans="1:5" x14ac:dyDescent="0.2">
      <c r="A8211">
        <v>198.050262</v>
      </c>
      <c r="B8211">
        <v>50828.66</v>
      </c>
      <c r="D8211">
        <v>193.357</v>
      </c>
      <c r="E8211">
        <v>16.14</v>
      </c>
    </row>
    <row r="8212" spans="1:5" x14ac:dyDescent="0.2">
      <c r="A8212">
        <v>198.055261</v>
      </c>
      <c r="B8212">
        <v>34091.949999999997</v>
      </c>
      <c r="D8212">
        <v>193.36199999999999</v>
      </c>
      <c r="E8212">
        <v>14.09</v>
      </c>
    </row>
    <row r="8213" spans="1:5" x14ac:dyDescent="0.2">
      <c r="A8213">
        <v>198.060259</v>
      </c>
      <c r="B8213">
        <v>50027.38</v>
      </c>
      <c r="D8213">
        <v>193.36699999999999</v>
      </c>
      <c r="E8213">
        <v>13.89</v>
      </c>
    </row>
    <row r="8214" spans="1:5" x14ac:dyDescent="0.2">
      <c r="A8214">
        <v>198.065258</v>
      </c>
      <c r="B8214">
        <v>67195.11</v>
      </c>
      <c r="D8214">
        <v>193.37200000000001</v>
      </c>
      <c r="E8214">
        <v>16.73</v>
      </c>
    </row>
    <row r="8215" spans="1:5" x14ac:dyDescent="0.2">
      <c r="A8215">
        <v>198.070257</v>
      </c>
      <c r="B8215">
        <v>62984.76</v>
      </c>
      <c r="D8215">
        <v>193.37700000000001</v>
      </c>
      <c r="E8215">
        <v>19.579999999999998</v>
      </c>
    </row>
    <row r="8216" spans="1:5" x14ac:dyDescent="0.2">
      <c r="A8216">
        <v>198.075255</v>
      </c>
      <c r="B8216">
        <v>69528.509999999995</v>
      </c>
      <c r="D8216">
        <v>193.38200000000001</v>
      </c>
      <c r="E8216">
        <v>25.13</v>
      </c>
    </row>
    <row r="8217" spans="1:5" x14ac:dyDescent="0.2">
      <c r="A8217">
        <v>198.080254</v>
      </c>
      <c r="B8217">
        <v>59517.41</v>
      </c>
      <c r="D8217">
        <v>193.387</v>
      </c>
      <c r="E8217">
        <v>20.84</v>
      </c>
    </row>
    <row r="8218" spans="1:5" x14ac:dyDescent="0.2">
      <c r="A8218">
        <v>198.08525299999999</v>
      </c>
      <c r="B8218">
        <v>49608.77</v>
      </c>
      <c r="D8218">
        <v>193.392</v>
      </c>
      <c r="E8218">
        <v>20.3</v>
      </c>
    </row>
    <row r="8219" spans="1:5" x14ac:dyDescent="0.2">
      <c r="A8219">
        <v>198.09025099999999</v>
      </c>
      <c r="B8219">
        <v>53962.84</v>
      </c>
      <c r="D8219">
        <v>193.39699999999999</v>
      </c>
      <c r="E8219">
        <v>24.54</v>
      </c>
    </row>
    <row r="8220" spans="1:5" x14ac:dyDescent="0.2">
      <c r="A8220">
        <v>198.10524799999999</v>
      </c>
      <c r="B8220">
        <v>16451.16</v>
      </c>
      <c r="D8220">
        <v>193.40199999999999</v>
      </c>
      <c r="E8220">
        <v>27.51</v>
      </c>
    </row>
    <row r="8221" spans="1:5" x14ac:dyDescent="0.2">
      <c r="A8221">
        <v>198.11024599999999</v>
      </c>
      <c r="B8221">
        <v>13538.17</v>
      </c>
      <c r="D8221">
        <v>193.40700000000001</v>
      </c>
      <c r="E8221">
        <v>28.44</v>
      </c>
    </row>
    <row r="8222" spans="1:5" x14ac:dyDescent="0.2">
      <c r="A8222">
        <v>198.11524499999999</v>
      </c>
      <c r="B8222">
        <v>14395.23</v>
      </c>
      <c r="D8222">
        <v>193.41200000000001</v>
      </c>
      <c r="E8222">
        <v>27.38</v>
      </c>
    </row>
    <row r="8223" spans="1:5" x14ac:dyDescent="0.2">
      <c r="A8223">
        <v>198.12024400000001</v>
      </c>
      <c r="B8223">
        <v>17208.16</v>
      </c>
      <c r="D8223">
        <v>193.417</v>
      </c>
      <c r="E8223">
        <v>25.99</v>
      </c>
    </row>
    <row r="8224" spans="1:5" x14ac:dyDescent="0.2">
      <c r="A8224">
        <v>198.12524300000001</v>
      </c>
      <c r="B8224">
        <v>15333.82</v>
      </c>
      <c r="D8224">
        <v>193.422</v>
      </c>
      <c r="E8224">
        <v>26.39</v>
      </c>
    </row>
    <row r="8225" spans="1:5" x14ac:dyDescent="0.2">
      <c r="A8225">
        <v>198.13024100000001</v>
      </c>
      <c r="B8225">
        <v>14440.32</v>
      </c>
      <c r="D8225">
        <v>193.42699999999999</v>
      </c>
      <c r="E8225">
        <v>28.57</v>
      </c>
    </row>
    <row r="8226" spans="1:5" x14ac:dyDescent="0.2">
      <c r="A8226">
        <v>198.13524000000001</v>
      </c>
      <c r="B8226">
        <v>17141.2</v>
      </c>
      <c r="D8226">
        <v>193.43199999999999</v>
      </c>
      <c r="E8226">
        <v>28.7</v>
      </c>
    </row>
    <row r="8227" spans="1:5" x14ac:dyDescent="0.2">
      <c r="A8227">
        <v>198.14023900000001</v>
      </c>
      <c r="B8227">
        <v>36102.49</v>
      </c>
      <c r="D8227">
        <v>193.43700000000001</v>
      </c>
      <c r="E8227">
        <v>29.43</v>
      </c>
    </row>
    <row r="8228" spans="1:5" x14ac:dyDescent="0.2">
      <c r="A8228">
        <v>198.14523700000001</v>
      </c>
      <c r="B8228">
        <v>35848.5</v>
      </c>
      <c r="D8228">
        <v>193.44200000000001</v>
      </c>
      <c r="E8228">
        <v>25.19</v>
      </c>
    </row>
    <row r="8229" spans="1:5" x14ac:dyDescent="0.2">
      <c r="A8229">
        <v>198.15023600000001</v>
      </c>
      <c r="B8229">
        <v>17238.55</v>
      </c>
      <c r="D8229">
        <v>193.447</v>
      </c>
      <c r="E8229">
        <v>25.59</v>
      </c>
    </row>
    <row r="8230" spans="1:5" x14ac:dyDescent="0.2">
      <c r="A8230">
        <v>198.155235</v>
      </c>
      <c r="B8230">
        <v>15299.44</v>
      </c>
      <c r="D8230">
        <v>193.452</v>
      </c>
      <c r="E8230">
        <v>25.79</v>
      </c>
    </row>
    <row r="8231" spans="1:5" x14ac:dyDescent="0.2">
      <c r="A8231">
        <v>198.160234</v>
      </c>
      <c r="B8231">
        <v>16227.25</v>
      </c>
      <c r="D8231">
        <v>193.45699999999999</v>
      </c>
      <c r="E8231">
        <v>15.74</v>
      </c>
    </row>
    <row r="8232" spans="1:5" x14ac:dyDescent="0.2">
      <c r="A8232">
        <v>198.165232</v>
      </c>
      <c r="B8232">
        <v>11411.01</v>
      </c>
      <c r="D8232">
        <v>193.46199999999999</v>
      </c>
      <c r="E8232">
        <v>22.15</v>
      </c>
    </row>
    <row r="8233" spans="1:5" x14ac:dyDescent="0.2">
      <c r="A8233">
        <v>198.170231</v>
      </c>
      <c r="B8233">
        <v>30501.33</v>
      </c>
      <c r="D8233">
        <v>193.46700000000001</v>
      </c>
      <c r="E8233">
        <v>28.24</v>
      </c>
    </row>
    <row r="8234" spans="1:5" x14ac:dyDescent="0.2">
      <c r="A8234">
        <v>198.17523</v>
      </c>
      <c r="B8234">
        <v>88171.11</v>
      </c>
      <c r="D8234">
        <v>193.47200000000001</v>
      </c>
      <c r="E8234">
        <v>27.38</v>
      </c>
    </row>
    <row r="8235" spans="1:5" x14ac:dyDescent="0.2">
      <c r="A8235">
        <v>198.180228</v>
      </c>
      <c r="B8235">
        <v>103345.19</v>
      </c>
      <c r="D8235">
        <v>193.477</v>
      </c>
      <c r="E8235">
        <v>26.32</v>
      </c>
    </row>
    <row r="8236" spans="1:5" x14ac:dyDescent="0.2">
      <c r="A8236">
        <v>198.185227</v>
      </c>
      <c r="B8236">
        <v>98571.21</v>
      </c>
      <c r="D8236">
        <v>193.482</v>
      </c>
      <c r="E8236">
        <v>24.47</v>
      </c>
    </row>
    <row r="8237" spans="1:5" x14ac:dyDescent="0.2">
      <c r="A8237">
        <v>198.190226</v>
      </c>
      <c r="B8237">
        <v>99651.12</v>
      </c>
      <c r="D8237">
        <v>193.48699999999999</v>
      </c>
      <c r="E8237">
        <v>23.35</v>
      </c>
    </row>
    <row r="8238" spans="1:5" x14ac:dyDescent="0.2">
      <c r="A8238">
        <v>198.19522499999999</v>
      </c>
      <c r="B8238">
        <v>85026.54</v>
      </c>
      <c r="D8238">
        <v>193.49199999999999</v>
      </c>
      <c r="E8238">
        <v>20.9</v>
      </c>
    </row>
    <row r="8239" spans="1:5" x14ac:dyDescent="0.2">
      <c r="A8239">
        <v>198.20522199999999</v>
      </c>
      <c r="B8239">
        <v>74048.23</v>
      </c>
      <c r="D8239">
        <v>193.49700000000001</v>
      </c>
      <c r="E8239">
        <v>21.23</v>
      </c>
    </row>
    <row r="8240" spans="1:5" x14ac:dyDescent="0.2">
      <c r="A8240">
        <v>198.21022099999999</v>
      </c>
      <c r="B8240">
        <v>65105.63</v>
      </c>
      <c r="D8240">
        <v>193.50200000000001</v>
      </c>
      <c r="E8240">
        <v>26.72</v>
      </c>
    </row>
    <row r="8241" spans="1:5" x14ac:dyDescent="0.2">
      <c r="A8241">
        <v>198.21521899999999</v>
      </c>
      <c r="B8241">
        <v>46091.72</v>
      </c>
      <c r="D8241">
        <v>193.50700000000001</v>
      </c>
      <c r="E8241">
        <v>26.26</v>
      </c>
    </row>
    <row r="8242" spans="1:5" x14ac:dyDescent="0.2">
      <c r="A8242">
        <v>198.22021799999999</v>
      </c>
      <c r="B8242">
        <v>29038.27</v>
      </c>
      <c r="D8242">
        <v>193.512</v>
      </c>
      <c r="E8242">
        <v>26.65</v>
      </c>
    </row>
    <row r="8243" spans="1:5" x14ac:dyDescent="0.2">
      <c r="A8243">
        <v>198.22521699999999</v>
      </c>
      <c r="B8243">
        <v>21588.41</v>
      </c>
      <c r="D8243">
        <v>193.517</v>
      </c>
      <c r="E8243">
        <v>26.92</v>
      </c>
    </row>
    <row r="8244" spans="1:5" x14ac:dyDescent="0.2">
      <c r="A8244">
        <v>198.23021600000001</v>
      </c>
      <c r="B8244">
        <v>42936.68</v>
      </c>
      <c r="D8244">
        <v>193.52199999999999</v>
      </c>
      <c r="E8244">
        <v>25.53</v>
      </c>
    </row>
    <row r="8245" spans="1:5" x14ac:dyDescent="0.2">
      <c r="A8245">
        <v>198.23521400000001</v>
      </c>
      <c r="B8245">
        <v>31601.79</v>
      </c>
      <c r="D8245">
        <v>193.52699999999999</v>
      </c>
      <c r="E8245">
        <v>27.44</v>
      </c>
    </row>
    <row r="8246" spans="1:5" x14ac:dyDescent="0.2">
      <c r="A8246">
        <v>198.24021300000001</v>
      </c>
      <c r="B8246">
        <v>10978.95</v>
      </c>
      <c r="D8246">
        <v>193.53200000000001</v>
      </c>
      <c r="E8246">
        <v>27.57</v>
      </c>
    </row>
    <row r="8247" spans="1:5" x14ac:dyDescent="0.2">
      <c r="A8247">
        <v>198.24521200000001</v>
      </c>
      <c r="B8247">
        <v>12333.67</v>
      </c>
      <c r="D8247">
        <v>193.53700000000001</v>
      </c>
      <c r="E8247">
        <v>28.37</v>
      </c>
    </row>
    <row r="8248" spans="1:5" x14ac:dyDescent="0.2">
      <c r="A8248">
        <v>198.25021100000001</v>
      </c>
      <c r="B8248">
        <v>13387.5</v>
      </c>
      <c r="D8248">
        <v>193.542</v>
      </c>
      <c r="E8248">
        <v>27.58</v>
      </c>
    </row>
    <row r="8249" spans="1:5" x14ac:dyDescent="0.2">
      <c r="A8249">
        <v>198.25520900000001</v>
      </c>
      <c r="B8249">
        <v>11779.36</v>
      </c>
      <c r="D8249">
        <v>193.547</v>
      </c>
      <c r="E8249">
        <v>28.43</v>
      </c>
    </row>
    <row r="8250" spans="1:5" x14ac:dyDescent="0.2">
      <c r="A8250">
        <v>198.26020800000001</v>
      </c>
      <c r="B8250">
        <v>13346.81</v>
      </c>
      <c r="D8250">
        <v>193.55199999999999</v>
      </c>
      <c r="E8250">
        <v>26.19</v>
      </c>
    </row>
    <row r="8251" spans="1:5" x14ac:dyDescent="0.2">
      <c r="A8251">
        <v>198.265207</v>
      </c>
      <c r="B8251">
        <v>12401.57</v>
      </c>
      <c r="D8251">
        <v>193.55699999999999</v>
      </c>
      <c r="E8251">
        <v>25.79</v>
      </c>
    </row>
    <row r="8252" spans="1:5" x14ac:dyDescent="0.2">
      <c r="A8252">
        <v>198.270205</v>
      </c>
      <c r="B8252">
        <v>14562.21</v>
      </c>
      <c r="D8252">
        <v>193.56200000000001</v>
      </c>
      <c r="E8252">
        <v>27.71</v>
      </c>
    </row>
    <row r="8253" spans="1:5" x14ac:dyDescent="0.2">
      <c r="A8253">
        <v>198.275204</v>
      </c>
      <c r="B8253">
        <v>16900.7</v>
      </c>
      <c r="D8253">
        <v>193.56700000000001</v>
      </c>
      <c r="E8253">
        <v>28.37</v>
      </c>
    </row>
    <row r="8254" spans="1:5" x14ac:dyDescent="0.2">
      <c r="A8254">
        <v>198.280203</v>
      </c>
      <c r="B8254">
        <v>22766.34</v>
      </c>
      <c r="D8254">
        <v>193.572</v>
      </c>
      <c r="E8254">
        <v>26.39</v>
      </c>
    </row>
    <row r="8255" spans="1:5" x14ac:dyDescent="0.2">
      <c r="A8255">
        <v>198.285202</v>
      </c>
      <c r="B8255">
        <v>17490.54</v>
      </c>
      <c r="D8255">
        <v>193.577</v>
      </c>
      <c r="E8255">
        <v>25</v>
      </c>
    </row>
    <row r="8256" spans="1:5" x14ac:dyDescent="0.2">
      <c r="A8256">
        <v>198.2902</v>
      </c>
      <c r="B8256">
        <v>14010.93</v>
      </c>
      <c r="D8256">
        <v>193.58199999999999</v>
      </c>
      <c r="E8256">
        <v>25.39</v>
      </c>
    </row>
    <row r="8257" spans="1:5" x14ac:dyDescent="0.2">
      <c r="A8257">
        <v>198.295199</v>
      </c>
      <c r="B8257">
        <v>18736.669999999998</v>
      </c>
      <c r="D8257">
        <v>193.58699999999999</v>
      </c>
      <c r="E8257">
        <v>19.97</v>
      </c>
    </row>
    <row r="8258" spans="1:5" x14ac:dyDescent="0.2">
      <c r="A8258">
        <v>198.30019799999999</v>
      </c>
      <c r="B8258">
        <v>46699.81</v>
      </c>
      <c r="D8258">
        <v>193.59200000000001</v>
      </c>
      <c r="E8258">
        <v>22.29</v>
      </c>
    </row>
    <row r="8259" spans="1:5" x14ac:dyDescent="0.2">
      <c r="A8259">
        <v>198.305196</v>
      </c>
      <c r="B8259">
        <v>98796.9</v>
      </c>
      <c r="D8259">
        <v>193.59700000000001</v>
      </c>
      <c r="E8259">
        <v>20.03</v>
      </c>
    </row>
    <row r="8260" spans="1:5" x14ac:dyDescent="0.2">
      <c r="A8260">
        <v>198.31019499999999</v>
      </c>
      <c r="B8260">
        <v>116526.72</v>
      </c>
      <c r="D8260">
        <v>193.602</v>
      </c>
      <c r="E8260">
        <v>24.07</v>
      </c>
    </row>
    <row r="8261" spans="1:5" x14ac:dyDescent="0.2">
      <c r="A8261">
        <v>198.31519399999999</v>
      </c>
      <c r="B8261">
        <v>110134.94</v>
      </c>
      <c r="D8261">
        <v>193.607</v>
      </c>
      <c r="E8261">
        <v>26.72</v>
      </c>
    </row>
    <row r="8262" spans="1:5" x14ac:dyDescent="0.2">
      <c r="A8262">
        <v>198.32019299999999</v>
      </c>
      <c r="B8262">
        <v>108577.13</v>
      </c>
      <c r="D8262">
        <v>193.61199999999999</v>
      </c>
      <c r="E8262">
        <v>23.87</v>
      </c>
    </row>
    <row r="8263" spans="1:5" x14ac:dyDescent="0.2">
      <c r="A8263">
        <v>198.32519099999999</v>
      </c>
      <c r="B8263">
        <v>104681.98</v>
      </c>
      <c r="D8263">
        <v>193.61699999999999</v>
      </c>
      <c r="E8263">
        <v>25.26</v>
      </c>
    </row>
    <row r="8264" spans="1:5" x14ac:dyDescent="0.2">
      <c r="A8264">
        <v>198.33018999999999</v>
      </c>
      <c r="B8264">
        <v>61308.13</v>
      </c>
      <c r="D8264">
        <v>193.62200000000001</v>
      </c>
      <c r="E8264">
        <v>27.05</v>
      </c>
    </row>
    <row r="8265" spans="1:5" x14ac:dyDescent="0.2">
      <c r="A8265">
        <v>198.33518900000001</v>
      </c>
      <c r="B8265">
        <v>18577.580000000002</v>
      </c>
      <c r="D8265">
        <v>193.62700000000001</v>
      </c>
      <c r="E8265">
        <v>25</v>
      </c>
    </row>
    <row r="8266" spans="1:5" x14ac:dyDescent="0.2">
      <c r="A8266">
        <v>198.34018800000001</v>
      </c>
      <c r="B8266">
        <v>29532.84</v>
      </c>
      <c r="D8266">
        <v>193.63200000000001</v>
      </c>
      <c r="E8266">
        <v>25.86</v>
      </c>
    </row>
    <row r="8267" spans="1:5" x14ac:dyDescent="0.2">
      <c r="A8267">
        <v>198.34518600000001</v>
      </c>
      <c r="B8267">
        <v>31753.5</v>
      </c>
      <c r="D8267">
        <v>193.637</v>
      </c>
      <c r="E8267">
        <v>25</v>
      </c>
    </row>
    <row r="8268" spans="1:5" x14ac:dyDescent="0.2">
      <c r="A8268">
        <v>198.35018500000001</v>
      </c>
      <c r="B8268">
        <v>39606.32</v>
      </c>
      <c r="D8268">
        <v>193.642</v>
      </c>
      <c r="E8268">
        <v>24.27</v>
      </c>
    </row>
    <row r="8269" spans="1:5" x14ac:dyDescent="0.2">
      <c r="A8269">
        <v>198.35518400000001</v>
      </c>
      <c r="B8269">
        <v>39230.69</v>
      </c>
      <c r="D8269">
        <v>193.64699999999999</v>
      </c>
      <c r="E8269">
        <v>21.62</v>
      </c>
    </row>
    <row r="8270" spans="1:5" x14ac:dyDescent="0.2">
      <c r="A8270">
        <v>198.36018200000001</v>
      </c>
      <c r="B8270">
        <v>34378.449999999997</v>
      </c>
      <c r="D8270">
        <v>193.65199999999999</v>
      </c>
      <c r="E8270">
        <v>20.5</v>
      </c>
    </row>
    <row r="8271" spans="1:5" x14ac:dyDescent="0.2">
      <c r="A8271">
        <v>198.36518100000001</v>
      </c>
      <c r="B8271">
        <v>34588.089999999997</v>
      </c>
      <c r="D8271">
        <v>193.65700000000001</v>
      </c>
      <c r="E8271">
        <v>20.57</v>
      </c>
    </row>
    <row r="8272" spans="1:5" x14ac:dyDescent="0.2">
      <c r="A8272">
        <v>198.37018</v>
      </c>
      <c r="B8272">
        <v>50731.58</v>
      </c>
      <c r="D8272">
        <v>193.66200000000001</v>
      </c>
      <c r="E8272">
        <v>22.15</v>
      </c>
    </row>
    <row r="8273" spans="1:5" x14ac:dyDescent="0.2">
      <c r="A8273">
        <v>198.375179</v>
      </c>
      <c r="B8273">
        <v>60627.39</v>
      </c>
      <c r="D8273">
        <v>193.667</v>
      </c>
      <c r="E8273">
        <v>21.23</v>
      </c>
    </row>
    <row r="8274" spans="1:5" x14ac:dyDescent="0.2">
      <c r="A8274">
        <v>198.380177</v>
      </c>
      <c r="B8274">
        <v>83855.89</v>
      </c>
      <c r="D8274">
        <v>193.672</v>
      </c>
      <c r="E8274">
        <v>20.77</v>
      </c>
    </row>
    <row r="8275" spans="1:5" x14ac:dyDescent="0.2">
      <c r="A8275">
        <v>198.385176</v>
      </c>
      <c r="B8275">
        <v>80202.17</v>
      </c>
      <c r="D8275">
        <v>193.67699999999999</v>
      </c>
      <c r="E8275">
        <v>20.100000000000001</v>
      </c>
    </row>
    <row r="8276" spans="1:5" x14ac:dyDescent="0.2">
      <c r="A8276">
        <v>198.390175</v>
      </c>
      <c r="B8276">
        <v>21539.84</v>
      </c>
      <c r="D8276">
        <v>193.68199999999999</v>
      </c>
      <c r="E8276">
        <v>20.7</v>
      </c>
    </row>
    <row r="8277" spans="1:5" x14ac:dyDescent="0.2">
      <c r="A8277">
        <v>198.395173</v>
      </c>
      <c r="B8277">
        <v>11512.52</v>
      </c>
      <c r="D8277">
        <v>193.68700000000001</v>
      </c>
      <c r="E8277">
        <v>20.04</v>
      </c>
    </row>
    <row r="8278" spans="1:5" x14ac:dyDescent="0.2">
      <c r="A8278">
        <v>198.400172</v>
      </c>
      <c r="B8278">
        <v>13097.24</v>
      </c>
      <c r="D8278">
        <v>193.69200000000001</v>
      </c>
      <c r="E8278">
        <v>19.45</v>
      </c>
    </row>
    <row r="8279" spans="1:5" x14ac:dyDescent="0.2">
      <c r="A8279">
        <v>198.405171</v>
      </c>
      <c r="B8279">
        <v>26117.68</v>
      </c>
      <c r="D8279">
        <v>193.697</v>
      </c>
      <c r="E8279">
        <v>18.190000000000001</v>
      </c>
    </row>
    <row r="8280" spans="1:5" x14ac:dyDescent="0.2">
      <c r="A8280">
        <v>198.41016999999999</v>
      </c>
      <c r="B8280">
        <v>27769.67</v>
      </c>
      <c r="D8280">
        <v>193.702</v>
      </c>
      <c r="E8280">
        <v>19.18</v>
      </c>
    </row>
    <row r="8281" spans="1:5" x14ac:dyDescent="0.2">
      <c r="A8281">
        <v>198.41516799999999</v>
      </c>
      <c r="B8281">
        <v>16148.08</v>
      </c>
      <c r="D8281">
        <v>193.70699999999999</v>
      </c>
      <c r="E8281">
        <v>17.2</v>
      </c>
    </row>
    <row r="8282" spans="1:5" x14ac:dyDescent="0.2">
      <c r="A8282">
        <v>198.42016699999999</v>
      </c>
      <c r="B8282">
        <v>17001.54</v>
      </c>
      <c r="D8282">
        <v>193.71199999999999</v>
      </c>
      <c r="E8282">
        <v>18.510000000000002</v>
      </c>
    </row>
    <row r="8283" spans="1:5" x14ac:dyDescent="0.2">
      <c r="A8283">
        <v>198.42516599999999</v>
      </c>
      <c r="B8283">
        <v>19416.68</v>
      </c>
      <c r="D8283">
        <v>193.71700000000001</v>
      </c>
      <c r="E8283">
        <v>19.11</v>
      </c>
    </row>
    <row r="8284" spans="1:5" x14ac:dyDescent="0.2">
      <c r="A8284">
        <v>198.43016399999999</v>
      </c>
      <c r="B8284">
        <v>18654.509999999998</v>
      </c>
      <c r="D8284">
        <v>193.72200000000001</v>
      </c>
      <c r="E8284">
        <v>19.440000000000001</v>
      </c>
    </row>
    <row r="8285" spans="1:5" x14ac:dyDescent="0.2">
      <c r="A8285">
        <v>198.43516299999999</v>
      </c>
      <c r="B8285">
        <v>18830.66</v>
      </c>
      <c r="D8285">
        <v>193.727</v>
      </c>
      <c r="E8285">
        <v>11.11</v>
      </c>
    </row>
    <row r="8286" spans="1:5" x14ac:dyDescent="0.2">
      <c r="A8286">
        <v>198.44016199999999</v>
      </c>
      <c r="B8286">
        <v>10514.55</v>
      </c>
      <c r="D8286">
        <v>193.732</v>
      </c>
      <c r="E8286">
        <v>6.28</v>
      </c>
    </row>
    <row r="8287" spans="1:5" x14ac:dyDescent="0.2">
      <c r="A8287">
        <v>198.44516100000001</v>
      </c>
      <c r="B8287">
        <v>6122.12</v>
      </c>
      <c r="D8287">
        <v>193.74700000000001</v>
      </c>
      <c r="E8287">
        <v>23.8</v>
      </c>
    </row>
    <row r="8288" spans="1:5" x14ac:dyDescent="0.2">
      <c r="A8288">
        <v>198.45015900000001</v>
      </c>
      <c r="B8288">
        <v>4524.71</v>
      </c>
      <c r="D8288">
        <v>193.75200000000001</v>
      </c>
      <c r="E8288">
        <v>26.25</v>
      </c>
    </row>
    <row r="8289" spans="1:5" x14ac:dyDescent="0.2">
      <c r="A8289">
        <v>198.45515800000001</v>
      </c>
      <c r="B8289">
        <v>3779.09</v>
      </c>
      <c r="D8289">
        <v>193.75700000000001</v>
      </c>
      <c r="E8289">
        <v>25.72</v>
      </c>
    </row>
    <row r="8290" spans="1:5" x14ac:dyDescent="0.2">
      <c r="A8290">
        <v>198.46015700000001</v>
      </c>
      <c r="B8290">
        <v>6623.47</v>
      </c>
      <c r="D8290">
        <v>193.762</v>
      </c>
      <c r="E8290">
        <v>28.24</v>
      </c>
    </row>
    <row r="8291" spans="1:5" x14ac:dyDescent="0.2">
      <c r="A8291">
        <v>198.46515600000001</v>
      </c>
      <c r="B8291">
        <v>8577.15</v>
      </c>
      <c r="D8291">
        <v>193.767</v>
      </c>
      <c r="E8291">
        <v>26.72</v>
      </c>
    </row>
    <row r="8292" spans="1:5" x14ac:dyDescent="0.2">
      <c r="A8292">
        <v>198.47015400000001</v>
      </c>
      <c r="B8292">
        <v>7263.01</v>
      </c>
      <c r="D8292">
        <v>193.77199999999999</v>
      </c>
      <c r="E8292">
        <v>23.01</v>
      </c>
    </row>
    <row r="8293" spans="1:5" x14ac:dyDescent="0.2">
      <c r="A8293">
        <v>198.47515300000001</v>
      </c>
      <c r="B8293">
        <v>8714.15</v>
      </c>
      <c r="D8293">
        <v>193.77699999999999</v>
      </c>
      <c r="E8293">
        <v>23.61</v>
      </c>
    </row>
    <row r="8294" spans="1:5" x14ac:dyDescent="0.2">
      <c r="A8294">
        <v>198.480152</v>
      </c>
      <c r="B8294">
        <v>14484.78</v>
      </c>
      <c r="D8294">
        <v>193.78200000000001</v>
      </c>
      <c r="E8294">
        <v>22.09</v>
      </c>
    </row>
    <row r="8295" spans="1:5" x14ac:dyDescent="0.2">
      <c r="A8295">
        <v>198.48515</v>
      </c>
      <c r="B8295">
        <v>11073.6</v>
      </c>
      <c r="D8295">
        <v>193.78700000000001</v>
      </c>
      <c r="E8295">
        <v>20.309999999999999</v>
      </c>
    </row>
    <row r="8296" spans="1:5" x14ac:dyDescent="0.2">
      <c r="A8296">
        <v>198.490149</v>
      </c>
      <c r="B8296">
        <v>19513.009999999998</v>
      </c>
      <c r="D8296">
        <v>193.792</v>
      </c>
      <c r="E8296">
        <v>23.15</v>
      </c>
    </row>
    <row r="8297" spans="1:5" x14ac:dyDescent="0.2">
      <c r="A8297">
        <v>198.505145</v>
      </c>
      <c r="B8297">
        <v>50670.26</v>
      </c>
      <c r="D8297">
        <v>193.797</v>
      </c>
      <c r="E8297">
        <v>22.15</v>
      </c>
    </row>
    <row r="8298" spans="1:5" x14ac:dyDescent="0.2">
      <c r="A8298">
        <v>198.51514299999999</v>
      </c>
      <c r="B8298">
        <v>49840.49</v>
      </c>
      <c r="D8298">
        <v>193.80199999999999</v>
      </c>
      <c r="E8298">
        <v>20.170000000000002</v>
      </c>
    </row>
    <row r="8299" spans="1:5" x14ac:dyDescent="0.2">
      <c r="A8299">
        <v>198.520141</v>
      </c>
      <c r="B8299">
        <v>50659.09</v>
      </c>
      <c r="D8299">
        <v>193.80699999999999</v>
      </c>
      <c r="E8299">
        <v>24.93</v>
      </c>
    </row>
    <row r="8300" spans="1:5" x14ac:dyDescent="0.2">
      <c r="A8300">
        <v>198.53013899999999</v>
      </c>
      <c r="B8300">
        <v>53856.01</v>
      </c>
      <c r="D8300">
        <v>193.81200000000001</v>
      </c>
      <c r="E8300">
        <v>27.38</v>
      </c>
    </row>
    <row r="8301" spans="1:5" x14ac:dyDescent="0.2">
      <c r="A8301">
        <v>198.53513799999999</v>
      </c>
      <c r="B8301">
        <v>25650.720000000001</v>
      </c>
      <c r="D8301">
        <v>193.81700000000001</v>
      </c>
      <c r="E8301">
        <v>27.12</v>
      </c>
    </row>
    <row r="8302" spans="1:5" x14ac:dyDescent="0.2">
      <c r="A8302">
        <v>198.54013599999999</v>
      </c>
      <c r="B8302">
        <v>36709.660000000003</v>
      </c>
      <c r="D8302">
        <v>193.822</v>
      </c>
      <c r="E8302">
        <v>12.5</v>
      </c>
    </row>
    <row r="8303" spans="1:5" x14ac:dyDescent="0.2">
      <c r="A8303">
        <v>198.54513499999999</v>
      </c>
      <c r="B8303">
        <v>67921.710000000006</v>
      </c>
      <c r="D8303">
        <v>193.83699999999999</v>
      </c>
      <c r="E8303">
        <v>20.7</v>
      </c>
    </row>
    <row r="8304" spans="1:5" x14ac:dyDescent="0.2">
      <c r="A8304">
        <v>198.55013400000001</v>
      </c>
      <c r="B8304">
        <v>38398.69</v>
      </c>
      <c r="D8304">
        <v>193.84200000000001</v>
      </c>
      <c r="E8304">
        <v>22.55</v>
      </c>
    </row>
    <row r="8305" spans="1:5" x14ac:dyDescent="0.2">
      <c r="A8305">
        <v>198.55513300000001</v>
      </c>
      <c r="B8305">
        <v>13570.07</v>
      </c>
      <c r="D8305">
        <v>193.84700000000001</v>
      </c>
      <c r="E8305">
        <v>22.69</v>
      </c>
    </row>
    <row r="8306" spans="1:5" x14ac:dyDescent="0.2">
      <c r="A8306">
        <v>198.56013100000001</v>
      </c>
      <c r="B8306">
        <v>15253.32</v>
      </c>
      <c r="D8306">
        <v>193.852</v>
      </c>
      <c r="E8306">
        <v>21.95</v>
      </c>
    </row>
    <row r="8307" spans="1:5" x14ac:dyDescent="0.2">
      <c r="A8307">
        <v>198.56513000000001</v>
      </c>
      <c r="B8307">
        <v>17106.52</v>
      </c>
      <c r="D8307">
        <v>193.857</v>
      </c>
      <c r="E8307">
        <v>24.2</v>
      </c>
    </row>
    <row r="8308" spans="1:5" x14ac:dyDescent="0.2">
      <c r="A8308">
        <v>198.57012900000001</v>
      </c>
      <c r="B8308">
        <v>19153.939999999999</v>
      </c>
      <c r="D8308">
        <v>193.86199999999999</v>
      </c>
      <c r="E8308">
        <v>33.130000000000003</v>
      </c>
    </row>
    <row r="8309" spans="1:5" x14ac:dyDescent="0.2">
      <c r="A8309">
        <v>198.57400000000001</v>
      </c>
      <c r="B8309">
        <v>60302.46</v>
      </c>
      <c r="D8309">
        <v>193.86699999999999</v>
      </c>
      <c r="E8309">
        <v>35.380000000000003</v>
      </c>
    </row>
    <row r="8310" spans="1:5" x14ac:dyDescent="0.2">
      <c r="A8310">
        <v>198.57900000000001</v>
      </c>
      <c r="B8310">
        <v>60463.59</v>
      </c>
      <c r="D8310">
        <v>193.87200000000001</v>
      </c>
      <c r="E8310">
        <v>34.119999999999997</v>
      </c>
    </row>
    <row r="8311" spans="1:5" x14ac:dyDescent="0.2">
      <c r="A8311">
        <v>198.584</v>
      </c>
      <c r="B8311">
        <v>61076.21</v>
      </c>
      <c r="D8311">
        <v>193.87700000000001</v>
      </c>
      <c r="E8311">
        <v>33.53</v>
      </c>
    </row>
    <row r="8312" spans="1:5" x14ac:dyDescent="0.2">
      <c r="A8312">
        <v>198.589</v>
      </c>
      <c r="B8312">
        <v>68350.89</v>
      </c>
      <c r="D8312">
        <v>193.88200000000001</v>
      </c>
      <c r="E8312">
        <v>29.23</v>
      </c>
    </row>
    <row r="8313" spans="1:5" x14ac:dyDescent="0.2">
      <c r="A8313">
        <v>198.60400000000001</v>
      </c>
      <c r="B8313">
        <v>87081.79</v>
      </c>
      <c r="D8313">
        <v>193.905</v>
      </c>
      <c r="E8313">
        <v>17.52</v>
      </c>
    </row>
    <row r="8314" spans="1:5" x14ac:dyDescent="0.2">
      <c r="A8314">
        <v>198.60900000000001</v>
      </c>
      <c r="B8314">
        <v>86153.31</v>
      </c>
      <c r="D8314">
        <v>193.91</v>
      </c>
      <c r="E8314">
        <v>35.72</v>
      </c>
    </row>
    <row r="8315" spans="1:5" x14ac:dyDescent="0.2">
      <c r="A8315">
        <v>198.614</v>
      </c>
      <c r="B8315">
        <v>100611.86</v>
      </c>
      <c r="D8315">
        <v>193.91499999999999</v>
      </c>
      <c r="E8315">
        <v>33.79</v>
      </c>
    </row>
    <row r="8316" spans="1:5" x14ac:dyDescent="0.2">
      <c r="A8316">
        <v>198.619</v>
      </c>
      <c r="B8316">
        <v>91387.49</v>
      </c>
      <c r="D8316">
        <v>193.92</v>
      </c>
      <c r="E8316">
        <v>30.82</v>
      </c>
    </row>
    <row r="8317" spans="1:5" x14ac:dyDescent="0.2">
      <c r="A8317">
        <v>198.624</v>
      </c>
      <c r="B8317">
        <v>75972.25</v>
      </c>
      <c r="D8317">
        <v>193.92500000000001</v>
      </c>
      <c r="E8317">
        <v>32.200000000000003</v>
      </c>
    </row>
    <row r="8318" spans="1:5" x14ac:dyDescent="0.2">
      <c r="A8318">
        <v>198.62899999999999</v>
      </c>
      <c r="B8318">
        <v>75582.19</v>
      </c>
      <c r="D8318">
        <v>193.93</v>
      </c>
      <c r="E8318">
        <v>35.24</v>
      </c>
    </row>
    <row r="8319" spans="1:5" x14ac:dyDescent="0.2">
      <c r="A8319">
        <v>198.63399999999999</v>
      </c>
      <c r="B8319">
        <v>69167.31</v>
      </c>
      <c r="D8319">
        <v>193.935</v>
      </c>
      <c r="E8319">
        <v>33.729999999999997</v>
      </c>
    </row>
    <row r="8320" spans="1:5" x14ac:dyDescent="0.2">
      <c r="A8320">
        <v>198.63900000000001</v>
      </c>
      <c r="B8320">
        <v>67292.72</v>
      </c>
      <c r="D8320">
        <v>193.94</v>
      </c>
      <c r="E8320">
        <v>28.57</v>
      </c>
    </row>
    <row r="8321" spans="1:5" x14ac:dyDescent="0.2">
      <c r="A8321">
        <v>198.64400000000001</v>
      </c>
      <c r="B8321">
        <v>76152.91</v>
      </c>
      <c r="D8321">
        <v>193.94499999999999</v>
      </c>
      <c r="E8321">
        <v>29.23</v>
      </c>
    </row>
    <row r="8322" spans="1:5" x14ac:dyDescent="0.2">
      <c r="A8322">
        <v>198.649</v>
      </c>
      <c r="B8322">
        <v>74936.75</v>
      </c>
      <c r="D8322">
        <v>193.95</v>
      </c>
      <c r="E8322">
        <v>28.63</v>
      </c>
    </row>
    <row r="8323" spans="1:5" x14ac:dyDescent="0.2">
      <c r="A8323">
        <v>198.654</v>
      </c>
      <c r="B8323">
        <v>81616.7</v>
      </c>
      <c r="D8323">
        <v>193.95500000000001</v>
      </c>
      <c r="E8323">
        <v>29.23</v>
      </c>
    </row>
    <row r="8324" spans="1:5" x14ac:dyDescent="0.2">
      <c r="A8324">
        <v>198.65899999999999</v>
      </c>
      <c r="B8324">
        <v>85238.399999999994</v>
      </c>
      <c r="D8324">
        <v>193.96</v>
      </c>
      <c r="E8324">
        <v>31.41</v>
      </c>
    </row>
    <row r="8325" spans="1:5" x14ac:dyDescent="0.2">
      <c r="A8325">
        <v>198.66399999999999</v>
      </c>
      <c r="B8325">
        <v>89572.46</v>
      </c>
      <c r="D8325">
        <v>193.965</v>
      </c>
      <c r="E8325">
        <v>30.81</v>
      </c>
    </row>
    <row r="8326" spans="1:5" x14ac:dyDescent="0.2">
      <c r="A8326">
        <v>198.66900000000001</v>
      </c>
      <c r="B8326">
        <v>78977.09</v>
      </c>
      <c r="D8326">
        <v>193.97</v>
      </c>
      <c r="E8326">
        <v>30.42</v>
      </c>
    </row>
    <row r="8327" spans="1:5" x14ac:dyDescent="0.2">
      <c r="A8327">
        <v>198.67400000000001</v>
      </c>
      <c r="B8327">
        <v>72845.55</v>
      </c>
      <c r="D8327">
        <v>193.97499999999999</v>
      </c>
      <c r="E8327">
        <v>28.83</v>
      </c>
    </row>
    <row r="8328" spans="1:5" x14ac:dyDescent="0.2">
      <c r="A8328">
        <v>198.679</v>
      </c>
      <c r="B8328">
        <v>78719.539999999994</v>
      </c>
      <c r="D8328">
        <v>193.98</v>
      </c>
      <c r="E8328">
        <v>24.53</v>
      </c>
    </row>
    <row r="8329" spans="1:5" x14ac:dyDescent="0.2">
      <c r="A8329">
        <v>198.684</v>
      </c>
      <c r="B8329">
        <v>75440.09</v>
      </c>
      <c r="D8329">
        <v>194.03</v>
      </c>
      <c r="E8329">
        <v>27.11</v>
      </c>
    </row>
    <row r="8330" spans="1:5" x14ac:dyDescent="0.2">
      <c r="A8330">
        <v>198.68899999999999</v>
      </c>
      <c r="B8330">
        <v>79843.600000000006</v>
      </c>
      <c r="D8330">
        <v>194.035</v>
      </c>
      <c r="E8330">
        <v>29.36</v>
      </c>
    </row>
    <row r="8331" spans="1:5" x14ac:dyDescent="0.2">
      <c r="A8331">
        <v>198.69399999999999</v>
      </c>
      <c r="B8331">
        <v>75406.64</v>
      </c>
      <c r="D8331">
        <v>194.04</v>
      </c>
      <c r="E8331">
        <v>26.18</v>
      </c>
    </row>
    <row r="8332" spans="1:5" x14ac:dyDescent="0.2">
      <c r="A8332">
        <v>198.69900000000001</v>
      </c>
      <c r="B8332">
        <v>78362.83</v>
      </c>
      <c r="D8332">
        <v>194.04499999999999</v>
      </c>
      <c r="E8332">
        <v>26.12</v>
      </c>
    </row>
    <row r="8333" spans="1:5" x14ac:dyDescent="0.2">
      <c r="A8333">
        <v>198.70400000000001</v>
      </c>
      <c r="B8333">
        <v>78987.149999999994</v>
      </c>
      <c r="D8333">
        <v>194.05</v>
      </c>
      <c r="E8333">
        <v>25.39</v>
      </c>
    </row>
    <row r="8334" spans="1:5" x14ac:dyDescent="0.2">
      <c r="A8334">
        <v>198.709</v>
      </c>
      <c r="B8334">
        <v>71381.58</v>
      </c>
      <c r="D8334">
        <v>194.05500000000001</v>
      </c>
      <c r="E8334">
        <v>26.52</v>
      </c>
    </row>
    <row r="8335" spans="1:5" x14ac:dyDescent="0.2">
      <c r="A8335">
        <v>198.714</v>
      </c>
      <c r="B8335">
        <v>72076.850000000006</v>
      </c>
      <c r="D8335">
        <v>194.06</v>
      </c>
      <c r="E8335">
        <v>25.13</v>
      </c>
    </row>
    <row r="8336" spans="1:5" x14ac:dyDescent="0.2">
      <c r="A8336">
        <v>198.71899999999999</v>
      </c>
      <c r="B8336">
        <v>71026.41</v>
      </c>
      <c r="D8336">
        <v>194.065</v>
      </c>
      <c r="E8336">
        <v>25.53</v>
      </c>
    </row>
    <row r="8337" spans="1:5" x14ac:dyDescent="0.2">
      <c r="A8337">
        <v>198.72399999999999</v>
      </c>
      <c r="B8337">
        <v>71632.97</v>
      </c>
      <c r="D8337">
        <v>194.07</v>
      </c>
      <c r="E8337">
        <v>26.58</v>
      </c>
    </row>
    <row r="8338" spans="1:5" x14ac:dyDescent="0.2">
      <c r="A8338">
        <v>198.72900000000001</v>
      </c>
      <c r="B8338">
        <v>71931.17</v>
      </c>
      <c r="D8338">
        <v>194.07499999999999</v>
      </c>
      <c r="E8338">
        <v>28.37</v>
      </c>
    </row>
    <row r="8339" spans="1:5" x14ac:dyDescent="0.2">
      <c r="A8339">
        <v>198.73400000000001</v>
      </c>
      <c r="B8339">
        <v>80340.44</v>
      </c>
      <c r="D8339">
        <v>194.08</v>
      </c>
      <c r="E8339">
        <v>26.26</v>
      </c>
    </row>
    <row r="8340" spans="1:5" x14ac:dyDescent="0.2">
      <c r="A8340">
        <v>198.739</v>
      </c>
      <c r="B8340">
        <v>92681.54</v>
      </c>
      <c r="D8340">
        <v>194.08500000000001</v>
      </c>
      <c r="E8340">
        <v>27.44</v>
      </c>
    </row>
    <row r="8341" spans="1:5" x14ac:dyDescent="0.2">
      <c r="A8341">
        <v>198.744</v>
      </c>
      <c r="B8341">
        <v>98400.31</v>
      </c>
      <c r="D8341">
        <v>194.09</v>
      </c>
      <c r="E8341">
        <v>28.97</v>
      </c>
    </row>
    <row r="8342" spans="1:5" x14ac:dyDescent="0.2">
      <c r="A8342">
        <v>198.749</v>
      </c>
      <c r="B8342">
        <v>95377.79</v>
      </c>
      <c r="D8342">
        <v>194.095</v>
      </c>
      <c r="E8342">
        <v>27.24</v>
      </c>
    </row>
    <row r="8343" spans="1:5" x14ac:dyDescent="0.2">
      <c r="A8343">
        <v>198.75399999999999</v>
      </c>
      <c r="B8343">
        <v>86043.06</v>
      </c>
      <c r="D8343">
        <v>194.1</v>
      </c>
      <c r="E8343">
        <v>27.11</v>
      </c>
    </row>
    <row r="8344" spans="1:5" x14ac:dyDescent="0.2">
      <c r="A8344">
        <v>198.75899999999999</v>
      </c>
      <c r="B8344">
        <v>76050.81</v>
      </c>
      <c r="D8344">
        <v>194.10499999999999</v>
      </c>
      <c r="E8344">
        <v>24.27</v>
      </c>
    </row>
    <row r="8345" spans="1:5" x14ac:dyDescent="0.2">
      <c r="A8345">
        <v>198.76400000000001</v>
      </c>
      <c r="B8345">
        <v>81618.350000000006</v>
      </c>
      <c r="D8345">
        <v>194.11</v>
      </c>
      <c r="E8345">
        <v>23.94</v>
      </c>
    </row>
    <row r="8346" spans="1:5" x14ac:dyDescent="0.2">
      <c r="A8346">
        <v>198.76900000000001</v>
      </c>
      <c r="B8346">
        <v>76062.8</v>
      </c>
      <c r="D8346">
        <v>194.11500000000001</v>
      </c>
      <c r="E8346">
        <v>24.54</v>
      </c>
    </row>
    <row r="8347" spans="1:5" x14ac:dyDescent="0.2">
      <c r="A8347">
        <v>198.774</v>
      </c>
      <c r="B8347">
        <v>76706.36</v>
      </c>
      <c r="D8347">
        <v>194.12</v>
      </c>
      <c r="E8347">
        <v>27.32</v>
      </c>
    </row>
    <row r="8348" spans="1:5" x14ac:dyDescent="0.2">
      <c r="A8348">
        <v>198.79400000000001</v>
      </c>
      <c r="B8348">
        <v>69504.08</v>
      </c>
      <c r="D8348">
        <v>194.125</v>
      </c>
      <c r="E8348">
        <v>28.97</v>
      </c>
    </row>
    <row r="8349" spans="1:5" x14ac:dyDescent="0.2">
      <c r="A8349">
        <v>198.79900000000001</v>
      </c>
      <c r="B8349">
        <v>90420.17</v>
      </c>
      <c r="D8349">
        <v>194.13</v>
      </c>
      <c r="E8349">
        <v>28.64</v>
      </c>
    </row>
    <row r="8350" spans="1:5" x14ac:dyDescent="0.2">
      <c r="A8350">
        <v>198.804</v>
      </c>
      <c r="B8350">
        <v>87747.73</v>
      </c>
      <c r="D8350">
        <v>194.13499999999999</v>
      </c>
      <c r="E8350">
        <v>26.19</v>
      </c>
    </row>
    <row r="8351" spans="1:5" x14ac:dyDescent="0.2">
      <c r="A8351">
        <v>198.809</v>
      </c>
      <c r="B8351">
        <v>64061.51</v>
      </c>
      <c r="D8351">
        <v>194.14</v>
      </c>
      <c r="E8351">
        <v>24.8</v>
      </c>
    </row>
    <row r="8352" spans="1:5" x14ac:dyDescent="0.2">
      <c r="A8352">
        <v>198.81399999999999</v>
      </c>
      <c r="B8352">
        <v>54273.04</v>
      </c>
      <c r="D8352">
        <v>194.14500000000001</v>
      </c>
      <c r="E8352">
        <v>24.86</v>
      </c>
    </row>
    <row r="8353" spans="1:5" x14ac:dyDescent="0.2">
      <c r="A8353">
        <v>198.81899999999999</v>
      </c>
      <c r="B8353">
        <v>71562.7</v>
      </c>
      <c r="D8353">
        <v>194.15</v>
      </c>
      <c r="E8353">
        <v>24.93</v>
      </c>
    </row>
    <row r="8354" spans="1:5" x14ac:dyDescent="0.2">
      <c r="A8354">
        <v>198.82400000000001</v>
      </c>
      <c r="B8354">
        <v>70845.7</v>
      </c>
      <c r="D8354">
        <v>194.155</v>
      </c>
      <c r="E8354">
        <v>25.13</v>
      </c>
    </row>
    <row r="8355" spans="1:5" x14ac:dyDescent="0.2">
      <c r="A8355">
        <v>198.82900000000001</v>
      </c>
      <c r="B8355">
        <v>65619.92</v>
      </c>
      <c r="D8355">
        <v>194.16</v>
      </c>
      <c r="E8355">
        <v>27.51</v>
      </c>
    </row>
    <row r="8356" spans="1:5" x14ac:dyDescent="0.2">
      <c r="A8356">
        <v>198.834</v>
      </c>
      <c r="B8356">
        <v>72555.789999999994</v>
      </c>
      <c r="D8356">
        <v>194.16499999999999</v>
      </c>
      <c r="E8356">
        <v>27.78</v>
      </c>
    </row>
    <row r="8357" spans="1:5" x14ac:dyDescent="0.2">
      <c r="A8357">
        <v>198.839</v>
      </c>
      <c r="B8357">
        <v>62973.67</v>
      </c>
      <c r="D8357">
        <v>194.17</v>
      </c>
      <c r="E8357">
        <v>27.97</v>
      </c>
    </row>
    <row r="8358" spans="1:5" x14ac:dyDescent="0.2">
      <c r="A8358">
        <v>198.84399999999999</v>
      </c>
      <c r="B8358">
        <v>67758.87</v>
      </c>
      <c r="D8358">
        <v>194.17500000000001</v>
      </c>
      <c r="E8358">
        <v>29.96</v>
      </c>
    </row>
    <row r="8359" spans="1:5" x14ac:dyDescent="0.2">
      <c r="A8359">
        <v>198.84899999999999</v>
      </c>
      <c r="B8359">
        <v>68420.55</v>
      </c>
      <c r="D8359">
        <v>194.18</v>
      </c>
      <c r="E8359">
        <v>30.22</v>
      </c>
    </row>
    <row r="8360" spans="1:5" x14ac:dyDescent="0.2">
      <c r="A8360">
        <v>198.85400000000001</v>
      </c>
      <c r="B8360">
        <v>60746.76</v>
      </c>
      <c r="D8360">
        <v>194.185</v>
      </c>
      <c r="E8360">
        <v>29.96</v>
      </c>
    </row>
    <row r="8361" spans="1:5" x14ac:dyDescent="0.2">
      <c r="A8361">
        <v>198.85900000000001</v>
      </c>
      <c r="B8361">
        <v>56281.42</v>
      </c>
      <c r="D8361">
        <v>194.19</v>
      </c>
      <c r="E8361">
        <v>30.88</v>
      </c>
    </row>
    <row r="8362" spans="1:5" x14ac:dyDescent="0.2">
      <c r="A8362">
        <v>198.864</v>
      </c>
      <c r="B8362">
        <v>52636.88</v>
      </c>
      <c r="D8362">
        <v>194.19499999999999</v>
      </c>
      <c r="E8362">
        <v>29.63</v>
      </c>
    </row>
    <row r="8363" spans="1:5" x14ac:dyDescent="0.2">
      <c r="A8363">
        <v>198.869</v>
      </c>
      <c r="B8363">
        <v>43405.38</v>
      </c>
      <c r="D8363">
        <v>194.2</v>
      </c>
      <c r="E8363">
        <v>28.9</v>
      </c>
    </row>
    <row r="8364" spans="1:5" x14ac:dyDescent="0.2">
      <c r="A8364">
        <v>198.874</v>
      </c>
      <c r="B8364">
        <v>31455.99</v>
      </c>
      <c r="D8364">
        <v>194.20500000000001</v>
      </c>
      <c r="E8364">
        <v>27.11</v>
      </c>
    </row>
    <row r="8365" spans="1:5" x14ac:dyDescent="0.2">
      <c r="A8365">
        <v>198.93899999999999</v>
      </c>
      <c r="B8365">
        <v>34735.1</v>
      </c>
      <c r="D8365">
        <v>194.21</v>
      </c>
      <c r="E8365">
        <v>28.04</v>
      </c>
    </row>
    <row r="8366" spans="1:5" x14ac:dyDescent="0.2">
      <c r="A8366">
        <v>198.94399999999999</v>
      </c>
      <c r="B8366">
        <v>30366.26</v>
      </c>
      <c r="D8366">
        <v>194.215</v>
      </c>
      <c r="E8366">
        <v>29.63</v>
      </c>
    </row>
    <row r="8367" spans="1:5" x14ac:dyDescent="0.2">
      <c r="A8367">
        <v>198.94900000000001</v>
      </c>
      <c r="B8367">
        <v>41772.639999999999</v>
      </c>
      <c r="D8367">
        <v>194.22</v>
      </c>
      <c r="E8367">
        <v>30.42</v>
      </c>
    </row>
    <row r="8368" spans="1:5" x14ac:dyDescent="0.2">
      <c r="A8368">
        <v>198.95400000000001</v>
      </c>
      <c r="B8368">
        <v>47381.26</v>
      </c>
      <c r="D8368">
        <v>194.22499999999999</v>
      </c>
      <c r="E8368">
        <v>29.03</v>
      </c>
    </row>
    <row r="8369" spans="1:5" x14ac:dyDescent="0.2">
      <c r="A8369">
        <v>198.959</v>
      </c>
      <c r="B8369">
        <v>26159.67</v>
      </c>
      <c r="D8369">
        <v>194.23</v>
      </c>
      <c r="E8369">
        <v>29.89</v>
      </c>
    </row>
    <row r="8370" spans="1:5" x14ac:dyDescent="0.2">
      <c r="A8370">
        <v>198.964</v>
      </c>
      <c r="B8370">
        <v>23527.759999999998</v>
      </c>
      <c r="D8370">
        <v>194.23500000000001</v>
      </c>
      <c r="E8370">
        <v>29.83</v>
      </c>
    </row>
    <row r="8371" spans="1:5" x14ac:dyDescent="0.2">
      <c r="A8371">
        <v>198.96899999999999</v>
      </c>
      <c r="B8371">
        <v>36676.25</v>
      </c>
      <c r="D8371">
        <v>194.24</v>
      </c>
      <c r="E8371">
        <v>30.42</v>
      </c>
    </row>
    <row r="8372" spans="1:5" x14ac:dyDescent="0.2">
      <c r="A8372">
        <v>198.97399999999999</v>
      </c>
      <c r="B8372">
        <v>39496.36</v>
      </c>
      <c r="D8372">
        <v>194.245</v>
      </c>
      <c r="E8372">
        <v>31.15</v>
      </c>
    </row>
    <row r="8373" spans="1:5" x14ac:dyDescent="0.2">
      <c r="A8373">
        <v>198.97900000000001</v>
      </c>
      <c r="B8373">
        <v>49124.03</v>
      </c>
      <c r="D8373">
        <v>194.25</v>
      </c>
      <c r="E8373">
        <v>29.83</v>
      </c>
    </row>
    <row r="8374" spans="1:5" x14ac:dyDescent="0.2">
      <c r="A8374">
        <v>198.98400000000001</v>
      </c>
      <c r="B8374">
        <v>58568.35</v>
      </c>
      <c r="D8374">
        <v>194.255</v>
      </c>
      <c r="E8374">
        <v>29.89</v>
      </c>
    </row>
    <row r="8375" spans="1:5" x14ac:dyDescent="0.2">
      <c r="A8375">
        <v>198.989</v>
      </c>
      <c r="B8375">
        <v>64323.94</v>
      </c>
      <c r="D8375">
        <v>194.26</v>
      </c>
      <c r="E8375">
        <v>30.95</v>
      </c>
    </row>
    <row r="8376" spans="1:5" x14ac:dyDescent="0.2">
      <c r="A8376">
        <v>198.994</v>
      </c>
      <c r="B8376">
        <v>53676.4</v>
      </c>
      <c r="D8376">
        <v>194.26499999999999</v>
      </c>
      <c r="E8376">
        <v>28.3</v>
      </c>
    </row>
    <row r="8377" spans="1:5" x14ac:dyDescent="0.2">
      <c r="A8377">
        <v>199.03440000000001</v>
      </c>
      <c r="B8377">
        <v>8135.5</v>
      </c>
      <c r="D8377">
        <v>194.27</v>
      </c>
      <c r="E8377">
        <v>25</v>
      </c>
    </row>
    <row r="8378" spans="1:5" x14ac:dyDescent="0.2">
      <c r="A8378">
        <v>199.039399</v>
      </c>
      <c r="B8378">
        <v>8175.65</v>
      </c>
      <c r="D8378">
        <v>194.27500000000001</v>
      </c>
      <c r="E8378">
        <v>23.54</v>
      </c>
    </row>
    <row r="8379" spans="1:5" x14ac:dyDescent="0.2">
      <c r="A8379">
        <v>199.044397</v>
      </c>
      <c r="B8379">
        <v>8589.57</v>
      </c>
      <c r="D8379">
        <v>194.28</v>
      </c>
      <c r="E8379">
        <v>20.170000000000002</v>
      </c>
    </row>
    <row r="8380" spans="1:5" x14ac:dyDescent="0.2">
      <c r="A8380">
        <v>199.049396</v>
      </c>
      <c r="B8380">
        <v>8552.6200000000008</v>
      </c>
      <c r="D8380">
        <v>194.29</v>
      </c>
      <c r="E8380">
        <v>29.62</v>
      </c>
    </row>
    <row r="8381" spans="1:5" x14ac:dyDescent="0.2">
      <c r="A8381">
        <v>199.054395</v>
      </c>
      <c r="B8381">
        <v>8388.66</v>
      </c>
      <c r="D8381">
        <v>194.29499999999999</v>
      </c>
      <c r="E8381">
        <v>25.99</v>
      </c>
    </row>
    <row r="8382" spans="1:5" x14ac:dyDescent="0.2">
      <c r="A8382">
        <v>199.059394</v>
      </c>
      <c r="B8382">
        <v>12114.61</v>
      </c>
      <c r="D8382">
        <v>194.3</v>
      </c>
      <c r="E8382">
        <v>23.28</v>
      </c>
    </row>
    <row r="8383" spans="1:5" x14ac:dyDescent="0.2">
      <c r="A8383">
        <v>199.064392</v>
      </c>
      <c r="B8383">
        <v>8475.42</v>
      </c>
      <c r="D8383">
        <v>194.30500000000001</v>
      </c>
      <c r="E8383">
        <v>23.68</v>
      </c>
    </row>
    <row r="8384" spans="1:5" x14ac:dyDescent="0.2">
      <c r="A8384">
        <v>199.069391</v>
      </c>
      <c r="B8384">
        <v>9000.2999999999993</v>
      </c>
      <c r="D8384">
        <v>194.31</v>
      </c>
      <c r="E8384">
        <v>24.6</v>
      </c>
    </row>
    <row r="8385" spans="1:5" x14ac:dyDescent="0.2">
      <c r="A8385">
        <v>199.07438999999999</v>
      </c>
      <c r="B8385">
        <v>17582.39</v>
      </c>
      <c r="D8385">
        <v>194.315</v>
      </c>
      <c r="E8385">
        <v>24.67</v>
      </c>
    </row>
    <row r="8386" spans="1:5" x14ac:dyDescent="0.2">
      <c r="A8386">
        <v>199.07938799999999</v>
      </c>
      <c r="B8386">
        <v>30190.3</v>
      </c>
      <c r="D8386">
        <v>194.32</v>
      </c>
      <c r="E8386">
        <v>25.46</v>
      </c>
    </row>
    <row r="8387" spans="1:5" x14ac:dyDescent="0.2">
      <c r="A8387">
        <v>199.105357</v>
      </c>
      <c r="B8387">
        <v>8767.2000000000007</v>
      </c>
      <c r="D8387">
        <v>194.32499999999999</v>
      </c>
      <c r="E8387">
        <v>27.25</v>
      </c>
    </row>
    <row r="8388" spans="1:5" x14ac:dyDescent="0.2">
      <c r="A8388">
        <v>199.110356</v>
      </c>
      <c r="B8388">
        <v>10589.18</v>
      </c>
      <c r="D8388">
        <v>194.33</v>
      </c>
      <c r="E8388">
        <v>26.85</v>
      </c>
    </row>
    <row r="8389" spans="1:5" x14ac:dyDescent="0.2">
      <c r="A8389">
        <v>199.11535499999999</v>
      </c>
      <c r="B8389">
        <v>17312.25</v>
      </c>
      <c r="D8389">
        <v>194.33500000000001</v>
      </c>
      <c r="E8389">
        <v>26.78</v>
      </c>
    </row>
    <row r="8390" spans="1:5" x14ac:dyDescent="0.2">
      <c r="A8390">
        <v>199.12035399999999</v>
      </c>
      <c r="B8390">
        <v>17396.32</v>
      </c>
      <c r="D8390">
        <v>194.34</v>
      </c>
      <c r="E8390">
        <v>25.46</v>
      </c>
    </row>
    <row r="8391" spans="1:5" x14ac:dyDescent="0.2">
      <c r="A8391">
        <v>199.12535199999999</v>
      </c>
      <c r="B8391">
        <v>10969.48</v>
      </c>
      <c r="D8391">
        <v>194.345</v>
      </c>
      <c r="E8391">
        <v>25</v>
      </c>
    </row>
    <row r="8392" spans="1:5" x14ac:dyDescent="0.2">
      <c r="A8392">
        <v>199.13035099999999</v>
      </c>
      <c r="B8392">
        <v>8577.34</v>
      </c>
      <c r="D8392">
        <v>194.35</v>
      </c>
      <c r="E8392">
        <v>25.2</v>
      </c>
    </row>
    <row r="8393" spans="1:5" x14ac:dyDescent="0.2">
      <c r="A8393">
        <v>199.13534999999999</v>
      </c>
      <c r="B8393">
        <v>9186.64</v>
      </c>
      <c r="D8393">
        <v>194.35499999999999</v>
      </c>
      <c r="E8393">
        <v>23.81</v>
      </c>
    </row>
    <row r="8394" spans="1:5" x14ac:dyDescent="0.2">
      <c r="A8394">
        <v>199.14034799999999</v>
      </c>
      <c r="B8394">
        <v>10564.45</v>
      </c>
      <c r="D8394">
        <v>194.36</v>
      </c>
      <c r="E8394">
        <v>22.62</v>
      </c>
    </row>
    <row r="8395" spans="1:5" x14ac:dyDescent="0.2">
      <c r="A8395">
        <v>199.14534699999999</v>
      </c>
      <c r="B8395">
        <v>11067.58</v>
      </c>
      <c r="D8395">
        <v>194.36500000000001</v>
      </c>
      <c r="E8395">
        <v>22.55</v>
      </c>
    </row>
    <row r="8396" spans="1:5" x14ac:dyDescent="0.2">
      <c r="A8396">
        <v>199.15034600000001</v>
      </c>
      <c r="B8396">
        <v>9824.3700000000008</v>
      </c>
      <c r="D8396">
        <v>194.37</v>
      </c>
      <c r="E8396">
        <v>22.48</v>
      </c>
    </row>
    <row r="8397" spans="1:5" x14ac:dyDescent="0.2">
      <c r="A8397">
        <v>199.15534500000001</v>
      </c>
      <c r="B8397">
        <v>10673.94</v>
      </c>
      <c r="D8397">
        <v>194.375</v>
      </c>
      <c r="E8397">
        <v>22.09</v>
      </c>
    </row>
    <row r="8398" spans="1:5" x14ac:dyDescent="0.2">
      <c r="A8398">
        <v>199.16034300000001</v>
      </c>
      <c r="B8398">
        <v>11042.94</v>
      </c>
      <c r="D8398">
        <v>194.38</v>
      </c>
      <c r="E8398">
        <v>19.84</v>
      </c>
    </row>
    <row r="8399" spans="1:5" x14ac:dyDescent="0.2">
      <c r="A8399">
        <v>199.16534200000001</v>
      </c>
      <c r="B8399">
        <v>9961.19</v>
      </c>
      <c r="D8399">
        <v>194.39500000000001</v>
      </c>
      <c r="E8399">
        <v>29.36</v>
      </c>
    </row>
    <row r="8400" spans="1:5" x14ac:dyDescent="0.2">
      <c r="A8400">
        <v>199.17034100000001</v>
      </c>
      <c r="B8400">
        <v>11340.05</v>
      </c>
      <c r="D8400">
        <v>194.4</v>
      </c>
      <c r="E8400">
        <v>26.19</v>
      </c>
    </row>
    <row r="8401" spans="1:5" x14ac:dyDescent="0.2">
      <c r="A8401">
        <v>199.17534000000001</v>
      </c>
      <c r="B8401">
        <v>12322.64</v>
      </c>
      <c r="D8401">
        <v>194.405</v>
      </c>
      <c r="E8401">
        <v>23.08</v>
      </c>
    </row>
    <row r="8402" spans="1:5" x14ac:dyDescent="0.2">
      <c r="A8402">
        <v>199.18033800000001</v>
      </c>
      <c r="B8402">
        <v>11725.75</v>
      </c>
      <c r="D8402">
        <v>194.41</v>
      </c>
      <c r="E8402">
        <v>24.67</v>
      </c>
    </row>
    <row r="8403" spans="1:5" x14ac:dyDescent="0.2">
      <c r="A8403">
        <v>199.185337</v>
      </c>
      <c r="B8403">
        <v>9803.2000000000007</v>
      </c>
      <c r="D8403">
        <v>194.41499999999999</v>
      </c>
      <c r="E8403">
        <v>27.25</v>
      </c>
    </row>
    <row r="8404" spans="1:5" x14ac:dyDescent="0.2">
      <c r="A8404">
        <v>199.190336</v>
      </c>
      <c r="B8404">
        <v>9979.27</v>
      </c>
      <c r="D8404">
        <v>194.42</v>
      </c>
      <c r="E8404">
        <v>24.34</v>
      </c>
    </row>
    <row r="8405" spans="1:5" x14ac:dyDescent="0.2">
      <c r="A8405">
        <v>199.195334</v>
      </c>
      <c r="B8405">
        <v>13406.52</v>
      </c>
      <c r="D8405">
        <v>194.42500000000001</v>
      </c>
      <c r="E8405">
        <v>26.98</v>
      </c>
    </row>
    <row r="8406" spans="1:5" x14ac:dyDescent="0.2">
      <c r="A8406">
        <v>199.200333</v>
      </c>
      <c r="B8406">
        <v>11637.6</v>
      </c>
      <c r="D8406">
        <v>194.43</v>
      </c>
      <c r="E8406">
        <v>28.37</v>
      </c>
    </row>
    <row r="8407" spans="1:5" x14ac:dyDescent="0.2">
      <c r="A8407">
        <v>199.205332</v>
      </c>
      <c r="B8407">
        <v>12342.49</v>
      </c>
      <c r="D8407">
        <v>194.435</v>
      </c>
      <c r="E8407">
        <v>28.51</v>
      </c>
    </row>
    <row r="8408" spans="1:5" x14ac:dyDescent="0.2">
      <c r="A8408">
        <v>199.210331</v>
      </c>
      <c r="B8408">
        <v>12252.38</v>
      </c>
      <c r="D8408">
        <v>194.44</v>
      </c>
      <c r="E8408">
        <v>27.78</v>
      </c>
    </row>
    <row r="8409" spans="1:5" x14ac:dyDescent="0.2">
      <c r="A8409">
        <v>199.215329</v>
      </c>
      <c r="B8409">
        <v>14194.77</v>
      </c>
      <c r="D8409">
        <v>194.44499999999999</v>
      </c>
      <c r="E8409">
        <v>27.84</v>
      </c>
    </row>
    <row r="8410" spans="1:5" x14ac:dyDescent="0.2">
      <c r="A8410">
        <v>199.22032799999999</v>
      </c>
      <c r="B8410">
        <v>12764.86</v>
      </c>
      <c r="D8410">
        <v>194.45</v>
      </c>
      <c r="E8410">
        <v>23.74</v>
      </c>
    </row>
    <row r="8411" spans="1:5" x14ac:dyDescent="0.2">
      <c r="A8411">
        <v>199.22532699999999</v>
      </c>
      <c r="B8411">
        <v>9730.7000000000007</v>
      </c>
      <c r="D8411">
        <v>194.45500000000001</v>
      </c>
      <c r="E8411">
        <v>22.94</v>
      </c>
    </row>
    <row r="8412" spans="1:5" x14ac:dyDescent="0.2">
      <c r="A8412">
        <v>199.23032499999999</v>
      </c>
      <c r="B8412">
        <v>8972.7900000000009</v>
      </c>
      <c r="D8412">
        <v>194.46</v>
      </c>
      <c r="E8412">
        <v>21.29</v>
      </c>
    </row>
    <row r="8413" spans="1:5" x14ac:dyDescent="0.2">
      <c r="A8413">
        <v>199.23532399999999</v>
      </c>
      <c r="B8413">
        <v>9567.34</v>
      </c>
      <c r="D8413">
        <v>194.465</v>
      </c>
      <c r="E8413">
        <v>18.510000000000002</v>
      </c>
    </row>
    <row r="8414" spans="1:5" x14ac:dyDescent="0.2">
      <c r="A8414">
        <v>199.24032299999999</v>
      </c>
      <c r="B8414">
        <v>8873</v>
      </c>
      <c r="D8414">
        <v>194.47</v>
      </c>
      <c r="E8414">
        <v>17.920000000000002</v>
      </c>
    </row>
    <row r="8415" spans="1:5" x14ac:dyDescent="0.2">
      <c r="A8415">
        <v>199.24532199999999</v>
      </c>
      <c r="B8415">
        <v>8677.7800000000007</v>
      </c>
      <c r="D8415">
        <v>194.47499999999999</v>
      </c>
      <c r="E8415">
        <v>17.79</v>
      </c>
    </row>
    <row r="8416" spans="1:5" x14ac:dyDescent="0.2">
      <c r="A8416">
        <v>199.25031999999999</v>
      </c>
      <c r="B8416">
        <v>9737.92</v>
      </c>
      <c r="D8416">
        <v>194.48</v>
      </c>
      <c r="E8416">
        <v>17.86</v>
      </c>
    </row>
    <row r="8417" spans="1:5" x14ac:dyDescent="0.2">
      <c r="A8417">
        <v>199.25531899999999</v>
      </c>
      <c r="B8417">
        <v>8470.5</v>
      </c>
      <c r="D8417">
        <v>194.48500000000001</v>
      </c>
      <c r="E8417">
        <v>22.62</v>
      </c>
    </row>
    <row r="8418" spans="1:5" x14ac:dyDescent="0.2">
      <c r="A8418">
        <v>199.26031800000001</v>
      </c>
      <c r="B8418">
        <v>8346.2800000000007</v>
      </c>
      <c r="D8418">
        <v>194.49</v>
      </c>
      <c r="E8418">
        <v>30.42</v>
      </c>
    </row>
    <row r="8419" spans="1:5" x14ac:dyDescent="0.2">
      <c r="A8419">
        <v>199.26531700000001</v>
      </c>
      <c r="B8419">
        <v>8686.77</v>
      </c>
      <c r="D8419">
        <v>194.495</v>
      </c>
      <c r="E8419">
        <v>27.45</v>
      </c>
    </row>
    <row r="8420" spans="1:5" x14ac:dyDescent="0.2">
      <c r="A8420">
        <v>199.27031500000001</v>
      </c>
      <c r="B8420">
        <v>8709.33</v>
      </c>
      <c r="D8420">
        <v>195.643</v>
      </c>
      <c r="E8420">
        <v>8.99</v>
      </c>
    </row>
    <row r="8421" spans="1:5" x14ac:dyDescent="0.2">
      <c r="A8421">
        <v>199.27531400000001</v>
      </c>
      <c r="B8421">
        <v>7400.23</v>
      </c>
      <c r="D8421">
        <v>195.648</v>
      </c>
      <c r="E8421">
        <v>30.68</v>
      </c>
    </row>
    <row r="8422" spans="1:5" x14ac:dyDescent="0.2">
      <c r="A8422">
        <v>199.28031300000001</v>
      </c>
      <c r="B8422">
        <v>7305.04</v>
      </c>
      <c r="D8422">
        <v>195.65299999999999</v>
      </c>
      <c r="E8422">
        <v>31.28</v>
      </c>
    </row>
    <row r="8423" spans="1:5" x14ac:dyDescent="0.2">
      <c r="A8423">
        <v>199.28531100000001</v>
      </c>
      <c r="B8423">
        <v>8765.17</v>
      </c>
      <c r="D8423">
        <v>195.65799999999999</v>
      </c>
      <c r="E8423">
        <v>30.29</v>
      </c>
    </row>
    <row r="8424" spans="1:5" x14ac:dyDescent="0.2">
      <c r="A8424">
        <v>199.29031000000001</v>
      </c>
      <c r="B8424">
        <v>7546.97</v>
      </c>
      <c r="D8424">
        <v>195.66300000000001</v>
      </c>
      <c r="E8424">
        <v>32.409999999999997</v>
      </c>
    </row>
    <row r="8425" spans="1:5" x14ac:dyDescent="0.2">
      <c r="A8425">
        <v>199.295309</v>
      </c>
      <c r="B8425">
        <v>7585.89</v>
      </c>
      <c r="D8425">
        <v>195.66800000000001</v>
      </c>
      <c r="E8425">
        <v>33.799999999999997</v>
      </c>
    </row>
    <row r="8426" spans="1:5" x14ac:dyDescent="0.2">
      <c r="A8426">
        <v>199.300308</v>
      </c>
      <c r="B8426">
        <v>7684.62</v>
      </c>
      <c r="D8426">
        <v>195.673</v>
      </c>
      <c r="E8426">
        <v>32.07</v>
      </c>
    </row>
    <row r="8427" spans="1:5" x14ac:dyDescent="0.2">
      <c r="A8427">
        <v>199.305306</v>
      </c>
      <c r="B8427">
        <v>7160.68</v>
      </c>
      <c r="D8427">
        <v>195.678</v>
      </c>
      <c r="E8427">
        <v>31.34</v>
      </c>
    </row>
    <row r="8428" spans="1:5" x14ac:dyDescent="0.2">
      <c r="A8428">
        <v>199.310305</v>
      </c>
      <c r="B8428">
        <v>12384.83</v>
      </c>
      <c r="D8428">
        <v>195.68299999999999</v>
      </c>
      <c r="E8428">
        <v>32.799999999999997</v>
      </c>
    </row>
    <row r="8429" spans="1:5" x14ac:dyDescent="0.2">
      <c r="A8429">
        <v>199.315304</v>
      </c>
      <c r="B8429">
        <v>13632.33</v>
      </c>
      <c r="D8429">
        <v>195.68799999999999</v>
      </c>
      <c r="E8429">
        <v>30.88</v>
      </c>
    </row>
    <row r="8430" spans="1:5" x14ac:dyDescent="0.2">
      <c r="A8430">
        <v>199.320302</v>
      </c>
      <c r="B8430">
        <v>9831.7900000000009</v>
      </c>
      <c r="D8430">
        <v>195.69300000000001</v>
      </c>
      <c r="E8430">
        <v>30.35</v>
      </c>
    </row>
    <row r="8431" spans="1:5" x14ac:dyDescent="0.2">
      <c r="A8431">
        <v>199.325301</v>
      </c>
      <c r="B8431">
        <v>18228.36</v>
      </c>
      <c r="D8431">
        <v>195.69800000000001</v>
      </c>
      <c r="E8431">
        <v>31.61</v>
      </c>
    </row>
    <row r="8432" spans="1:5" x14ac:dyDescent="0.2">
      <c r="A8432">
        <v>199.33029999999999</v>
      </c>
      <c r="B8432">
        <v>49588.959999999999</v>
      </c>
      <c r="D8432">
        <v>195.703</v>
      </c>
      <c r="E8432">
        <v>33.33</v>
      </c>
    </row>
    <row r="8433" spans="1:5" x14ac:dyDescent="0.2">
      <c r="A8433">
        <v>199.33529899999999</v>
      </c>
      <c r="B8433">
        <v>53313.67</v>
      </c>
      <c r="D8433">
        <v>195.708</v>
      </c>
      <c r="E8433">
        <v>34.39</v>
      </c>
    </row>
    <row r="8434" spans="1:5" x14ac:dyDescent="0.2">
      <c r="A8434">
        <v>199.34029699999999</v>
      </c>
      <c r="B8434">
        <v>17953.599999999999</v>
      </c>
      <c r="D8434">
        <v>195.71299999999999</v>
      </c>
      <c r="E8434">
        <v>34.65</v>
      </c>
    </row>
    <row r="8435" spans="1:5" x14ac:dyDescent="0.2">
      <c r="A8435">
        <v>199.34529599999999</v>
      </c>
      <c r="B8435">
        <v>11343.82</v>
      </c>
      <c r="D8435">
        <v>195.71799999999999</v>
      </c>
      <c r="E8435">
        <v>32.53</v>
      </c>
    </row>
    <row r="8436" spans="1:5" x14ac:dyDescent="0.2">
      <c r="A8436">
        <v>199.35029499999999</v>
      </c>
      <c r="B8436">
        <v>12757.71</v>
      </c>
      <c r="D8436">
        <v>195.72300000000001</v>
      </c>
      <c r="E8436">
        <v>35.18</v>
      </c>
    </row>
    <row r="8437" spans="1:5" x14ac:dyDescent="0.2">
      <c r="A8437">
        <v>199.35529299999999</v>
      </c>
      <c r="B8437">
        <v>12280.59</v>
      </c>
      <c r="D8437">
        <v>195.72800000000001</v>
      </c>
      <c r="E8437">
        <v>33.659999999999997</v>
      </c>
    </row>
    <row r="8438" spans="1:5" x14ac:dyDescent="0.2">
      <c r="A8438">
        <v>199.36029199999999</v>
      </c>
      <c r="B8438">
        <v>11403.21</v>
      </c>
      <c r="D8438">
        <v>195.733</v>
      </c>
      <c r="E8438">
        <v>34.78</v>
      </c>
    </row>
    <row r="8439" spans="1:5" x14ac:dyDescent="0.2">
      <c r="A8439">
        <v>199.36529100000001</v>
      </c>
      <c r="B8439">
        <v>13312.3</v>
      </c>
      <c r="D8439">
        <v>195.738</v>
      </c>
      <c r="E8439">
        <v>35.380000000000003</v>
      </c>
    </row>
    <row r="8440" spans="1:5" x14ac:dyDescent="0.2">
      <c r="A8440">
        <v>199.37029000000001</v>
      </c>
      <c r="B8440">
        <v>14543.21</v>
      </c>
      <c r="D8440">
        <v>195.74299999999999</v>
      </c>
      <c r="E8440">
        <v>35.11</v>
      </c>
    </row>
    <row r="8441" spans="1:5" x14ac:dyDescent="0.2">
      <c r="A8441">
        <v>199.37528800000001</v>
      </c>
      <c r="B8441">
        <v>18992.47</v>
      </c>
      <c r="D8441">
        <v>195.74799999999999</v>
      </c>
      <c r="E8441">
        <v>33.46</v>
      </c>
    </row>
    <row r="8442" spans="1:5" x14ac:dyDescent="0.2">
      <c r="A8442">
        <v>199.38028700000001</v>
      </c>
      <c r="B8442">
        <v>43378.01</v>
      </c>
      <c r="D8442">
        <v>195.75299999999999</v>
      </c>
      <c r="E8442">
        <v>33.26</v>
      </c>
    </row>
    <row r="8443" spans="1:5" x14ac:dyDescent="0.2">
      <c r="A8443">
        <v>199.38528600000001</v>
      </c>
      <c r="B8443">
        <v>53165.41</v>
      </c>
      <c r="D8443">
        <v>195.75800000000001</v>
      </c>
      <c r="E8443">
        <v>33.729999999999997</v>
      </c>
    </row>
    <row r="8444" spans="1:5" x14ac:dyDescent="0.2">
      <c r="A8444">
        <v>199.39028500000001</v>
      </c>
      <c r="B8444">
        <v>49487.73</v>
      </c>
      <c r="D8444">
        <v>195.76300000000001</v>
      </c>
      <c r="E8444">
        <v>34.58</v>
      </c>
    </row>
    <row r="8445" spans="1:5" x14ac:dyDescent="0.2">
      <c r="A8445">
        <v>199.39528300000001</v>
      </c>
      <c r="B8445">
        <v>46874.79</v>
      </c>
      <c r="D8445">
        <v>195.768</v>
      </c>
      <c r="E8445">
        <v>33.32</v>
      </c>
    </row>
    <row r="8446" spans="1:5" x14ac:dyDescent="0.2">
      <c r="A8446">
        <v>199.400282</v>
      </c>
      <c r="B8446">
        <v>40995.050000000003</v>
      </c>
      <c r="D8446">
        <v>195.773</v>
      </c>
      <c r="E8446">
        <v>32.99</v>
      </c>
    </row>
    <row r="8447" spans="1:5" x14ac:dyDescent="0.2">
      <c r="A8447">
        <v>199.405281</v>
      </c>
      <c r="B8447">
        <v>33870.620000000003</v>
      </c>
      <c r="D8447">
        <v>195.77799999999999</v>
      </c>
      <c r="E8447">
        <v>34.92</v>
      </c>
    </row>
    <row r="8448" spans="1:5" x14ac:dyDescent="0.2">
      <c r="A8448">
        <v>199.410279</v>
      </c>
      <c r="B8448">
        <v>32013.23</v>
      </c>
      <c r="D8448">
        <v>195.78299999999999</v>
      </c>
      <c r="E8448">
        <v>34.25</v>
      </c>
    </row>
    <row r="8449" spans="1:5" x14ac:dyDescent="0.2">
      <c r="A8449">
        <v>199.415278</v>
      </c>
      <c r="B8449">
        <v>30146.01</v>
      </c>
      <c r="D8449">
        <v>195.78800000000001</v>
      </c>
      <c r="E8449">
        <v>33.92</v>
      </c>
    </row>
    <row r="8450" spans="1:5" x14ac:dyDescent="0.2">
      <c r="A8450">
        <v>199.420277</v>
      </c>
      <c r="B8450">
        <v>36224.269999999997</v>
      </c>
      <c r="D8450">
        <v>195.79300000000001</v>
      </c>
      <c r="E8450">
        <v>36.57</v>
      </c>
    </row>
    <row r="8451" spans="1:5" x14ac:dyDescent="0.2">
      <c r="A8451">
        <v>199.425275</v>
      </c>
      <c r="B8451">
        <v>40973.96</v>
      </c>
      <c r="D8451">
        <v>195.798</v>
      </c>
      <c r="E8451">
        <v>35.979999999999997</v>
      </c>
    </row>
    <row r="8452" spans="1:5" x14ac:dyDescent="0.2">
      <c r="A8452">
        <v>199.430274</v>
      </c>
      <c r="B8452">
        <v>50074.57</v>
      </c>
      <c r="D8452">
        <v>195.803</v>
      </c>
      <c r="E8452">
        <v>36.11</v>
      </c>
    </row>
    <row r="8453" spans="1:5" x14ac:dyDescent="0.2">
      <c r="A8453">
        <v>199.435273</v>
      </c>
      <c r="B8453">
        <v>36665.22</v>
      </c>
      <c r="D8453">
        <v>195.80799999999999</v>
      </c>
      <c r="E8453">
        <v>35.520000000000003</v>
      </c>
    </row>
    <row r="8454" spans="1:5" x14ac:dyDescent="0.2">
      <c r="A8454">
        <v>199.44027199999999</v>
      </c>
      <c r="B8454">
        <v>31366.9</v>
      </c>
      <c r="D8454">
        <v>195.81299999999999</v>
      </c>
      <c r="E8454">
        <v>33.07</v>
      </c>
    </row>
    <row r="8455" spans="1:5" x14ac:dyDescent="0.2">
      <c r="A8455">
        <v>199.44526999999999</v>
      </c>
      <c r="B8455">
        <v>41266.79</v>
      </c>
      <c r="D8455">
        <v>195.81800000000001</v>
      </c>
      <c r="E8455">
        <v>34.380000000000003</v>
      </c>
    </row>
    <row r="8456" spans="1:5" x14ac:dyDescent="0.2">
      <c r="A8456">
        <v>199.45026899999999</v>
      </c>
      <c r="B8456">
        <v>38625.269999999997</v>
      </c>
      <c r="D8456">
        <v>195.82300000000001</v>
      </c>
      <c r="E8456">
        <v>32.01</v>
      </c>
    </row>
    <row r="8457" spans="1:5" x14ac:dyDescent="0.2">
      <c r="A8457">
        <v>199.45526799999999</v>
      </c>
      <c r="B8457">
        <v>36227.870000000003</v>
      </c>
      <c r="D8457">
        <v>195.828</v>
      </c>
      <c r="E8457">
        <v>31.01</v>
      </c>
    </row>
    <row r="8458" spans="1:5" x14ac:dyDescent="0.2">
      <c r="A8458">
        <v>199.46026699999999</v>
      </c>
      <c r="B8458">
        <v>23076.3</v>
      </c>
      <c r="D8458">
        <v>195.833</v>
      </c>
      <c r="E8458">
        <v>27.98</v>
      </c>
    </row>
    <row r="8459" spans="1:5" x14ac:dyDescent="0.2">
      <c r="A8459">
        <v>199.46526499999999</v>
      </c>
      <c r="B8459">
        <v>10921.47</v>
      </c>
      <c r="D8459">
        <v>195.83799999999999</v>
      </c>
      <c r="E8459">
        <v>24.67</v>
      </c>
    </row>
    <row r="8460" spans="1:5" x14ac:dyDescent="0.2">
      <c r="A8460">
        <v>199.47026399999999</v>
      </c>
      <c r="B8460">
        <v>9500.17</v>
      </c>
      <c r="D8460">
        <v>195.84299999999999</v>
      </c>
      <c r="E8460">
        <v>20.43</v>
      </c>
    </row>
    <row r="8461" spans="1:5" x14ac:dyDescent="0.2">
      <c r="A8461">
        <v>199.47526300000001</v>
      </c>
      <c r="B8461">
        <v>9376.33</v>
      </c>
      <c r="D8461">
        <v>195.84800000000001</v>
      </c>
      <c r="E8461">
        <v>22.42</v>
      </c>
    </row>
    <row r="8462" spans="1:5" x14ac:dyDescent="0.2">
      <c r="A8462">
        <v>199.48026100000001</v>
      </c>
      <c r="B8462">
        <v>9990.6299999999992</v>
      </c>
      <c r="D8462">
        <v>195.85300000000001</v>
      </c>
      <c r="E8462">
        <v>27.71</v>
      </c>
    </row>
    <row r="8463" spans="1:5" x14ac:dyDescent="0.2">
      <c r="A8463">
        <v>199.48526000000001</v>
      </c>
      <c r="B8463">
        <v>10915.74</v>
      </c>
      <c r="D8463">
        <v>195.858</v>
      </c>
      <c r="E8463">
        <v>24.93</v>
      </c>
    </row>
    <row r="8464" spans="1:5" x14ac:dyDescent="0.2">
      <c r="A8464">
        <v>199.49025900000001</v>
      </c>
      <c r="B8464">
        <v>10247.370000000001</v>
      </c>
      <c r="D8464">
        <v>195.863</v>
      </c>
      <c r="E8464">
        <v>25.59</v>
      </c>
    </row>
    <row r="8465" spans="1:5" x14ac:dyDescent="0.2">
      <c r="A8465">
        <v>199.49525800000001</v>
      </c>
      <c r="B8465">
        <v>10660.65</v>
      </c>
      <c r="D8465">
        <v>195.86799999999999</v>
      </c>
      <c r="E8465">
        <v>29.82</v>
      </c>
    </row>
    <row r="8466" spans="1:5" x14ac:dyDescent="0.2">
      <c r="A8466">
        <v>199.50025600000001</v>
      </c>
      <c r="B8466">
        <v>10215.14</v>
      </c>
      <c r="D8466">
        <v>195.87299999999999</v>
      </c>
      <c r="E8466">
        <v>41.4</v>
      </c>
    </row>
    <row r="8467" spans="1:5" x14ac:dyDescent="0.2">
      <c r="A8467">
        <v>199.50525500000001</v>
      </c>
      <c r="B8467">
        <v>13042.52</v>
      </c>
      <c r="D8467">
        <v>195.87799999999999</v>
      </c>
      <c r="E8467">
        <v>42.39</v>
      </c>
    </row>
    <row r="8468" spans="1:5" x14ac:dyDescent="0.2">
      <c r="A8468">
        <v>199.510254</v>
      </c>
      <c r="B8468">
        <v>23525.42</v>
      </c>
      <c r="D8468">
        <v>195.88300000000001</v>
      </c>
      <c r="E8468">
        <v>38.159999999999997</v>
      </c>
    </row>
    <row r="8469" spans="1:5" x14ac:dyDescent="0.2">
      <c r="A8469">
        <v>199.515253</v>
      </c>
      <c r="B8469">
        <v>47174.879999999997</v>
      </c>
      <c r="D8469">
        <v>195.88800000000001</v>
      </c>
      <c r="E8469">
        <v>46.36</v>
      </c>
    </row>
    <row r="8470" spans="1:5" x14ac:dyDescent="0.2">
      <c r="A8470">
        <v>199.520251</v>
      </c>
      <c r="B8470">
        <v>67961.45</v>
      </c>
      <c r="D8470">
        <v>195.893</v>
      </c>
      <c r="E8470">
        <v>33.130000000000003</v>
      </c>
    </row>
    <row r="8471" spans="1:5" x14ac:dyDescent="0.2">
      <c r="A8471">
        <v>199.52525</v>
      </c>
      <c r="B8471">
        <v>41354.050000000003</v>
      </c>
      <c r="D8471">
        <v>195.898</v>
      </c>
      <c r="E8471">
        <v>29.9</v>
      </c>
    </row>
    <row r="8472" spans="1:5" x14ac:dyDescent="0.2">
      <c r="A8472">
        <v>199.530249</v>
      </c>
      <c r="B8472">
        <v>20974.14</v>
      </c>
      <c r="D8472">
        <v>195.90299999999999</v>
      </c>
      <c r="E8472">
        <v>31.94</v>
      </c>
    </row>
    <row r="8473" spans="1:5" x14ac:dyDescent="0.2">
      <c r="A8473">
        <v>199.535247</v>
      </c>
      <c r="B8473">
        <v>15272.32</v>
      </c>
      <c r="D8473">
        <v>195.90799999999999</v>
      </c>
      <c r="E8473">
        <v>34.119999999999997</v>
      </c>
    </row>
    <row r="8474" spans="1:5" x14ac:dyDescent="0.2">
      <c r="A8474">
        <v>199.540246</v>
      </c>
      <c r="B8474">
        <v>13777.87</v>
      </c>
      <c r="D8474">
        <v>195.91300000000001</v>
      </c>
      <c r="E8474">
        <v>35.58</v>
      </c>
    </row>
    <row r="8475" spans="1:5" x14ac:dyDescent="0.2">
      <c r="A8475">
        <v>199.54524499999999</v>
      </c>
      <c r="B8475">
        <v>14303.18</v>
      </c>
      <c r="D8475">
        <v>195.91800000000001</v>
      </c>
      <c r="E8475">
        <v>34.520000000000003</v>
      </c>
    </row>
    <row r="8476" spans="1:5" x14ac:dyDescent="0.2">
      <c r="A8476">
        <v>199.55024299999999</v>
      </c>
      <c r="B8476">
        <v>21374.959999999999</v>
      </c>
      <c r="D8476">
        <v>195.923</v>
      </c>
      <c r="E8476">
        <v>32.6</v>
      </c>
    </row>
    <row r="8477" spans="1:5" x14ac:dyDescent="0.2">
      <c r="A8477">
        <v>199.55524199999999</v>
      </c>
      <c r="B8477">
        <v>41496.54</v>
      </c>
      <c r="D8477">
        <v>195.928</v>
      </c>
      <c r="E8477">
        <v>32.93</v>
      </c>
    </row>
    <row r="8478" spans="1:5" x14ac:dyDescent="0.2">
      <c r="A8478">
        <v>199.56024099999999</v>
      </c>
      <c r="B8478">
        <v>41031.519999999997</v>
      </c>
      <c r="D8478">
        <v>195.93299999999999</v>
      </c>
      <c r="E8478">
        <v>34.26</v>
      </c>
    </row>
    <row r="8479" spans="1:5" x14ac:dyDescent="0.2">
      <c r="A8479">
        <v>199.56523999999999</v>
      </c>
      <c r="B8479">
        <v>19925.55</v>
      </c>
      <c r="D8479">
        <v>195.93799999999999</v>
      </c>
      <c r="E8479">
        <v>33.46</v>
      </c>
    </row>
    <row r="8480" spans="1:5" x14ac:dyDescent="0.2">
      <c r="A8480">
        <v>199.57023799999999</v>
      </c>
      <c r="B8480">
        <v>18156.330000000002</v>
      </c>
      <c r="D8480">
        <v>195.94300000000001</v>
      </c>
      <c r="E8480">
        <v>29.96</v>
      </c>
    </row>
    <row r="8481" spans="1:5" x14ac:dyDescent="0.2">
      <c r="A8481">
        <v>199.57523699999999</v>
      </c>
      <c r="B8481">
        <v>23695.95</v>
      </c>
      <c r="D8481">
        <v>195.94800000000001</v>
      </c>
      <c r="E8481">
        <v>27.84</v>
      </c>
    </row>
    <row r="8482" spans="1:5" x14ac:dyDescent="0.2">
      <c r="A8482">
        <v>199.58023600000001</v>
      </c>
      <c r="B8482">
        <v>25886.43</v>
      </c>
      <c r="D8482">
        <v>195.953</v>
      </c>
      <c r="E8482">
        <v>27.25</v>
      </c>
    </row>
    <row r="8483" spans="1:5" x14ac:dyDescent="0.2">
      <c r="A8483">
        <v>199.58523500000001</v>
      </c>
      <c r="B8483">
        <v>23355.31</v>
      </c>
      <c r="D8483">
        <v>195.958</v>
      </c>
      <c r="E8483">
        <v>25.4</v>
      </c>
    </row>
    <row r="8484" spans="1:5" x14ac:dyDescent="0.2">
      <c r="A8484">
        <v>199.59023300000001</v>
      </c>
      <c r="B8484">
        <v>24387.43</v>
      </c>
      <c r="D8484">
        <v>195.96299999999999</v>
      </c>
      <c r="E8484">
        <v>27.84</v>
      </c>
    </row>
    <row r="8485" spans="1:5" x14ac:dyDescent="0.2">
      <c r="A8485">
        <v>199.59523200000001</v>
      </c>
      <c r="B8485">
        <v>44779.57</v>
      </c>
      <c r="D8485">
        <v>195.96799999999999</v>
      </c>
      <c r="E8485">
        <v>27.25</v>
      </c>
    </row>
    <row r="8486" spans="1:5" x14ac:dyDescent="0.2">
      <c r="A8486">
        <v>199.60023100000001</v>
      </c>
      <c r="B8486">
        <v>52314.77</v>
      </c>
      <c r="D8486">
        <v>195.97300000000001</v>
      </c>
      <c r="E8486">
        <v>30.03</v>
      </c>
    </row>
    <row r="8487" spans="1:5" x14ac:dyDescent="0.2">
      <c r="A8487">
        <v>199.60522900000001</v>
      </c>
      <c r="B8487">
        <v>29762.78</v>
      </c>
      <c r="D8487">
        <v>195.97800000000001</v>
      </c>
      <c r="E8487">
        <v>31.48</v>
      </c>
    </row>
    <row r="8488" spans="1:5" x14ac:dyDescent="0.2">
      <c r="A8488">
        <v>199.61022800000001</v>
      </c>
      <c r="B8488">
        <v>19893.02</v>
      </c>
      <c r="D8488">
        <v>195.983</v>
      </c>
      <c r="E8488">
        <v>32.47</v>
      </c>
    </row>
    <row r="8489" spans="1:5" x14ac:dyDescent="0.2">
      <c r="A8489">
        <v>199.615227</v>
      </c>
      <c r="B8489">
        <v>16270.83</v>
      </c>
      <c r="D8489">
        <v>195.988</v>
      </c>
      <c r="E8489">
        <v>30.56</v>
      </c>
    </row>
    <row r="8490" spans="1:5" x14ac:dyDescent="0.2">
      <c r="A8490">
        <v>199.620226</v>
      </c>
      <c r="B8490">
        <v>15494.91</v>
      </c>
      <c r="D8490">
        <v>195.99299999999999</v>
      </c>
      <c r="E8490">
        <v>31.75</v>
      </c>
    </row>
    <row r="8491" spans="1:5" x14ac:dyDescent="0.2">
      <c r="A8491">
        <v>199.625224</v>
      </c>
      <c r="B8491">
        <v>18892.48</v>
      </c>
      <c r="D8491">
        <v>195.99799999999999</v>
      </c>
      <c r="E8491">
        <v>21.49</v>
      </c>
    </row>
    <row r="8492" spans="1:5" x14ac:dyDescent="0.2">
      <c r="A8492">
        <v>199.630223</v>
      </c>
      <c r="B8492">
        <v>18277.14</v>
      </c>
      <c r="D8492">
        <v>196.00299999999999</v>
      </c>
      <c r="E8492">
        <v>19.84</v>
      </c>
    </row>
    <row r="8493" spans="1:5" x14ac:dyDescent="0.2">
      <c r="A8493">
        <v>199.635222</v>
      </c>
      <c r="B8493">
        <v>19897.66</v>
      </c>
      <c r="D8493">
        <v>196.00800000000001</v>
      </c>
      <c r="E8493">
        <v>28.5</v>
      </c>
    </row>
    <row r="8494" spans="1:5" x14ac:dyDescent="0.2">
      <c r="A8494">
        <v>199.64022</v>
      </c>
      <c r="B8494">
        <v>29511.14</v>
      </c>
      <c r="D8494">
        <v>196.01300000000001</v>
      </c>
      <c r="E8494">
        <v>28.37</v>
      </c>
    </row>
    <row r="8495" spans="1:5" x14ac:dyDescent="0.2">
      <c r="A8495">
        <v>199.645219</v>
      </c>
      <c r="B8495">
        <v>45576.78</v>
      </c>
      <c r="D8495">
        <v>196.018</v>
      </c>
      <c r="E8495">
        <v>32.6</v>
      </c>
    </row>
    <row r="8496" spans="1:5" x14ac:dyDescent="0.2">
      <c r="A8496">
        <v>199.650218</v>
      </c>
      <c r="B8496">
        <v>24297.97</v>
      </c>
      <c r="D8496">
        <v>196.023</v>
      </c>
      <c r="E8496">
        <v>32.799999999999997</v>
      </c>
    </row>
    <row r="8497" spans="1:5" x14ac:dyDescent="0.2">
      <c r="A8497">
        <v>199.65521699999999</v>
      </c>
      <c r="B8497">
        <v>23992.87</v>
      </c>
      <c r="D8497">
        <v>196.02799999999999</v>
      </c>
      <c r="E8497">
        <v>32.01</v>
      </c>
    </row>
    <row r="8498" spans="1:5" x14ac:dyDescent="0.2">
      <c r="A8498">
        <v>199.66021499999999</v>
      </c>
      <c r="B8498">
        <v>21270.14</v>
      </c>
      <c r="D8498">
        <v>196.03299999999999</v>
      </c>
      <c r="E8498">
        <v>31.48</v>
      </c>
    </row>
    <row r="8499" spans="1:5" x14ac:dyDescent="0.2">
      <c r="A8499">
        <v>199.66521399999999</v>
      </c>
      <c r="B8499">
        <v>21941.09</v>
      </c>
      <c r="D8499">
        <v>196.03800000000001</v>
      </c>
      <c r="E8499">
        <v>31.15</v>
      </c>
    </row>
    <row r="8500" spans="1:5" x14ac:dyDescent="0.2">
      <c r="A8500">
        <v>199.67021299999999</v>
      </c>
      <c r="B8500">
        <v>22666.79</v>
      </c>
      <c r="D8500">
        <v>196.04300000000001</v>
      </c>
      <c r="E8500">
        <v>32.270000000000003</v>
      </c>
    </row>
    <row r="8501" spans="1:5" x14ac:dyDescent="0.2">
      <c r="A8501">
        <v>199.67521099999999</v>
      </c>
      <c r="B8501">
        <v>27886.93</v>
      </c>
      <c r="D8501">
        <v>196.048</v>
      </c>
      <c r="E8501">
        <v>32.28</v>
      </c>
    </row>
    <row r="8502" spans="1:5" x14ac:dyDescent="0.2">
      <c r="A8502">
        <v>199.68020999999999</v>
      </c>
      <c r="B8502">
        <v>34672.58</v>
      </c>
      <c r="D8502">
        <v>196.053</v>
      </c>
      <c r="E8502">
        <v>31.48</v>
      </c>
    </row>
    <row r="8503" spans="1:5" x14ac:dyDescent="0.2">
      <c r="A8503">
        <v>199.68520899999999</v>
      </c>
      <c r="B8503">
        <v>24908.61</v>
      </c>
      <c r="D8503">
        <v>196.05799999999999</v>
      </c>
      <c r="E8503">
        <v>31.8</v>
      </c>
    </row>
    <row r="8504" spans="1:5" x14ac:dyDescent="0.2">
      <c r="A8504">
        <v>199.69020800000001</v>
      </c>
      <c r="B8504">
        <v>23165.040000000001</v>
      </c>
      <c r="D8504">
        <v>196.06299999999999</v>
      </c>
      <c r="E8504">
        <v>29.36</v>
      </c>
    </row>
    <row r="8505" spans="1:5" x14ac:dyDescent="0.2">
      <c r="A8505">
        <v>199.69520600000001</v>
      </c>
      <c r="B8505">
        <v>30155.29</v>
      </c>
      <c r="D8505">
        <v>196.06800000000001</v>
      </c>
      <c r="E8505">
        <v>30.68</v>
      </c>
    </row>
    <row r="8506" spans="1:5" x14ac:dyDescent="0.2">
      <c r="A8506">
        <v>199.70020500000001</v>
      </c>
      <c r="B8506">
        <v>28683.17</v>
      </c>
      <c r="D8506">
        <v>196.07300000000001</v>
      </c>
      <c r="E8506">
        <v>33.200000000000003</v>
      </c>
    </row>
    <row r="8507" spans="1:5" x14ac:dyDescent="0.2">
      <c r="A8507">
        <v>199.70520400000001</v>
      </c>
      <c r="B8507">
        <v>14908.21</v>
      </c>
      <c r="D8507">
        <v>196.078</v>
      </c>
      <c r="E8507">
        <v>28.96</v>
      </c>
    </row>
    <row r="8508" spans="1:5" x14ac:dyDescent="0.2">
      <c r="A8508">
        <v>199.71020300000001</v>
      </c>
      <c r="B8508">
        <v>12089.78</v>
      </c>
      <c r="D8508">
        <v>196.083</v>
      </c>
      <c r="E8508">
        <v>29.89</v>
      </c>
    </row>
    <row r="8509" spans="1:5" x14ac:dyDescent="0.2">
      <c r="A8509">
        <v>199.71520100000001</v>
      </c>
      <c r="B8509">
        <v>15128.3</v>
      </c>
      <c r="D8509">
        <v>196.08799999999999</v>
      </c>
      <c r="E8509">
        <v>30.81</v>
      </c>
    </row>
    <row r="8510" spans="1:5" x14ac:dyDescent="0.2">
      <c r="A8510">
        <v>199.72020000000001</v>
      </c>
      <c r="B8510">
        <v>44675.199999999997</v>
      </c>
      <c r="D8510">
        <v>196.09299999999999</v>
      </c>
      <c r="E8510">
        <v>34.119999999999997</v>
      </c>
    </row>
    <row r="8511" spans="1:5" x14ac:dyDescent="0.2">
      <c r="A8511">
        <v>199.725199</v>
      </c>
      <c r="B8511">
        <v>68222.25</v>
      </c>
      <c r="D8511">
        <v>196.09800000000001</v>
      </c>
      <c r="E8511">
        <v>34.130000000000003</v>
      </c>
    </row>
    <row r="8512" spans="1:5" x14ac:dyDescent="0.2">
      <c r="A8512">
        <v>199.730197</v>
      </c>
      <c r="B8512">
        <v>63755.44</v>
      </c>
      <c r="D8512">
        <v>196.108</v>
      </c>
      <c r="E8512">
        <v>23.75</v>
      </c>
    </row>
    <row r="8513" spans="1:5" x14ac:dyDescent="0.2">
      <c r="A8513">
        <v>199.735196</v>
      </c>
      <c r="B8513">
        <v>32593.07</v>
      </c>
      <c r="D8513">
        <v>196.113</v>
      </c>
      <c r="E8513">
        <v>26.39</v>
      </c>
    </row>
    <row r="8514" spans="1:5" x14ac:dyDescent="0.2">
      <c r="A8514">
        <v>199.740195</v>
      </c>
      <c r="B8514">
        <v>21042.21</v>
      </c>
      <c r="D8514">
        <v>196.11799999999999</v>
      </c>
      <c r="E8514">
        <v>29.63</v>
      </c>
    </row>
    <row r="8515" spans="1:5" x14ac:dyDescent="0.2">
      <c r="A8515">
        <v>199.745194</v>
      </c>
      <c r="B8515">
        <v>25268.61</v>
      </c>
      <c r="D8515">
        <v>196.12299999999999</v>
      </c>
      <c r="E8515">
        <v>27.77</v>
      </c>
    </row>
    <row r="8516" spans="1:5" x14ac:dyDescent="0.2">
      <c r="A8516">
        <v>199.750192</v>
      </c>
      <c r="B8516">
        <v>19721.47</v>
      </c>
      <c r="D8516">
        <v>196.12799999999999</v>
      </c>
      <c r="E8516">
        <v>30.69</v>
      </c>
    </row>
    <row r="8517" spans="1:5" x14ac:dyDescent="0.2">
      <c r="A8517">
        <v>199.755191</v>
      </c>
      <c r="B8517">
        <v>25084.15</v>
      </c>
      <c r="D8517">
        <v>196.13300000000001</v>
      </c>
      <c r="E8517">
        <v>30.75</v>
      </c>
    </row>
    <row r="8518" spans="1:5" x14ac:dyDescent="0.2">
      <c r="A8518">
        <v>199.76018999999999</v>
      </c>
      <c r="B8518">
        <v>24991.18</v>
      </c>
      <c r="D8518">
        <v>196.13800000000001</v>
      </c>
      <c r="E8518">
        <v>30.76</v>
      </c>
    </row>
    <row r="8519" spans="1:5" x14ac:dyDescent="0.2">
      <c r="A8519">
        <v>199.76518799999999</v>
      </c>
      <c r="B8519">
        <v>43949.93</v>
      </c>
      <c r="D8519">
        <v>196.143</v>
      </c>
      <c r="E8519">
        <v>28.17</v>
      </c>
    </row>
    <row r="8520" spans="1:5" x14ac:dyDescent="0.2">
      <c r="A8520">
        <v>199.77018699999999</v>
      </c>
      <c r="B8520">
        <v>58635.040000000001</v>
      </c>
      <c r="D8520">
        <v>196.15299999999999</v>
      </c>
      <c r="E8520">
        <v>20.239999999999998</v>
      </c>
    </row>
    <row r="8521" spans="1:5" x14ac:dyDescent="0.2">
      <c r="A8521">
        <v>199.77518599999999</v>
      </c>
      <c r="B8521">
        <v>50090.66</v>
      </c>
      <c r="D8521">
        <v>196.15799999999999</v>
      </c>
      <c r="E8521">
        <v>16.14</v>
      </c>
    </row>
    <row r="8522" spans="1:5" x14ac:dyDescent="0.2">
      <c r="A8522">
        <v>199.78018499999999</v>
      </c>
      <c r="B8522">
        <v>34387.67</v>
      </c>
      <c r="D8522">
        <v>196.16300000000001</v>
      </c>
      <c r="E8522">
        <v>17.59</v>
      </c>
    </row>
    <row r="8523" spans="1:5" x14ac:dyDescent="0.2">
      <c r="A8523">
        <v>199.78518299999999</v>
      </c>
      <c r="B8523">
        <v>45024.27</v>
      </c>
      <c r="D8523">
        <v>196.16800000000001</v>
      </c>
      <c r="E8523">
        <v>22.29</v>
      </c>
    </row>
    <row r="8524" spans="1:5" x14ac:dyDescent="0.2">
      <c r="A8524">
        <v>199.79018199999999</v>
      </c>
      <c r="B8524">
        <v>69805.649999999994</v>
      </c>
      <c r="D8524">
        <v>196.173</v>
      </c>
      <c r="E8524">
        <v>21.69</v>
      </c>
    </row>
    <row r="8525" spans="1:5" x14ac:dyDescent="0.2">
      <c r="A8525">
        <v>199.79518100000001</v>
      </c>
      <c r="B8525">
        <v>71368.36</v>
      </c>
      <c r="D8525">
        <v>196.178</v>
      </c>
      <c r="E8525">
        <v>22.62</v>
      </c>
    </row>
    <row r="8526" spans="1:5" x14ac:dyDescent="0.2">
      <c r="A8526">
        <v>199.80018000000001</v>
      </c>
      <c r="B8526">
        <v>44032.27</v>
      </c>
      <c r="D8526">
        <v>196.18299999999999</v>
      </c>
      <c r="E8526">
        <v>23.41</v>
      </c>
    </row>
    <row r="8527" spans="1:5" x14ac:dyDescent="0.2">
      <c r="A8527">
        <v>199.80517800000001</v>
      </c>
      <c r="B8527">
        <v>13999.59</v>
      </c>
      <c r="D8527">
        <v>196.18799999999999</v>
      </c>
      <c r="E8527">
        <v>26.05</v>
      </c>
    </row>
    <row r="8528" spans="1:5" x14ac:dyDescent="0.2">
      <c r="A8528">
        <v>199.81017700000001</v>
      </c>
      <c r="B8528">
        <v>10311.07</v>
      </c>
      <c r="D8528">
        <v>196.19300000000001</v>
      </c>
      <c r="E8528">
        <v>28.24</v>
      </c>
    </row>
    <row r="8529" spans="1:5" x14ac:dyDescent="0.2">
      <c r="A8529">
        <v>199.831524</v>
      </c>
      <c r="B8529">
        <v>13588.29</v>
      </c>
      <c r="D8529">
        <v>196.19800000000001</v>
      </c>
      <c r="E8529">
        <v>30.48</v>
      </c>
    </row>
    <row r="8530" spans="1:5" x14ac:dyDescent="0.2">
      <c r="A8530">
        <v>199.83616799999999</v>
      </c>
      <c r="B8530">
        <v>11465.13</v>
      </c>
      <c r="D8530">
        <v>196.21899999999999</v>
      </c>
      <c r="E8530">
        <v>-0.86</v>
      </c>
    </row>
    <row r="8531" spans="1:5" x14ac:dyDescent="0.2">
      <c r="A8531">
        <v>199.840812</v>
      </c>
      <c r="B8531">
        <v>22497.32</v>
      </c>
      <c r="D8531">
        <v>196.22399999999999</v>
      </c>
      <c r="E8531">
        <v>2.64</v>
      </c>
    </row>
    <row r="8532" spans="1:5" x14ac:dyDescent="0.2">
      <c r="A8532">
        <v>199.84545600000001</v>
      </c>
      <c r="B8532">
        <v>52981.9</v>
      </c>
      <c r="D8532">
        <v>196.22900000000001</v>
      </c>
      <c r="E8532">
        <v>24.53</v>
      </c>
    </row>
    <row r="8533" spans="1:5" x14ac:dyDescent="0.2">
      <c r="A8533">
        <v>199.8501</v>
      </c>
      <c r="B8533">
        <v>65908.84</v>
      </c>
      <c r="D8533">
        <v>196.23400000000001</v>
      </c>
      <c r="E8533">
        <v>29.76</v>
      </c>
    </row>
    <row r="8534" spans="1:5" x14ac:dyDescent="0.2">
      <c r="A8534">
        <v>199.85474400000001</v>
      </c>
      <c r="B8534">
        <v>52471.39</v>
      </c>
      <c r="D8534">
        <v>196.239</v>
      </c>
      <c r="E8534">
        <v>28.24</v>
      </c>
    </row>
    <row r="8535" spans="1:5" x14ac:dyDescent="0.2">
      <c r="A8535">
        <v>199.859388</v>
      </c>
      <c r="B8535">
        <v>23903.51</v>
      </c>
      <c r="D8535">
        <v>196.244</v>
      </c>
      <c r="E8535">
        <v>23.41</v>
      </c>
    </row>
    <row r="8536" spans="1:5" x14ac:dyDescent="0.2">
      <c r="A8536">
        <v>199.86403200000001</v>
      </c>
      <c r="B8536">
        <v>25527.03</v>
      </c>
      <c r="D8536">
        <v>196.249</v>
      </c>
      <c r="E8536">
        <v>29.03</v>
      </c>
    </row>
    <row r="8537" spans="1:5" x14ac:dyDescent="0.2">
      <c r="A8537">
        <v>199.86867599999999</v>
      </c>
      <c r="B8537">
        <v>24839.65</v>
      </c>
      <c r="D8537">
        <v>196.25399999999999</v>
      </c>
      <c r="E8537">
        <v>31.41</v>
      </c>
    </row>
    <row r="8538" spans="1:5" x14ac:dyDescent="0.2">
      <c r="A8538">
        <v>199.87332000000001</v>
      </c>
      <c r="B8538">
        <v>23034.73</v>
      </c>
      <c r="D8538">
        <v>196.25899999999999</v>
      </c>
      <c r="E8538">
        <v>26.72</v>
      </c>
    </row>
    <row r="8539" spans="1:5" x14ac:dyDescent="0.2">
      <c r="A8539">
        <v>199.87796399999999</v>
      </c>
      <c r="B8539">
        <v>26829.67</v>
      </c>
      <c r="D8539">
        <v>196.26400000000001</v>
      </c>
      <c r="E8539">
        <v>30.16</v>
      </c>
    </row>
    <row r="8540" spans="1:5" x14ac:dyDescent="0.2">
      <c r="A8540">
        <v>199.882608</v>
      </c>
      <c r="B8540">
        <v>31690.49</v>
      </c>
      <c r="D8540">
        <v>196.26900000000001</v>
      </c>
      <c r="E8540">
        <v>27.71</v>
      </c>
    </row>
    <row r="8541" spans="1:5" x14ac:dyDescent="0.2">
      <c r="A8541">
        <v>199.88725199999999</v>
      </c>
      <c r="B8541">
        <v>55575.06</v>
      </c>
      <c r="D8541">
        <v>196.274</v>
      </c>
      <c r="E8541">
        <v>26.26</v>
      </c>
    </row>
    <row r="8542" spans="1:5" x14ac:dyDescent="0.2">
      <c r="A8542">
        <v>199.891896</v>
      </c>
      <c r="B8542">
        <v>58801.35</v>
      </c>
      <c r="D8542">
        <v>196.279</v>
      </c>
      <c r="E8542">
        <v>29.43</v>
      </c>
    </row>
    <row r="8543" spans="1:5" x14ac:dyDescent="0.2">
      <c r="A8543">
        <v>199.89653999999999</v>
      </c>
      <c r="B8543">
        <v>46272.86</v>
      </c>
      <c r="D8543">
        <v>196.28399999999999</v>
      </c>
      <c r="E8543">
        <v>30.42</v>
      </c>
    </row>
    <row r="8544" spans="1:5" x14ac:dyDescent="0.2">
      <c r="A8544">
        <v>199.901184</v>
      </c>
      <c r="B8544">
        <v>34612.85</v>
      </c>
      <c r="D8544">
        <v>196.28899999999999</v>
      </c>
      <c r="E8544">
        <v>30.36</v>
      </c>
    </row>
    <row r="8545" spans="1:5" x14ac:dyDescent="0.2">
      <c r="A8545">
        <v>199.90582800000001</v>
      </c>
      <c r="B8545">
        <v>60332.11</v>
      </c>
      <c r="D8545">
        <v>196.29400000000001</v>
      </c>
      <c r="E8545">
        <v>29.56</v>
      </c>
    </row>
    <row r="8546" spans="1:5" x14ac:dyDescent="0.2">
      <c r="A8546">
        <v>199.910472</v>
      </c>
      <c r="B8546">
        <v>78590.48</v>
      </c>
      <c r="D8546">
        <v>196.29900000000001</v>
      </c>
      <c r="E8546">
        <v>29.5</v>
      </c>
    </row>
    <row r="8547" spans="1:5" x14ac:dyDescent="0.2">
      <c r="A8547">
        <v>199.91511600000001</v>
      </c>
      <c r="B8547">
        <v>67744.5</v>
      </c>
      <c r="D8547">
        <v>196.304</v>
      </c>
      <c r="E8547">
        <v>29.03</v>
      </c>
    </row>
    <row r="8548" spans="1:5" x14ac:dyDescent="0.2">
      <c r="A8548">
        <v>199.91976</v>
      </c>
      <c r="B8548">
        <v>32855.85</v>
      </c>
      <c r="D8548">
        <v>196.309</v>
      </c>
      <c r="E8548">
        <v>28.44</v>
      </c>
    </row>
    <row r="8549" spans="1:5" x14ac:dyDescent="0.2">
      <c r="A8549">
        <v>199.92440400000001</v>
      </c>
      <c r="B8549">
        <v>12568.31</v>
      </c>
      <c r="D8549">
        <v>196.31399999999999</v>
      </c>
      <c r="E8549">
        <v>28.9</v>
      </c>
    </row>
    <row r="8550" spans="1:5" x14ac:dyDescent="0.2">
      <c r="A8550">
        <v>199.92904799999999</v>
      </c>
      <c r="B8550">
        <v>14069.2</v>
      </c>
      <c r="D8550">
        <v>196.31899999999999</v>
      </c>
      <c r="E8550">
        <v>29.5</v>
      </c>
    </row>
    <row r="8551" spans="1:5" x14ac:dyDescent="0.2">
      <c r="A8551">
        <v>199.93369200000001</v>
      </c>
      <c r="B8551">
        <v>16192.18</v>
      </c>
      <c r="D8551">
        <v>196.32400000000001</v>
      </c>
      <c r="E8551">
        <v>29.63</v>
      </c>
    </row>
    <row r="8552" spans="1:5" x14ac:dyDescent="0.2">
      <c r="A8552">
        <v>199.93833599999999</v>
      </c>
      <c r="B8552">
        <v>15342.87</v>
      </c>
      <c r="D8552">
        <v>196.32900000000001</v>
      </c>
      <c r="E8552">
        <v>26.65</v>
      </c>
    </row>
    <row r="8553" spans="1:5" x14ac:dyDescent="0.2">
      <c r="A8553">
        <v>199.94298000000001</v>
      </c>
      <c r="B8553">
        <v>17359.41</v>
      </c>
      <c r="D8553">
        <v>196.334</v>
      </c>
      <c r="E8553">
        <v>25.2</v>
      </c>
    </row>
    <row r="8554" spans="1:5" x14ac:dyDescent="0.2">
      <c r="A8554">
        <v>199.94762399999999</v>
      </c>
      <c r="B8554">
        <v>18530.95</v>
      </c>
      <c r="D8554">
        <v>196.339</v>
      </c>
      <c r="E8554">
        <v>27.51</v>
      </c>
    </row>
    <row r="8555" spans="1:5" x14ac:dyDescent="0.2">
      <c r="A8555">
        <v>199.952268</v>
      </c>
      <c r="B8555">
        <v>19559.8</v>
      </c>
      <c r="D8555">
        <v>196.34399999999999</v>
      </c>
      <c r="E8555">
        <v>29.76</v>
      </c>
    </row>
    <row r="8556" spans="1:5" x14ac:dyDescent="0.2">
      <c r="A8556">
        <v>199.95691199999999</v>
      </c>
      <c r="B8556">
        <v>21366.67</v>
      </c>
      <c r="D8556">
        <v>196.34899999999999</v>
      </c>
      <c r="E8556">
        <v>30.49</v>
      </c>
    </row>
    <row r="8557" spans="1:5" x14ac:dyDescent="0.2">
      <c r="A8557">
        <v>199.961556</v>
      </c>
      <c r="B8557">
        <v>21350.639999999999</v>
      </c>
      <c r="D8557">
        <v>196.35400000000001</v>
      </c>
      <c r="E8557">
        <v>29.96</v>
      </c>
    </row>
    <row r="8558" spans="1:5" x14ac:dyDescent="0.2">
      <c r="A8558">
        <v>199.96619999999999</v>
      </c>
      <c r="B8558">
        <v>20878.939999999999</v>
      </c>
      <c r="D8558">
        <v>196.35900000000001</v>
      </c>
      <c r="E8558">
        <v>30.29</v>
      </c>
    </row>
    <row r="8559" spans="1:5" x14ac:dyDescent="0.2">
      <c r="A8559">
        <v>199.970844</v>
      </c>
      <c r="B8559">
        <v>20508.740000000002</v>
      </c>
      <c r="D8559">
        <v>196.364</v>
      </c>
      <c r="E8559">
        <v>30.42</v>
      </c>
    </row>
    <row r="8560" spans="1:5" x14ac:dyDescent="0.2">
      <c r="A8560">
        <v>199.97548800000001</v>
      </c>
      <c r="B8560">
        <v>19908.78</v>
      </c>
      <c r="D8560">
        <v>196.369</v>
      </c>
      <c r="E8560">
        <v>29.82</v>
      </c>
    </row>
    <row r="8561" spans="1:5" x14ac:dyDescent="0.2">
      <c r="A8561">
        <v>199.980132</v>
      </c>
      <c r="B8561">
        <v>21898.31</v>
      </c>
      <c r="D8561">
        <v>196.374</v>
      </c>
      <c r="E8561">
        <v>31.87</v>
      </c>
    </row>
    <row r="8562" spans="1:5" x14ac:dyDescent="0.2">
      <c r="A8562">
        <v>199.98477600000001</v>
      </c>
      <c r="B8562">
        <v>50108.83</v>
      </c>
      <c r="D8562">
        <v>196.37899999999999</v>
      </c>
      <c r="E8562">
        <v>29.5</v>
      </c>
    </row>
    <row r="8563" spans="1:5" x14ac:dyDescent="0.2">
      <c r="A8563">
        <v>199.98942</v>
      </c>
      <c r="B8563">
        <v>97482.01</v>
      </c>
      <c r="D8563">
        <v>196.38399999999999</v>
      </c>
      <c r="E8563">
        <v>29.23</v>
      </c>
    </row>
    <row r="8564" spans="1:5" x14ac:dyDescent="0.2">
      <c r="A8564">
        <v>199.99406400000001</v>
      </c>
      <c r="B8564">
        <v>92802.93</v>
      </c>
      <c r="D8564">
        <v>196.38900000000001</v>
      </c>
      <c r="E8564">
        <v>28.64</v>
      </c>
    </row>
    <row r="8565" spans="1:5" x14ac:dyDescent="0.2">
      <c r="A8565">
        <v>199.99870799999999</v>
      </c>
      <c r="B8565">
        <v>58986.19</v>
      </c>
      <c r="D8565">
        <v>196.39400000000001</v>
      </c>
      <c r="E8565">
        <v>27.78</v>
      </c>
    </row>
    <row r="8566" spans="1:5" x14ac:dyDescent="0.2">
      <c r="A8566">
        <v>200.00335200000001</v>
      </c>
      <c r="B8566">
        <v>37901.120000000003</v>
      </c>
      <c r="D8566">
        <v>196.399</v>
      </c>
      <c r="E8566">
        <v>24.86</v>
      </c>
    </row>
    <row r="8567" spans="1:5" x14ac:dyDescent="0.2">
      <c r="A8567">
        <v>200.00799599999999</v>
      </c>
      <c r="B8567">
        <v>36766.959999999999</v>
      </c>
      <c r="D8567">
        <v>196.404</v>
      </c>
      <c r="E8567">
        <v>20.170000000000002</v>
      </c>
    </row>
    <row r="8568" spans="1:5" x14ac:dyDescent="0.2">
      <c r="A8568">
        <v>200.01264</v>
      </c>
      <c r="B8568">
        <v>25208.91</v>
      </c>
      <c r="D8568">
        <v>196.40899999999999</v>
      </c>
      <c r="E8568">
        <v>12.96</v>
      </c>
    </row>
    <row r="8569" spans="1:5" x14ac:dyDescent="0.2">
      <c r="A8569">
        <v>200.01728399999999</v>
      </c>
      <c r="B8569">
        <v>20562.78</v>
      </c>
      <c r="D8569">
        <v>196.459</v>
      </c>
      <c r="E8569">
        <v>5.62</v>
      </c>
    </row>
    <row r="8570" spans="1:5" x14ac:dyDescent="0.2">
      <c r="A8570">
        <v>200.021928</v>
      </c>
      <c r="B8570">
        <v>21204.32</v>
      </c>
      <c r="D8570">
        <v>196.464</v>
      </c>
      <c r="E8570">
        <v>7.87</v>
      </c>
    </row>
    <row r="8571" spans="1:5" x14ac:dyDescent="0.2">
      <c r="A8571">
        <v>200.02657199999999</v>
      </c>
      <c r="B8571">
        <v>22502.42</v>
      </c>
      <c r="D8571">
        <v>196.46899999999999</v>
      </c>
      <c r="E8571">
        <v>11.9</v>
      </c>
    </row>
    <row r="8572" spans="1:5" x14ac:dyDescent="0.2">
      <c r="A8572">
        <v>200.031216</v>
      </c>
      <c r="B8572">
        <v>21931.06</v>
      </c>
      <c r="D8572">
        <v>196.47399999999999</v>
      </c>
      <c r="E8572">
        <v>16.27</v>
      </c>
    </row>
    <row r="8573" spans="1:5" x14ac:dyDescent="0.2">
      <c r="A8573">
        <v>200.03586000000001</v>
      </c>
      <c r="B8573">
        <v>22696.47</v>
      </c>
      <c r="D8573">
        <v>196.47900000000001</v>
      </c>
      <c r="E8573">
        <v>22.82</v>
      </c>
    </row>
    <row r="8574" spans="1:5" x14ac:dyDescent="0.2">
      <c r="A8574">
        <v>200.040504</v>
      </c>
      <c r="B8574">
        <v>32242.75</v>
      </c>
      <c r="D8574">
        <v>196.48400000000001</v>
      </c>
      <c r="E8574">
        <v>24.27</v>
      </c>
    </row>
    <row r="8575" spans="1:5" x14ac:dyDescent="0.2">
      <c r="A8575">
        <v>200.04514800000001</v>
      </c>
      <c r="B8575">
        <v>46135.01</v>
      </c>
      <c r="D8575">
        <v>196.489</v>
      </c>
      <c r="E8575">
        <v>26.45</v>
      </c>
    </row>
    <row r="8576" spans="1:5" x14ac:dyDescent="0.2">
      <c r="A8576">
        <v>200.049792</v>
      </c>
      <c r="B8576">
        <v>59750.71</v>
      </c>
      <c r="D8576">
        <v>196.494</v>
      </c>
      <c r="E8576">
        <v>24.47</v>
      </c>
    </row>
    <row r="8577" spans="1:5" x14ac:dyDescent="0.2">
      <c r="A8577">
        <v>200.05443600000001</v>
      </c>
      <c r="B8577">
        <v>51916.03</v>
      </c>
      <c r="D8577">
        <v>196.499</v>
      </c>
      <c r="E8577">
        <v>22.81</v>
      </c>
    </row>
    <row r="8578" spans="1:5" x14ac:dyDescent="0.2">
      <c r="A8578">
        <v>200.05907999999999</v>
      </c>
      <c r="B8578">
        <v>25176.639999999999</v>
      </c>
      <c r="D8578">
        <v>196.50399999999999</v>
      </c>
      <c r="E8578">
        <v>21.03</v>
      </c>
    </row>
    <row r="8579" spans="1:5" x14ac:dyDescent="0.2">
      <c r="A8579">
        <v>200.06372400000001</v>
      </c>
      <c r="B8579">
        <v>27493.97</v>
      </c>
      <c r="D8579">
        <v>196.50899999999999</v>
      </c>
      <c r="E8579">
        <v>18.18</v>
      </c>
    </row>
    <row r="8580" spans="1:5" x14ac:dyDescent="0.2">
      <c r="A8580">
        <v>200.06836799999999</v>
      </c>
      <c r="B8580">
        <v>28105.49</v>
      </c>
      <c r="D8580">
        <v>196.51400000000001</v>
      </c>
      <c r="E8580">
        <v>17.46</v>
      </c>
    </row>
    <row r="8581" spans="1:5" x14ac:dyDescent="0.2">
      <c r="A8581">
        <v>200.07301200000001</v>
      </c>
      <c r="B8581">
        <v>29907.43</v>
      </c>
      <c r="D8581">
        <v>196.51900000000001</v>
      </c>
      <c r="E8581">
        <v>18.91</v>
      </c>
    </row>
    <row r="8582" spans="1:5" x14ac:dyDescent="0.2">
      <c r="A8582">
        <v>200.07765599999999</v>
      </c>
      <c r="B8582">
        <v>37742.720000000001</v>
      </c>
      <c r="D8582">
        <v>196.524</v>
      </c>
      <c r="E8582">
        <v>24.34</v>
      </c>
    </row>
    <row r="8583" spans="1:5" x14ac:dyDescent="0.2">
      <c r="A8583">
        <v>200.0823</v>
      </c>
      <c r="B8583">
        <v>60530.61</v>
      </c>
      <c r="D8583">
        <v>196.529</v>
      </c>
      <c r="E8583">
        <v>26.39</v>
      </c>
    </row>
    <row r="8584" spans="1:5" x14ac:dyDescent="0.2">
      <c r="A8584">
        <v>200.08694399999999</v>
      </c>
      <c r="B8584">
        <v>56200.01</v>
      </c>
      <c r="D8584">
        <v>196.53399999999999</v>
      </c>
      <c r="E8584">
        <v>25.13</v>
      </c>
    </row>
    <row r="8585" spans="1:5" x14ac:dyDescent="0.2">
      <c r="A8585">
        <v>200.091588</v>
      </c>
      <c r="B8585">
        <v>43579.35</v>
      </c>
      <c r="D8585">
        <v>196.53899999999999</v>
      </c>
      <c r="E8585">
        <v>25.27</v>
      </c>
    </row>
    <row r="8586" spans="1:5" x14ac:dyDescent="0.2">
      <c r="A8586">
        <v>200.09623199999999</v>
      </c>
      <c r="B8586">
        <v>40549.57</v>
      </c>
      <c r="D8586">
        <v>196.54400000000001</v>
      </c>
      <c r="E8586">
        <v>24.8</v>
      </c>
    </row>
    <row r="8587" spans="1:5" x14ac:dyDescent="0.2">
      <c r="A8587">
        <v>200.100876</v>
      </c>
      <c r="B8587">
        <v>23581.13</v>
      </c>
      <c r="D8587">
        <v>196.54900000000001</v>
      </c>
      <c r="E8587">
        <v>23.15</v>
      </c>
    </row>
    <row r="8588" spans="1:5" x14ac:dyDescent="0.2">
      <c r="A8588">
        <v>200.10552000000001</v>
      </c>
      <c r="B8588">
        <v>21511.59</v>
      </c>
      <c r="D8588">
        <v>196.554</v>
      </c>
      <c r="E8588">
        <v>25.39</v>
      </c>
    </row>
    <row r="8589" spans="1:5" x14ac:dyDescent="0.2">
      <c r="A8589">
        <v>200.110164</v>
      </c>
      <c r="B8589">
        <v>27537.49</v>
      </c>
      <c r="D8589">
        <v>196.559</v>
      </c>
      <c r="E8589">
        <v>27.11</v>
      </c>
    </row>
    <row r="8590" spans="1:5" x14ac:dyDescent="0.2">
      <c r="A8590">
        <v>200.11480800000001</v>
      </c>
      <c r="B8590">
        <v>24536.92</v>
      </c>
      <c r="D8590">
        <v>196.56399999999999</v>
      </c>
      <c r="E8590">
        <v>25.46</v>
      </c>
    </row>
    <row r="8591" spans="1:5" x14ac:dyDescent="0.2">
      <c r="A8591">
        <v>200.119452</v>
      </c>
      <c r="B8591">
        <v>30426.42</v>
      </c>
      <c r="D8591">
        <v>196.56899999999999</v>
      </c>
      <c r="E8591">
        <v>21.23</v>
      </c>
    </row>
    <row r="8592" spans="1:5" x14ac:dyDescent="0.2">
      <c r="A8592">
        <v>200.12409600000001</v>
      </c>
      <c r="B8592">
        <v>33761.08</v>
      </c>
      <c r="D8592">
        <v>196.57400000000001</v>
      </c>
      <c r="E8592">
        <v>20.76</v>
      </c>
    </row>
    <row r="8593" spans="1:5" x14ac:dyDescent="0.2">
      <c r="A8593">
        <v>200.12873999999999</v>
      </c>
      <c r="B8593">
        <v>30686.69</v>
      </c>
      <c r="D8593">
        <v>196.57900000000001</v>
      </c>
      <c r="E8593">
        <v>20.239999999999998</v>
      </c>
    </row>
    <row r="8594" spans="1:5" x14ac:dyDescent="0.2">
      <c r="A8594">
        <v>200.13338400000001</v>
      </c>
      <c r="B8594">
        <v>28156.58</v>
      </c>
      <c r="D8594">
        <v>196.584</v>
      </c>
      <c r="E8594">
        <v>26.92</v>
      </c>
    </row>
    <row r="8595" spans="1:5" x14ac:dyDescent="0.2">
      <c r="A8595">
        <v>200.13802799999999</v>
      </c>
      <c r="B8595">
        <v>27902.82</v>
      </c>
      <c r="D8595">
        <v>196.589</v>
      </c>
      <c r="E8595">
        <v>27.98</v>
      </c>
    </row>
    <row r="8596" spans="1:5" x14ac:dyDescent="0.2">
      <c r="A8596">
        <v>200.142672</v>
      </c>
      <c r="B8596">
        <v>37059.99</v>
      </c>
      <c r="D8596">
        <v>196.59399999999999</v>
      </c>
      <c r="E8596">
        <v>27.25</v>
      </c>
    </row>
    <row r="8597" spans="1:5" x14ac:dyDescent="0.2">
      <c r="A8597">
        <v>200.14731599999999</v>
      </c>
      <c r="B8597">
        <v>38013.199999999997</v>
      </c>
      <c r="D8597">
        <v>196.59899999999999</v>
      </c>
      <c r="E8597">
        <v>26.06</v>
      </c>
    </row>
    <row r="8598" spans="1:5" x14ac:dyDescent="0.2">
      <c r="A8598">
        <v>200.15196</v>
      </c>
      <c r="B8598">
        <v>26034.05</v>
      </c>
      <c r="D8598">
        <v>196.60400000000001</v>
      </c>
      <c r="E8598">
        <v>26.58</v>
      </c>
    </row>
    <row r="8599" spans="1:5" x14ac:dyDescent="0.2">
      <c r="A8599">
        <v>200.15660399999999</v>
      </c>
      <c r="B8599">
        <v>24907.11</v>
      </c>
      <c r="D8599">
        <v>196.60900000000001</v>
      </c>
      <c r="E8599">
        <v>26.52</v>
      </c>
    </row>
    <row r="8600" spans="1:5" x14ac:dyDescent="0.2">
      <c r="A8600">
        <v>200.161248</v>
      </c>
      <c r="B8600">
        <v>24225.13</v>
      </c>
      <c r="D8600">
        <v>196.614</v>
      </c>
      <c r="E8600">
        <v>26.25</v>
      </c>
    </row>
    <row r="8601" spans="1:5" x14ac:dyDescent="0.2">
      <c r="A8601">
        <v>200.16589200000001</v>
      </c>
      <c r="B8601">
        <v>26375.35</v>
      </c>
      <c r="D8601">
        <v>196.619</v>
      </c>
      <c r="E8601">
        <v>27.65</v>
      </c>
    </row>
    <row r="8602" spans="1:5" x14ac:dyDescent="0.2">
      <c r="A8602">
        <v>200.170536</v>
      </c>
      <c r="B8602">
        <v>28648.73</v>
      </c>
      <c r="D8602">
        <v>196.624</v>
      </c>
      <c r="E8602">
        <v>26.98</v>
      </c>
    </row>
    <row r="8603" spans="1:5" x14ac:dyDescent="0.2">
      <c r="A8603">
        <v>200.17518000000001</v>
      </c>
      <c r="B8603">
        <v>28080.1</v>
      </c>
      <c r="D8603">
        <v>196.62899999999999</v>
      </c>
      <c r="E8603">
        <v>26.46</v>
      </c>
    </row>
    <row r="8604" spans="1:5" x14ac:dyDescent="0.2">
      <c r="A8604">
        <v>200.179824</v>
      </c>
      <c r="B8604">
        <v>37015.86</v>
      </c>
      <c r="D8604">
        <v>196.63399999999999</v>
      </c>
      <c r="E8604">
        <v>26.13</v>
      </c>
    </row>
    <row r="8605" spans="1:5" x14ac:dyDescent="0.2">
      <c r="A8605">
        <v>200.18446800000001</v>
      </c>
      <c r="B8605">
        <v>56828.22</v>
      </c>
      <c r="D8605">
        <v>196.63900000000001</v>
      </c>
      <c r="E8605">
        <v>25.4</v>
      </c>
    </row>
    <row r="8606" spans="1:5" x14ac:dyDescent="0.2">
      <c r="A8606">
        <v>200.18911199999999</v>
      </c>
      <c r="B8606">
        <v>64725.27</v>
      </c>
      <c r="D8606">
        <v>196.64400000000001</v>
      </c>
      <c r="E8606">
        <v>25.66</v>
      </c>
    </row>
    <row r="8607" spans="1:5" x14ac:dyDescent="0.2">
      <c r="A8607">
        <v>200.19375600000001</v>
      </c>
      <c r="B8607">
        <v>57474.25</v>
      </c>
      <c r="D8607">
        <v>196.649</v>
      </c>
      <c r="E8607">
        <v>26.39</v>
      </c>
    </row>
    <row r="8608" spans="1:5" x14ac:dyDescent="0.2">
      <c r="A8608">
        <v>200.19839999999999</v>
      </c>
      <c r="B8608">
        <v>49479.93</v>
      </c>
      <c r="D8608">
        <v>196.654</v>
      </c>
      <c r="E8608">
        <v>25.19</v>
      </c>
    </row>
    <row r="8609" spans="1:5" x14ac:dyDescent="0.2">
      <c r="A8609">
        <v>200.20304400000001</v>
      </c>
      <c r="B8609">
        <v>41093.35</v>
      </c>
      <c r="D8609">
        <v>196.65899999999999</v>
      </c>
      <c r="E8609">
        <v>25.46</v>
      </c>
    </row>
    <row r="8610" spans="1:5" x14ac:dyDescent="0.2">
      <c r="A8610">
        <v>200.20768799999999</v>
      </c>
      <c r="B8610">
        <v>59192.27</v>
      </c>
      <c r="D8610">
        <v>196.66399999999999</v>
      </c>
      <c r="E8610">
        <v>27.05</v>
      </c>
    </row>
    <row r="8611" spans="1:5" x14ac:dyDescent="0.2">
      <c r="A8611">
        <v>200.212332</v>
      </c>
      <c r="B8611">
        <v>58383.03</v>
      </c>
      <c r="D8611">
        <v>196.66900000000001</v>
      </c>
      <c r="E8611">
        <v>21.82</v>
      </c>
    </row>
    <row r="8612" spans="1:5" x14ac:dyDescent="0.2">
      <c r="A8612">
        <v>200.21697599999999</v>
      </c>
      <c r="B8612">
        <v>45614.42</v>
      </c>
      <c r="D8612">
        <v>196.67400000000001</v>
      </c>
      <c r="E8612">
        <v>19.11</v>
      </c>
    </row>
    <row r="8613" spans="1:5" x14ac:dyDescent="0.2">
      <c r="A8613">
        <v>200.230908</v>
      </c>
      <c r="B8613">
        <v>32884.03</v>
      </c>
      <c r="D8613">
        <v>196.679</v>
      </c>
      <c r="E8613">
        <v>20.43</v>
      </c>
    </row>
    <row r="8614" spans="1:5" x14ac:dyDescent="0.2">
      <c r="A8614">
        <v>200.23555200000001</v>
      </c>
      <c r="B8614">
        <v>47686.27</v>
      </c>
      <c r="D8614">
        <v>196.684</v>
      </c>
      <c r="E8614">
        <v>24.53</v>
      </c>
    </row>
    <row r="8615" spans="1:5" x14ac:dyDescent="0.2">
      <c r="A8615">
        <v>200.240196</v>
      </c>
      <c r="B8615">
        <v>61821.21</v>
      </c>
      <c r="D8615">
        <v>196.68899999999999</v>
      </c>
      <c r="E8615">
        <v>24.67</v>
      </c>
    </row>
    <row r="8616" spans="1:5" x14ac:dyDescent="0.2">
      <c r="A8616">
        <v>200.24484000000001</v>
      </c>
      <c r="B8616">
        <v>56671.95</v>
      </c>
      <c r="D8616">
        <v>196.69399999999999</v>
      </c>
      <c r="E8616">
        <v>21.23</v>
      </c>
    </row>
    <row r="8617" spans="1:5" x14ac:dyDescent="0.2">
      <c r="A8617">
        <v>200.249484</v>
      </c>
      <c r="B8617">
        <v>50307.39</v>
      </c>
      <c r="D8617">
        <v>196.69900000000001</v>
      </c>
      <c r="E8617">
        <v>22.09</v>
      </c>
    </row>
    <row r="8618" spans="1:5" x14ac:dyDescent="0.2">
      <c r="A8618">
        <v>200.25412800000001</v>
      </c>
      <c r="B8618">
        <v>40596.43</v>
      </c>
      <c r="D8618">
        <v>196.70400000000001</v>
      </c>
      <c r="E8618">
        <v>24.07</v>
      </c>
    </row>
    <row r="8619" spans="1:5" x14ac:dyDescent="0.2">
      <c r="A8619">
        <v>200.25877199999999</v>
      </c>
      <c r="B8619">
        <v>40571.199999999997</v>
      </c>
      <c r="D8619">
        <v>196.709</v>
      </c>
      <c r="E8619">
        <v>26.98</v>
      </c>
    </row>
    <row r="8620" spans="1:5" x14ac:dyDescent="0.2">
      <c r="A8620">
        <v>200.26341600000001</v>
      </c>
      <c r="B8620">
        <v>41853.269999999997</v>
      </c>
      <c r="D8620">
        <v>196.714</v>
      </c>
      <c r="E8620">
        <v>26.98</v>
      </c>
    </row>
    <row r="8621" spans="1:5" x14ac:dyDescent="0.2">
      <c r="A8621">
        <v>200.26805999999999</v>
      </c>
      <c r="B8621">
        <v>34473.72</v>
      </c>
      <c r="D8621">
        <v>196.71899999999999</v>
      </c>
      <c r="E8621">
        <v>25.46</v>
      </c>
    </row>
    <row r="8622" spans="1:5" x14ac:dyDescent="0.2">
      <c r="A8622">
        <v>200.272704</v>
      </c>
      <c r="B8622">
        <v>32395.599999999999</v>
      </c>
      <c r="D8622">
        <v>196.72399999999999</v>
      </c>
      <c r="E8622">
        <v>25.13</v>
      </c>
    </row>
    <row r="8623" spans="1:5" x14ac:dyDescent="0.2">
      <c r="A8623">
        <v>200.27734799999999</v>
      </c>
      <c r="B8623">
        <v>37113.78</v>
      </c>
      <c r="D8623">
        <v>196.72900000000001</v>
      </c>
      <c r="E8623">
        <v>26.39</v>
      </c>
    </row>
    <row r="8624" spans="1:5" x14ac:dyDescent="0.2">
      <c r="A8624">
        <v>200.281992</v>
      </c>
      <c r="B8624">
        <v>40048.379999999997</v>
      </c>
      <c r="D8624">
        <v>196.73400000000001</v>
      </c>
      <c r="E8624">
        <v>25.32</v>
      </c>
    </row>
    <row r="8625" spans="1:5" x14ac:dyDescent="0.2">
      <c r="A8625">
        <v>200.28663599999999</v>
      </c>
      <c r="B8625">
        <v>55508.57</v>
      </c>
      <c r="D8625">
        <v>196.739</v>
      </c>
      <c r="E8625">
        <v>26.05</v>
      </c>
    </row>
    <row r="8626" spans="1:5" x14ac:dyDescent="0.2">
      <c r="A8626">
        <v>200.29128</v>
      </c>
      <c r="B8626">
        <v>88777.24</v>
      </c>
      <c r="D8626">
        <v>196.744</v>
      </c>
      <c r="E8626">
        <v>24.14</v>
      </c>
    </row>
    <row r="8627" spans="1:5" x14ac:dyDescent="0.2">
      <c r="A8627">
        <v>200.29592400000001</v>
      </c>
      <c r="B8627">
        <v>72748.2</v>
      </c>
      <c r="D8627">
        <v>196.749</v>
      </c>
      <c r="E8627">
        <v>25.66</v>
      </c>
    </row>
    <row r="8628" spans="1:5" x14ac:dyDescent="0.2">
      <c r="A8628">
        <v>200.300568</v>
      </c>
      <c r="B8628">
        <v>59747.59</v>
      </c>
      <c r="D8628">
        <v>196.75399999999999</v>
      </c>
      <c r="E8628">
        <v>24.86</v>
      </c>
    </row>
    <row r="8629" spans="1:5" x14ac:dyDescent="0.2">
      <c r="A8629">
        <v>200.30521200000001</v>
      </c>
      <c r="B8629">
        <v>60629.25</v>
      </c>
      <c r="D8629">
        <v>196.75899999999999</v>
      </c>
      <c r="E8629">
        <v>22.22</v>
      </c>
    </row>
    <row r="8630" spans="1:5" x14ac:dyDescent="0.2">
      <c r="A8630">
        <v>200.309856</v>
      </c>
      <c r="B8630">
        <v>78404.12</v>
      </c>
      <c r="D8630">
        <v>196.76400000000001</v>
      </c>
      <c r="E8630">
        <v>23.27</v>
      </c>
    </row>
    <row r="8631" spans="1:5" x14ac:dyDescent="0.2">
      <c r="A8631">
        <v>200.31450000000001</v>
      </c>
      <c r="B8631">
        <v>84627.51</v>
      </c>
      <c r="D8631">
        <v>196.76900000000001</v>
      </c>
      <c r="E8631">
        <v>23.15</v>
      </c>
    </row>
    <row r="8632" spans="1:5" x14ac:dyDescent="0.2">
      <c r="A8632">
        <v>200.31914399999999</v>
      </c>
      <c r="B8632">
        <v>72756.759999999995</v>
      </c>
      <c r="D8632">
        <v>196.774</v>
      </c>
      <c r="E8632">
        <v>22.35</v>
      </c>
    </row>
    <row r="8633" spans="1:5" x14ac:dyDescent="0.2">
      <c r="A8633">
        <v>200.32378800000001</v>
      </c>
      <c r="B8633">
        <v>51262.5</v>
      </c>
      <c r="D8633">
        <v>196.779</v>
      </c>
      <c r="E8633">
        <v>22.15</v>
      </c>
    </row>
    <row r="8634" spans="1:5" x14ac:dyDescent="0.2">
      <c r="A8634">
        <v>200.32843199999999</v>
      </c>
      <c r="B8634">
        <v>54493.98</v>
      </c>
      <c r="D8634">
        <v>196.78399999999999</v>
      </c>
      <c r="E8634">
        <v>24.47</v>
      </c>
    </row>
    <row r="8635" spans="1:5" x14ac:dyDescent="0.2">
      <c r="A8635">
        <v>200.33307600000001</v>
      </c>
      <c r="B8635">
        <v>69406.759999999995</v>
      </c>
      <c r="D8635">
        <v>196.78899999999999</v>
      </c>
      <c r="E8635">
        <v>22.55</v>
      </c>
    </row>
    <row r="8636" spans="1:5" x14ac:dyDescent="0.2">
      <c r="A8636">
        <v>200.33771999999999</v>
      </c>
      <c r="B8636">
        <v>67928.91</v>
      </c>
      <c r="D8636">
        <v>196.79400000000001</v>
      </c>
      <c r="E8636">
        <v>18.72</v>
      </c>
    </row>
    <row r="8637" spans="1:5" x14ac:dyDescent="0.2">
      <c r="A8637">
        <v>200.342364</v>
      </c>
      <c r="B8637">
        <v>69509.56</v>
      </c>
      <c r="D8637">
        <v>196.79900000000001</v>
      </c>
      <c r="E8637">
        <v>16.93</v>
      </c>
    </row>
    <row r="8638" spans="1:5" x14ac:dyDescent="0.2">
      <c r="A8638">
        <v>200.34700799999999</v>
      </c>
      <c r="B8638">
        <v>41218.81</v>
      </c>
      <c r="D8638">
        <v>196.804</v>
      </c>
      <c r="E8638">
        <v>19.440000000000001</v>
      </c>
    </row>
    <row r="8639" spans="1:5" x14ac:dyDescent="0.2">
      <c r="A8639">
        <v>200.351652</v>
      </c>
      <c r="B8639">
        <v>22285.23</v>
      </c>
      <c r="D8639">
        <v>196.809</v>
      </c>
      <c r="E8639">
        <v>9.4600000000000009</v>
      </c>
    </row>
    <row r="8640" spans="1:5" x14ac:dyDescent="0.2">
      <c r="A8640">
        <v>200.35629599999999</v>
      </c>
      <c r="B8640">
        <v>27542.080000000002</v>
      </c>
      <c r="D8640">
        <v>197.077</v>
      </c>
      <c r="E8640">
        <v>9.85</v>
      </c>
    </row>
    <row r="8641" spans="1:5" x14ac:dyDescent="0.2">
      <c r="A8641">
        <v>200.36094</v>
      </c>
      <c r="B8641">
        <v>29188.78</v>
      </c>
      <c r="D8641">
        <v>197.08199999999999</v>
      </c>
      <c r="E8641">
        <v>13.03</v>
      </c>
    </row>
    <row r="8642" spans="1:5" x14ac:dyDescent="0.2">
      <c r="A8642">
        <v>200.36558400000001</v>
      </c>
      <c r="B8642">
        <v>31231.87</v>
      </c>
      <c r="D8642">
        <v>197.08699999999999</v>
      </c>
      <c r="E8642">
        <v>14.69</v>
      </c>
    </row>
    <row r="8643" spans="1:5" x14ac:dyDescent="0.2">
      <c r="A8643">
        <v>200.370228</v>
      </c>
      <c r="B8643">
        <v>31590.11</v>
      </c>
      <c r="D8643">
        <v>197.09200000000001</v>
      </c>
      <c r="E8643">
        <v>15.21</v>
      </c>
    </row>
    <row r="8644" spans="1:5" x14ac:dyDescent="0.2">
      <c r="A8644">
        <v>200.37487200000001</v>
      </c>
      <c r="B8644">
        <v>38000.81</v>
      </c>
      <c r="D8644">
        <v>197.09700000000001</v>
      </c>
      <c r="E8644">
        <v>16.399999999999999</v>
      </c>
    </row>
    <row r="8645" spans="1:5" x14ac:dyDescent="0.2">
      <c r="A8645">
        <v>200.379516</v>
      </c>
      <c r="B8645">
        <v>55795.69</v>
      </c>
      <c r="D8645">
        <v>197.102</v>
      </c>
      <c r="E8645">
        <v>20.100000000000001</v>
      </c>
    </row>
    <row r="8646" spans="1:5" x14ac:dyDescent="0.2">
      <c r="A8646">
        <v>200.38416000000001</v>
      </c>
      <c r="B8646">
        <v>85534.88</v>
      </c>
      <c r="D8646">
        <v>197.12200000000001</v>
      </c>
      <c r="E8646">
        <v>19.37</v>
      </c>
    </row>
    <row r="8647" spans="1:5" x14ac:dyDescent="0.2">
      <c r="A8647">
        <v>200.38880399999999</v>
      </c>
      <c r="B8647">
        <v>84234.31</v>
      </c>
      <c r="D8647">
        <v>197.12700000000001</v>
      </c>
      <c r="E8647">
        <v>26.71</v>
      </c>
    </row>
    <row r="8648" spans="1:5" x14ac:dyDescent="0.2">
      <c r="A8648">
        <v>200.41666799999999</v>
      </c>
      <c r="B8648">
        <v>69534.259999999995</v>
      </c>
      <c r="D8648">
        <v>197.13200000000001</v>
      </c>
      <c r="E8648">
        <v>25.6</v>
      </c>
    </row>
    <row r="8649" spans="1:5" x14ac:dyDescent="0.2">
      <c r="A8649">
        <v>200.421312</v>
      </c>
      <c r="B8649">
        <v>64527.75</v>
      </c>
      <c r="D8649">
        <v>197.137</v>
      </c>
      <c r="E8649">
        <v>25.93</v>
      </c>
    </row>
    <row r="8650" spans="1:5" x14ac:dyDescent="0.2">
      <c r="A8650">
        <v>200.42595600000001</v>
      </c>
      <c r="B8650">
        <v>47252.88</v>
      </c>
      <c r="D8650">
        <v>197.142</v>
      </c>
      <c r="E8650">
        <v>25.46</v>
      </c>
    </row>
    <row r="8651" spans="1:5" x14ac:dyDescent="0.2">
      <c r="A8651">
        <v>200.4306</v>
      </c>
      <c r="B8651">
        <v>43012.18</v>
      </c>
      <c r="D8651">
        <v>197.14699999999999</v>
      </c>
      <c r="E8651">
        <v>26.78</v>
      </c>
    </row>
    <row r="8652" spans="1:5" x14ac:dyDescent="0.2">
      <c r="A8652">
        <v>200.43524400000001</v>
      </c>
      <c r="B8652">
        <v>54500.77</v>
      </c>
      <c r="D8652">
        <v>197.15199999999999</v>
      </c>
      <c r="E8652">
        <v>26.19</v>
      </c>
    </row>
    <row r="8653" spans="1:5" x14ac:dyDescent="0.2">
      <c r="A8653">
        <v>200.439888</v>
      </c>
      <c r="B8653">
        <v>45854.09</v>
      </c>
      <c r="D8653">
        <v>197.15700000000001</v>
      </c>
      <c r="E8653">
        <v>23.81</v>
      </c>
    </row>
    <row r="8654" spans="1:5" x14ac:dyDescent="0.2">
      <c r="A8654">
        <v>200.44453200000001</v>
      </c>
      <c r="B8654">
        <v>20532.919999999998</v>
      </c>
      <c r="D8654">
        <v>197.16200000000001</v>
      </c>
      <c r="E8654">
        <v>23.55</v>
      </c>
    </row>
    <row r="8655" spans="1:5" x14ac:dyDescent="0.2">
      <c r="A8655">
        <v>200.44917599999999</v>
      </c>
      <c r="B8655">
        <v>20771.580000000002</v>
      </c>
      <c r="D8655">
        <v>197.17699999999999</v>
      </c>
      <c r="E8655">
        <v>25.73</v>
      </c>
    </row>
    <row r="8656" spans="1:5" x14ac:dyDescent="0.2">
      <c r="A8656">
        <v>200.45382000000001</v>
      </c>
      <c r="B8656">
        <v>43098.69</v>
      </c>
      <c r="D8656">
        <v>197.18199999999999</v>
      </c>
      <c r="E8656">
        <v>27.38</v>
      </c>
    </row>
    <row r="8657" spans="1:5" x14ac:dyDescent="0.2">
      <c r="A8657">
        <v>200.45846399999999</v>
      </c>
      <c r="B8657">
        <v>65716.5</v>
      </c>
      <c r="D8657">
        <v>197.18700000000001</v>
      </c>
      <c r="E8657">
        <v>26.05</v>
      </c>
    </row>
    <row r="8658" spans="1:5" x14ac:dyDescent="0.2">
      <c r="A8658">
        <v>200.46310800000001</v>
      </c>
      <c r="B8658">
        <v>26810.57</v>
      </c>
      <c r="D8658">
        <v>197.19200000000001</v>
      </c>
      <c r="E8658">
        <v>27.25</v>
      </c>
    </row>
    <row r="8659" spans="1:5" x14ac:dyDescent="0.2">
      <c r="A8659">
        <v>200.46775199999999</v>
      </c>
      <c r="B8659">
        <v>53725.56</v>
      </c>
      <c r="D8659">
        <v>197.197</v>
      </c>
      <c r="E8659">
        <v>26.85</v>
      </c>
    </row>
    <row r="8660" spans="1:5" x14ac:dyDescent="0.2">
      <c r="A8660">
        <v>200.472396</v>
      </c>
      <c r="B8660">
        <v>79458.38</v>
      </c>
      <c r="D8660">
        <v>197.202</v>
      </c>
      <c r="E8660">
        <v>25.73</v>
      </c>
    </row>
    <row r="8661" spans="1:5" x14ac:dyDescent="0.2">
      <c r="A8661">
        <v>200.47703999999999</v>
      </c>
      <c r="B8661">
        <v>40115.4</v>
      </c>
      <c r="D8661">
        <v>197.20699999999999</v>
      </c>
      <c r="E8661">
        <v>27.05</v>
      </c>
    </row>
    <row r="8662" spans="1:5" x14ac:dyDescent="0.2">
      <c r="A8662">
        <v>200.481684</v>
      </c>
      <c r="B8662">
        <v>38988.54</v>
      </c>
      <c r="D8662">
        <v>197.21199999999999</v>
      </c>
      <c r="E8662">
        <v>26.45</v>
      </c>
    </row>
    <row r="8663" spans="1:5" x14ac:dyDescent="0.2">
      <c r="A8663">
        <v>200.48632799999999</v>
      </c>
      <c r="B8663">
        <v>48590.31</v>
      </c>
      <c r="D8663">
        <v>197.22200000000001</v>
      </c>
      <c r="E8663">
        <v>8.07</v>
      </c>
    </row>
    <row r="8664" spans="1:5" x14ac:dyDescent="0.2">
      <c r="A8664">
        <v>200.490972</v>
      </c>
      <c r="B8664">
        <v>30323.759999999998</v>
      </c>
      <c r="D8664">
        <v>197.227</v>
      </c>
      <c r="E8664">
        <v>8.01</v>
      </c>
    </row>
    <row r="8665" spans="1:5" x14ac:dyDescent="0.2">
      <c r="A8665">
        <v>200.49561600000001</v>
      </c>
      <c r="B8665">
        <v>24217.14</v>
      </c>
      <c r="D8665">
        <v>197.232</v>
      </c>
      <c r="E8665">
        <v>16.47</v>
      </c>
    </row>
    <row r="8666" spans="1:5" x14ac:dyDescent="0.2">
      <c r="A8666">
        <v>200.50026</v>
      </c>
      <c r="B8666">
        <v>33672.1</v>
      </c>
      <c r="D8666">
        <v>197.23699999999999</v>
      </c>
      <c r="E8666">
        <v>18.579999999999998</v>
      </c>
    </row>
    <row r="8667" spans="1:5" x14ac:dyDescent="0.2">
      <c r="A8667">
        <v>200.50490400000001</v>
      </c>
      <c r="B8667">
        <v>83394.570000000007</v>
      </c>
      <c r="D8667">
        <v>197.24199999999999</v>
      </c>
      <c r="E8667">
        <v>13.75</v>
      </c>
    </row>
    <row r="8668" spans="1:5" x14ac:dyDescent="0.2">
      <c r="A8668">
        <v>200.509548</v>
      </c>
      <c r="B8668">
        <v>122971.19</v>
      </c>
      <c r="D8668">
        <v>197.24700000000001</v>
      </c>
      <c r="E8668">
        <v>11.57</v>
      </c>
    </row>
    <row r="8669" spans="1:5" x14ac:dyDescent="0.2">
      <c r="A8669">
        <v>200.51419200000001</v>
      </c>
      <c r="B8669">
        <v>122969.91</v>
      </c>
      <c r="D8669">
        <v>197.25200000000001</v>
      </c>
      <c r="E8669">
        <v>10.25</v>
      </c>
    </row>
    <row r="8670" spans="1:5" x14ac:dyDescent="0.2">
      <c r="A8670">
        <v>200.51883599999999</v>
      </c>
      <c r="B8670">
        <v>109817.86</v>
      </c>
      <c r="D8670">
        <v>197.25700000000001</v>
      </c>
      <c r="E8670">
        <v>17.920000000000002</v>
      </c>
    </row>
    <row r="8671" spans="1:5" x14ac:dyDescent="0.2">
      <c r="A8671">
        <v>200.52348000000001</v>
      </c>
      <c r="B8671">
        <v>86860.12</v>
      </c>
      <c r="D8671">
        <v>197.262</v>
      </c>
      <c r="E8671">
        <v>17.13</v>
      </c>
    </row>
    <row r="8672" spans="1:5" x14ac:dyDescent="0.2">
      <c r="A8672">
        <v>200.52812399999999</v>
      </c>
      <c r="B8672">
        <v>43427.86</v>
      </c>
      <c r="D8672">
        <v>197.267</v>
      </c>
      <c r="E8672">
        <v>18.059999999999999</v>
      </c>
    </row>
    <row r="8673" spans="1:5" x14ac:dyDescent="0.2">
      <c r="A8673">
        <v>200.532768</v>
      </c>
      <c r="B8673">
        <v>30417.7</v>
      </c>
      <c r="D8673">
        <v>197.27199999999999</v>
      </c>
      <c r="E8673">
        <v>18.850000000000001</v>
      </c>
    </row>
    <row r="8674" spans="1:5" x14ac:dyDescent="0.2">
      <c r="A8674">
        <v>200.53741199999999</v>
      </c>
      <c r="B8674">
        <v>29947.08</v>
      </c>
      <c r="D8674">
        <v>197.27699999999999</v>
      </c>
      <c r="E8674">
        <v>16.8</v>
      </c>
    </row>
    <row r="8675" spans="1:5" x14ac:dyDescent="0.2">
      <c r="A8675">
        <v>200.542056</v>
      </c>
      <c r="B8675">
        <v>31820.57</v>
      </c>
      <c r="D8675">
        <v>197.28200000000001</v>
      </c>
      <c r="E8675">
        <v>16.66</v>
      </c>
    </row>
    <row r="8676" spans="1:5" x14ac:dyDescent="0.2">
      <c r="A8676">
        <v>200.54669999999999</v>
      </c>
      <c r="B8676">
        <v>47802.239999999998</v>
      </c>
      <c r="D8676">
        <v>197.28700000000001</v>
      </c>
      <c r="E8676">
        <v>18.12</v>
      </c>
    </row>
    <row r="8677" spans="1:5" x14ac:dyDescent="0.2">
      <c r="A8677">
        <v>200.551344</v>
      </c>
      <c r="B8677">
        <v>88829.63</v>
      </c>
      <c r="D8677">
        <v>197.292</v>
      </c>
      <c r="E8677">
        <v>19.57</v>
      </c>
    </row>
    <row r="8678" spans="1:5" x14ac:dyDescent="0.2">
      <c r="A8678">
        <v>200.55598800000001</v>
      </c>
      <c r="B8678">
        <v>108551.93</v>
      </c>
      <c r="D8678">
        <v>197.297</v>
      </c>
      <c r="E8678">
        <v>19.239999999999998</v>
      </c>
    </row>
    <row r="8679" spans="1:5" x14ac:dyDescent="0.2">
      <c r="A8679">
        <v>200.560632</v>
      </c>
      <c r="B8679">
        <v>94076.39</v>
      </c>
      <c r="D8679">
        <v>197.30199999999999</v>
      </c>
      <c r="E8679">
        <v>19.170000000000002</v>
      </c>
    </row>
    <row r="8680" spans="1:5" x14ac:dyDescent="0.2">
      <c r="A8680">
        <v>200.56527600000001</v>
      </c>
      <c r="B8680">
        <v>90900.41</v>
      </c>
      <c r="D8680">
        <v>197.30699999999999</v>
      </c>
      <c r="E8680">
        <v>20.100000000000001</v>
      </c>
    </row>
    <row r="8681" spans="1:5" x14ac:dyDescent="0.2">
      <c r="A8681">
        <v>200.56992</v>
      </c>
      <c r="B8681">
        <v>108121.1</v>
      </c>
      <c r="D8681">
        <v>197.31200000000001</v>
      </c>
      <c r="E8681">
        <v>19.64</v>
      </c>
    </row>
    <row r="8682" spans="1:5" x14ac:dyDescent="0.2">
      <c r="A8682">
        <v>200.57456400000001</v>
      </c>
      <c r="B8682">
        <v>110823.58</v>
      </c>
      <c r="D8682">
        <v>197.322</v>
      </c>
      <c r="E8682">
        <v>24.54</v>
      </c>
    </row>
    <row r="8683" spans="1:5" x14ac:dyDescent="0.2">
      <c r="A8683">
        <v>200.57920799999999</v>
      </c>
      <c r="B8683">
        <v>110125.93</v>
      </c>
      <c r="D8683">
        <v>197.327</v>
      </c>
      <c r="E8683">
        <v>24.4</v>
      </c>
    </row>
    <row r="8684" spans="1:5" x14ac:dyDescent="0.2">
      <c r="A8684">
        <v>200.58385200000001</v>
      </c>
      <c r="B8684">
        <v>103186.9</v>
      </c>
      <c r="D8684">
        <v>197.33199999999999</v>
      </c>
      <c r="E8684">
        <v>21.43</v>
      </c>
    </row>
    <row r="8685" spans="1:5" x14ac:dyDescent="0.2">
      <c r="A8685">
        <v>200.58849599999999</v>
      </c>
      <c r="B8685">
        <v>90924.23</v>
      </c>
      <c r="D8685">
        <v>197.33699999999999</v>
      </c>
      <c r="E8685">
        <v>20.37</v>
      </c>
    </row>
    <row r="8686" spans="1:5" x14ac:dyDescent="0.2">
      <c r="A8686">
        <v>200.59314000000001</v>
      </c>
      <c r="B8686">
        <v>58628.01</v>
      </c>
      <c r="D8686">
        <v>197.34200000000001</v>
      </c>
      <c r="E8686">
        <v>19.91</v>
      </c>
    </row>
    <row r="8687" spans="1:5" x14ac:dyDescent="0.2">
      <c r="A8687">
        <v>200.59778399999999</v>
      </c>
      <c r="B8687">
        <v>45239.92</v>
      </c>
      <c r="D8687">
        <v>197.34700000000001</v>
      </c>
      <c r="E8687">
        <v>23.68</v>
      </c>
    </row>
    <row r="8688" spans="1:5" x14ac:dyDescent="0.2">
      <c r="A8688">
        <v>200.602428</v>
      </c>
      <c r="B8688">
        <v>47222.52</v>
      </c>
      <c r="D8688">
        <v>197.352</v>
      </c>
      <c r="E8688">
        <v>22.35</v>
      </c>
    </row>
    <row r="8689" spans="1:5" x14ac:dyDescent="0.2">
      <c r="A8689">
        <v>200.60707199999999</v>
      </c>
      <c r="B8689">
        <v>40439.769999999997</v>
      </c>
      <c r="D8689">
        <v>197.357</v>
      </c>
      <c r="E8689">
        <v>21.76</v>
      </c>
    </row>
    <row r="8690" spans="1:5" x14ac:dyDescent="0.2">
      <c r="A8690">
        <v>200.611716</v>
      </c>
      <c r="B8690">
        <v>34480.86</v>
      </c>
      <c r="D8690">
        <v>197.36199999999999</v>
      </c>
      <c r="E8690">
        <v>20.04</v>
      </c>
    </row>
    <row r="8691" spans="1:5" x14ac:dyDescent="0.2">
      <c r="A8691">
        <v>200.61635999999999</v>
      </c>
      <c r="B8691">
        <v>33816.85</v>
      </c>
      <c r="D8691">
        <v>197.36699999999999</v>
      </c>
      <c r="E8691">
        <v>18.190000000000001</v>
      </c>
    </row>
    <row r="8692" spans="1:5" x14ac:dyDescent="0.2">
      <c r="A8692">
        <v>200.621004</v>
      </c>
      <c r="B8692">
        <v>33955.550000000003</v>
      </c>
      <c r="D8692">
        <v>197.37200000000001</v>
      </c>
      <c r="E8692">
        <v>19.239999999999998</v>
      </c>
    </row>
    <row r="8693" spans="1:5" x14ac:dyDescent="0.2">
      <c r="A8693">
        <v>200.62564800000001</v>
      </c>
      <c r="B8693">
        <v>36721.879999999997</v>
      </c>
      <c r="D8693">
        <v>197.387</v>
      </c>
      <c r="E8693">
        <v>19.37</v>
      </c>
    </row>
    <row r="8694" spans="1:5" x14ac:dyDescent="0.2">
      <c r="A8694">
        <v>200.630292</v>
      </c>
      <c r="B8694">
        <v>35148.019999999997</v>
      </c>
      <c r="D8694">
        <v>197.392</v>
      </c>
      <c r="E8694">
        <v>21.63</v>
      </c>
    </row>
    <row r="8695" spans="1:5" x14ac:dyDescent="0.2">
      <c r="A8695">
        <v>200.63493600000001</v>
      </c>
      <c r="B8695">
        <v>33739.040000000001</v>
      </c>
      <c r="D8695">
        <v>197.39699999999999</v>
      </c>
      <c r="E8695">
        <v>19.440000000000001</v>
      </c>
    </row>
    <row r="8696" spans="1:5" x14ac:dyDescent="0.2">
      <c r="A8696">
        <v>200.63958</v>
      </c>
      <c r="B8696">
        <v>34099.06</v>
      </c>
      <c r="D8696">
        <v>197.40199999999999</v>
      </c>
      <c r="E8696">
        <v>20.170000000000002</v>
      </c>
    </row>
    <row r="8697" spans="1:5" x14ac:dyDescent="0.2">
      <c r="A8697">
        <v>200.64422400000001</v>
      </c>
      <c r="B8697">
        <v>31406.81</v>
      </c>
      <c r="D8697">
        <v>197.40700000000001</v>
      </c>
      <c r="E8697">
        <v>19.57</v>
      </c>
    </row>
    <row r="8698" spans="1:5" x14ac:dyDescent="0.2">
      <c r="A8698">
        <v>200.64886799999999</v>
      </c>
      <c r="B8698">
        <v>30463.43</v>
      </c>
      <c r="D8698">
        <v>197.41200000000001</v>
      </c>
      <c r="E8698">
        <v>17.989999999999998</v>
      </c>
    </row>
    <row r="8699" spans="1:5" x14ac:dyDescent="0.2">
      <c r="A8699">
        <v>200.65351200000001</v>
      </c>
      <c r="B8699">
        <v>29440.48</v>
      </c>
      <c r="D8699">
        <v>197.417</v>
      </c>
      <c r="E8699">
        <v>20.76</v>
      </c>
    </row>
    <row r="8700" spans="1:5" x14ac:dyDescent="0.2">
      <c r="A8700">
        <v>200.65815599999999</v>
      </c>
      <c r="B8700">
        <v>29939.21</v>
      </c>
      <c r="D8700">
        <v>197.422</v>
      </c>
      <c r="E8700">
        <v>20.96</v>
      </c>
    </row>
    <row r="8701" spans="1:5" x14ac:dyDescent="0.2">
      <c r="A8701">
        <v>200.6628</v>
      </c>
      <c r="B8701">
        <v>30070.1</v>
      </c>
      <c r="D8701">
        <v>197.42699999999999</v>
      </c>
      <c r="E8701">
        <v>18.579999999999998</v>
      </c>
    </row>
    <row r="8702" spans="1:5" x14ac:dyDescent="0.2">
      <c r="A8702">
        <v>200.66744399999999</v>
      </c>
      <c r="B8702">
        <v>27229.78</v>
      </c>
      <c r="D8702">
        <v>197.43199999999999</v>
      </c>
      <c r="E8702">
        <v>17.79</v>
      </c>
    </row>
    <row r="8703" spans="1:5" x14ac:dyDescent="0.2">
      <c r="A8703">
        <v>200.672088</v>
      </c>
      <c r="B8703">
        <v>27337.01</v>
      </c>
      <c r="D8703">
        <v>197.43700000000001</v>
      </c>
      <c r="E8703">
        <v>16.87</v>
      </c>
    </row>
    <row r="8704" spans="1:5" x14ac:dyDescent="0.2">
      <c r="A8704">
        <v>200.67673199999999</v>
      </c>
      <c r="B8704">
        <v>29768.61</v>
      </c>
      <c r="D8704">
        <v>197.44200000000001</v>
      </c>
      <c r="E8704">
        <v>14.62</v>
      </c>
    </row>
    <row r="8705" spans="1:5" x14ac:dyDescent="0.2">
      <c r="A8705">
        <v>200.681376</v>
      </c>
      <c r="B8705">
        <v>33485.61</v>
      </c>
      <c r="D8705">
        <v>197.447</v>
      </c>
      <c r="E8705">
        <v>15.14</v>
      </c>
    </row>
    <row r="8706" spans="1:5" x14ac:dyDescent="0.2">
      <c r="A8706">
        <v>200.68602000000001</v>
      </c>
      <c r="B8706">
        <v>36757.72</v>
      </c>
      <c r="D8706">
        <v>197.452</v>
      </c>
      <c r="E8706">
        <v>15.21</v>
      </c>
    </row>
    <row r="8707" spans="1:5" x14ac:dyDescent="0.2">
      <c r="A8707">
        <v>200.690664</v>
      </c>
      <c r="B8707">
        <v>35225.949999999997</v>
      </c>
      <c r="D8707">
        <v>197.45699999999999</v>
      </c>
      <c r="E8707">
        <v>15.28</v>
      </c>
    </row>
    <row r="8708" spans="1:5" x14ac:dyDescent="0.2">
      <c r="A8708">
        <v>200.69530800000001</v>
      </c>
      <c r="B8708">
        <v>34232.79</v>
      </c>
      <c r="D8708">
        <v>197.46199999999999</v>
      </c>
      <c r="E8708">
        <v>17</v>
      </c>
    </row>
    <row r="8709" spans="1:5" x14ac:dyDescent="0.2">
      <c r="A8709">
        <v>200.699952</v>
      </c>
      <c r="B8709">
        <v>57182.86</v>
      </c>
      <c r="D8709">
        <v>197.46700000000001</v>
      </c>
      <c r="E8709">
        <v>17.53</v>
      </c>
    </row>
    <row r="8710" spans="1:5" x14ac:dyDescent="0.2">
      <c r="A8710">
        <v>200.70459600000001</v>
      </c>
      <c r="B8710">
        <v>58626.01</v>
      </c>
      <c r="D8710">
        <v>197.47200000000001</v>
      </c>
      <c r="E8710">
        <v>18.52</v>
      </c>
    </row>
    <row r="8711" spans="1:5" x14ac:dyDescent="0.2">
      <c r="A8711">
        <v>200.709239</v>
      </c>
      <c r="B8711">
        <v>50990.36</v>
      </c>
      <c r="D8711">
        <v>197.477</v>
      </c>
      <c r="E8711">
        <v>20.76</v>
      </c>
    </row>
    <row r="8712" spans="1:5" x14ac:dyDescent="0.2">
      <c r="A8712">
        <v>200.71388400000001</v>
      </c>
      <c r="B8712">
        <v>47825.56</v>
      </c>
      <c r="D8712">
        <v>197.482</v>
      </c>
      <c r="E8712">
        <v>20.43</v>
      </c>
    </row>
    <row r="8713" spans="1:5" x14ac:dyDescent="0.2">
      <c r="A8713">
        <v>200.71852699999999</v>
      </c>
      <c r="B8713">
        <v>52523.16</v>
      </c>
      <c r="D8713">
        <v>197.48699999999999</v>
      </c>
      <c r="E8713">
        <v>18.91</v>
      </c>
    </row>
    <row r="8714" spans="1:5" x14ac:dyDescent="0.2">
      <c r="A8714">
        <v>200.72317200000001</v>
      </c>
      <c r="B8714">
        <v>53765.77</v>
      </c>
      <c r="D8714">
        <v>197.49199999999999</v>
      </c>
      <c r="E8714">
        <v>19.05</v>
      </c>
    </row>
    <row r="8715" spans="1:5" x14ac:dyDescent="0.2">
      <c r="A8715">
        <v>200.72781499999999</v>
      </c>
      <c r="B8715">
        <v>52572.87</v>
      </c>
      <c r="D8715">
        <v>197.49700000000001</v>
      </c>
      <c r="E8715">
        <v>17.72</v>
      </c>
    </row>
    <row r="8716" spans="1:5" x14ac:dyDescent="0.2">
      <c r="A8716">
        <v>200.73246</v>
      </c>
      <c r="B8716">
        <v>40922.410000000003</v>
      </c>
      <c r="D8716">
        <v>197.50200000000001</v>
      </c>
      <c r="E8716">
        <v>17.52</v>
      </c>
    </row>
    <row r="8717" spans="1:5" x14ac:dyDescent="0.2">
      <c r="A8717">
        <v>200.73710299999999</v>
      </c>
      <c r="B8717">
        <v>61381.41</v>
      </c>
      <c r="D8717">
        <v>197.50700000000001</v>
      </c>
      <c r="E8717">
        <v>17.850000000000001</v>
      </c>
    </row>
    <row r="8718" spans="1:5" x14ac:dyDescent="0.2">
      <c r="A8718">
        <v>200.741748</v>
      </c>
      <c r="B8718">
        <v>73295.45</v>
      </c>
      <c r="D8718">
        <v>197.512</v>
      </c>
      <c r="E8718">
        <v>15.67</v>
      </c>
    </row>
    <row r="8719" spans="1:5" x14ac:dyDescent="0.2">
      <c r="A8719">
        <v>200.74639099999999</v>
      </c>
      <c r="B8719">
        <v>42606.62</v>
      </c>
      <c r="D8719">
        <v>197.517</v>
      </c>
      <c r="E8719">
        <v>13.09</v>
      </c>
    </row>
    <row r="8720" spans="1:5" x14ac:dyDescent="0.2">
      <c r="A8720">
        <v>200.751036</v>
      </c>
      <c r="B8720">
        <v>40065.129999999997</v>
      </c>
      <c r="D8720">
        <v>197.52199999999999</v>
      </c>
      <c r="E8720">
        <v>10.45</v>
      </c>
    </row>
    <row r="8721" spans="1:5" x14ac:dyDescent="0.2">
      <c r="A8721">
        <v>200.75568000000001</v>
      </c>
      <c r="B8721">
        <v>38738.639999999999</v>
      </c>
      <c r="D8721">
        <v>197.52699999999999</v>
      </c>
      <c r="E8721">
        <v>12.83</v>
      </c>
    </row>
    <row r="8722" spans="1:5" x14ac:dyDescent="0.2">
      <c r="A8722">
        <v>200.760323</v>
      </c>
      <c r="B8722">
        <v>38269.18</v>
      </c>
      <c r="D8722">
        <v>197.53200000000001</v>
      </c>
      <c r="E8722">
        <v>14.88</v>
      </c>
    </row>
    <row r="8723" spans="1:5" x14ac:dyDescent="0.2">
      <c r="A8723">
        <v>200.76496800000001</v>
      </c>
      <c r="B8723">
        <v>36401.699999999997</v>
      </c>
      <c r="D8723">
        <v>197.53700000000001</v>
      </c>
      <c r="E8723">
        <v>18.98</v>
      </c>
    </row>
    <row r="8724" spans="1:5" x14ac:dyDescent="0.2">
      <c r="A8724">
        <v>200.769611</v>
      </c>
      <c r="B8724">
        <v>37021.85</v>
      </c>
      <c r="D8724">
        <v>197.542</v>
      </c>
      <c r="E8724">
        <v>17.850000000000001</v>
      </c>
    </row>
    <row r="8725" spans="1:5" x14ac:dyDescent="0.2">
      <c r="A8725">
        <v>200.77425600000001</v>
      </c>
      <c r="B8725">
        <v>37008.65</v>
      </c>
      <c r="D8725">
        <v>197.547</v>
      </c>
      <c r="E8725">
        <v>17.850000000000001</v>
      </c>
    </row>
    <row r="8726" spans="1:5" x14ac:dyDescent="0.2">
      <c r="A8726">
        <v>200.778899</v>
      </c>
      <c r="B8726">
        <v>39075.519999999997</v>
      </c>
      <c r="D8726">
        <v>197.55199999999999</v>
      </c>
      <c r="E8726">
        <v>16.8</v>
      </c>
    </row>
    <row r="8727" spans="1:5" x14ac:dyDescent="0.2">
      <c r="A8727">
        <v>200.78354400000001</v>
      </c>
      <c r="B8727">
        <v>41433.96</v>
      </c>
      <c r="D8727">
        <v>197.55699999999999</v>
      </c>
      <c r="E8727">
        <v>18.25</v>
      </c>
    </row>
    <row r="8728" spans="1:5" x14ac:dyDescent="0.2">
      <c r="A8728">
        <v>200.78818699999999</v>
      </c>
      <c r="B8728">
        <v>43803.839999999997</v>
      </c>
      <c r="D8728">
        <v>197.56200000000001</v>
      </c>
      <c r="E8728">
        <v>18.18</v>
      </c>
    </row>
    <row r="8729" spans="1:5" x14ac:dyDescent="0.2">
      <c r="A8729">
        <v>200.792832</v>
      </c>
      <c r="B8729">
        <v>44635.05</v>
      </c>
      <c r="D8729">
        <v>197.56700000000001</v>
      </c>
      <c r="E8729">
        <v>20.170000000000002</v>
      </c>
    </row>
    <row r="8730" spans="1:5" x14ac:dyDescent="0.2">
      <c r="A8730">
        <v>200.79747499999999</v>
      </c>
      <c r="B8730">
        <v>47192.4</v>
      </c>
      <c r="D8730">
        <v>197.572</v>
      </c>
      <c r="E8730">
        <v>21.43</v>
      </c>
    </row>
    <row r="8731" spans="1:5" x14ac:dyDescent="0.2">
      <c r="A8731">
        <v>200.80212</v>
      </c>
      <c r="B8731">
        <v>48296.99</v>
      </c>
      <c r="D8731">
        <v>197.577</v>
      </c>
      <c r="E8731">
        <v>20.239999999999998</v>
      </c>
    </row>
    <row r="8732" spans="1:5" x14ac:dyDescent="0.2">
      <c r="A8732">
        <v>200.80676299999999</v>
      </c>
      <c r="B8732">
        <v>52071.18</v>
      </c>
      <c r="D8732">
        <v>197.58199999999999</v>
      </c>
      <c r="E8732">
        <v>17.46</v>
      </c>
    </row>
    <row r="8733" spans="1:5" x14ac:dyDescent="0.2">
      <c r="A8733">
        <v>200.811408</v>
      </c>
      <c r="B8733">
        <v>63177.49</v>
      </c>
      <c r="D8733">
        <v>197.58699999999999</v>
      </c>
      <c r="E8733">
        <v>17.329999999999998</v>
      </c>
    </row>
    <row r="8734" spans="1:5" x14ac:dyDescent="0.2">
      <c r="A8734">
        <v>200.81605099999999</v>
      </c>
      <c r="B8734">
        <v>61315.43</v>
      </c>
      <c r="D8734">
        <v>197.59200000000001</v>
      </c>
      <c r="E8734">
        <v>18.05</v>
      </c>
    </row>
    <row r="8735" spans="1:5" x14ac:dyDescent="0.2">
      <c r="A8735">
        <v>200.820695</v>
      </c>
      <c r="B8735">
        <v>82464.47</v>
      </c>
      <c r="D8735">
        <v>197.59700000000001</v>
      </c>
      <c r="E8735">
        <v>18.579999999999998</v>
      </c>
    </row>
    <row r="8736" spans="1:5" x14ac:dyDescent="0.2">
      <c r="A8736">
        <v>200.82534000000001</v>
      </c>
      <c r="B8736">
        <v>67240.490000000005</v>
      </c>
      <c r="D8736">
        <v>197.602</v>
      </c>
      <c r="E8736">
        <v>19.18</v>
      </c>
    </row>
    <row r="8737" spans="1:5" x14ac:dyDescent="0.2">
      <c r="A8737">
        <v>200.829983</v>
      </c>
      <c r="B8737">
        <v>49583.360000000001</v>
      </c>
      <c r="D8737">
        <v>197.607</v>
      </c>
      <c r="E8737">
        <v>16.600000000000001</v>
      </c>
    </row>
    <row r="8738" spans="1:5" x14ac:dyDescent="0.2">
      <c r="A8738">
        <v>200.83462800000001</v>
      </c>
      <c r="B8738">
        <v>49463.92</v>
      </c>
      <c r="D8738">
        <v>197.61199999999999</v>
      </c>
      <c r="E8738">
        <v>15.41</v>
      </c>
    </row>
    <row r="8739" spans="1:5" x14ac:dyDescent="0.2">
      <c r="A8739">
        <v>200.839271</v>
      </c>
      <c r="B8739">
        <v>50517.32</v>
      </c>
      <c r="D8739">
        <v>197.61699999999999</v>
      </c>
      <c r="E8739">
        <v>15.87</v>
      </c>
    </row>
    <row r="8740" spans="1:5" x14ac:dyDescent="0.2">
      <c r="A8740">
        <v>200.84391600000001</v>
      </c>
      <c r="B8740">
        <v>51732.46</v>
      </c>
      <c r="D8740">
        <v>197.62200000000001</v>
      </c>
      <c r="E8740">
        <v>16.010000000000002</v>
      </c>
    </row>
    <row r="8741" spans="1:5" x14ac:dyDescent="0.2">
      <c r="A8741">
        <v>200.84855899999999</v>
      </c>
      <c r="B8741">
        <v>51610.1</v>
      </c>
      <c r="D8741">
        <v>197.62700000000001</v>
      </c>
      <c r="E8741">
        <v>16.600000000000001</v>
      </c>
    </row>
    <row r="8742" spans="1:5" x14ac:dyDescent="0.2">
      <c r="A8742">
        <v>200.85320400000001</v>
      </c>
      <c r="B8742">
        <v>48459.06</v>
      </c>
      <c r="D8742">
        <v>197.63200000000001</v>
      </c>
      <c r="E8742">
        <v>16.47</v>
      </c>
    </row>
    <row r="8743" spans="1:5" x14ac:dyDescent="0.2">
      <c r="A8743">
        <v>200.85784699999999</v>
      </c>
      <c r="B8743">
        <v>50126.32</v>
      </c>
      <c r="D8743">
        <v>197.637</v>
      </c>
      <c r="E8743">
        <v>11.77</v>
      </c>
    </row>
    <row r="8744" spans="1:5" x14ac:dyDescent="0.2">
      <c r="A8744">
        <v>200.862492</v>
      </c>
      <c r="B8744">
        <v>52019.46</v>
      </c>
      <c r="D8744">
        <v>197.642</v>
      </c>
      <c r="E8744">
        <v>11.64</v>
      </c>
    </row>
    <row r="8745" spans="1:5" x14ac:dyDescent="0.2">
      <c r="A8745">
        <v>200.86713499999999</v>
      </c>
      <c r="B8745">
        <v>52730.239999999998</v>
      </c>
      <c r="D8745">
        <v>197.655</v>
      </c>
      <c r="E8745">
        <v>14.02</v>
      </c>
    </row>
    <row r="8746" spans="1:5" x14ac:dyDescent="0.2">
      <c r="A8746">
        <v>200.87178</v>
      </c>
      <c r="B8746">
        <v>50925</v>
      </c>
      <c r="D8746">
        <v>197.66</v>
      </c>
      <c r="E8746">
        <v>14.61</v>
      </c>
    </row>
    <row r="8747" spans="1:5" x14ac:dyDescent="0.2">
      <c r="A8747">
        <v>200.87642299999999</v>
      </c>
      <c r="B8747">
        <v>57128.92</v>
      </c>
      <c r="D8747">
        <v>197.66499999999999</v>
      </c>
      <c r="E8747">
        <v>15.61</v>
      </c>
    </row>
    <row r="8748" spans="1:5" x14ac:dyDescent="0.2">
      <c r="A8748">
        <v>200.881068</v>
      </c>
      <c r="B8748">
        <v>57098.58</v>
      </c>
      <c r="D8748">
        <v>197.67</v>
      </c>
      <c r="E8748">
        <v>16.87</v>
      </c>
    </row>
    <row r="8749" spans="1:5" x14ac:dyDescent="0.2">
      <c r="A8749">
        <v>200.88571200000001</v>
      </c>
      <c r="B8749">
        <v>51577.68</v>
      </c>
      <c r="D8749">
        <v>197.67500000000001</v>
      </c>
      <c r="E8749">
        <v>17.73</v>
      </c>
    </row>
    <row r="8750" spans="1:5" x14ac:dyDescent="0.2">
      <c r="A8750">
        <v>200.890355</v>
      </c>
      <c r="B8750">
        <v>49437.85</v>
      </c>
      <c r="D8750">
        <v>197.68</v>
      </c>
      <c r="E8750">
        <v>17.850000000000001</v>
      </c>
    </row>
    <row r="8751" spans="1:5" x14ac:dyDescent="0.2">
      <c r="A8751">
        <v>200.90428700000001</v>
      </c>
      <c r="B8751">
        <v>84826.27</v>
      </c>
      <c r="D8751">
        <v>197.685</v>
      </c>
      <c r="E8751">
        <v>17.260000000000002</v>
      </c>
    </row>
    <row r="8752" spans="1:5" x14ac:dyDescent="0.2">
      <c r="A8752">
        <v>200.908931</v>
      </c>
      <c r="B8752">
        <v>85631.89</v>
      </c>
      <c r="D8752">
        <v>197.69</v>
      </c>
      <c r="E8752">
        <v>19.97</v>
      </c>
    </row>
    <row r="8753" spans="1:5" x14ac:dyDescent="0.2">
      <c r="A8753">
        <v>200.91357500000001</v>
      </c>
      <c r="B8753">
        <v>63736.07</v>
      </c>
      <c r="D8753">
        <v>197.69499999999999</v>
      </c>
      <c r="E8753">
        <v>21.96</v>
      </c>
    </row>
    <row r="8754" spans="1:5" x14ac:dyDescent="0.2">
      <c r="A8754">
        <v>200.91821899999999</v>
      </c>
      <c r="B8754">
        <v>90279.03</v>
      </c>
      <c r="D8754">
        <v>197.7</v>
      </c>
      <c r="E8754">
        <v>23.02</v>
      </c>
    </row>
    <row r="8755" spans="1:5" x14ac:dyDescent="0.2">
      <c r="A8755">
        <v>200.92286300000001</v>
      </c>
      <c r="B8755">
        <v>91184.23</v>
      </c>
      <c r="D8755">
        <v>197.70500000000001</v>
      </c>
      <c r="E8755">
        <v>22.95</v>
      </c>
    </row>
    <row r="8756" spans="1:5" x14ac:dyDescent="0.2">
      <c r="A8756">
        <v>200.92750699999999</v>
      </c>
      <c r="B8756">
        <v>65195.5</v>
      </c>
      <c r="D8756">
        <v>197.71</v>
      </c>
      <c r="E8756">
        <v>23.35</v>
      </c>
    </row>
    <row r="8757" spans="1:5" x14ac:dyDescent="0.2">
      <c r="A8757">
        <v>200.932151</v>
      </c>
      <c r="B8757">
        <v>58759.25</v>
      </c>
      <c r="D8757">
        <v>197.715</v>
      </c>
      <c r="E8757">
        <v>23.01</v>
      </c>
    </row>
    <row r="8758" spans="1:5" x14ac:dyDescent="0.2">
      <c r="A8758">
        <v>200.93679499999999</v>
      </c>
      <c r="B8758">
        <v>62958.3</v>
      </c>
      <c r="D8758">
        <v>197.72</v>
      </c>
      <c r="E8758">
        <v>24.47</v>
      </c>
    </row>
    <row r="8759" spans="1:5" x14ac:dyDescent="0.2">
      <c r="A8759">
        <v>200.941439</v>
      </c>
      <c r="B8759">
        <v>80593.34</v>
      </c>
      <c r="D8759">
        <v>197.72499999999999</v>
      </c>
      <c r="E8759">
        <v>22.62</v>
      </c>
    </row>
    <row r="8760" spans="1:5" x14ac:dyDescent="0.2">
      <c r="A8760">
        <v>200.969303</v>
      </c>
      <c r="B8760">
        <v>49341.97</v>
      </c>
      <c r="D8760">
        <v>197.73</v>
      </c>
      <c r="E8760">
        <v>21.82</v>
      </c>
    </row>
    <row r="8761" spans="1:5" x14ac:dyDescent="0.2">
      <c r="A8761">
        <v>200.97394700000001</v>
      </c>
      <c r="B8761">
        <v>48368.28</v>
      </c>
      <c r="D8761">
        <v>197.73500000000001</v>
      </c>
      <c r="E8761">
        <v>22.16</v>
      </c>
    </row>
    <row r="8762" spans="1:5" x14ac:dyDescent="0.2">
      <c r="A8762">
        <v>200.97859099999999</v>
      </c>
      <c r="B8762">
        <v>48860.02</v>
      </c>
      <c r="D8762">
        <v>197.74</v>
      </c>
      <c r="E8762">
        <v>21.09</v>
      </c>
    </row>
    <row r="8763" spans="1:5" x14ac:dyDescent="0.2">
      <c r="A8763">
        <v>200.98323500000001</v>
      </c>
      <c r="B8763">
        <v>45731.07</v>
      </c>
      <c r="D8763">
        <v>197.745</v>
      </c>
      <c r="E8763">
        <v>20.9</v>
      </c>
    </row>
    <row r="8764" spans="1:5" x14ac:dyDescent="0.2">
      <c r="A8764">
        <v>200.98787899999999</v>
      </c>
      <c r="B8764">
        <v>49318.99</v>
      </c>
      <c r="D8764">
        <v>197.75</v>
      </c>
      <c r="E8764">
        <v>19.91</v>
      </c>
    </row>
    <row r="8765" spans="1:5" x14ac:dyDescent="0.2">
      <c r="A8765">
        <v>200.99252300000001</v>
      </c>
      <c r="B8765">
        <v>64047.01</v>
      </c>
      <c r="D8765">
        <v>197.755</v>
      </c>
      <c r="E8765">
        <v>18.649999999999999</v>
      </c>
    </row>
    <row r="8766" spans="1:5" x14ac:dyDescent="0.2">
      <c r="A8766">
        <v>200.99716699999999</v>
      </c>
      <c r="B8766">
        <v>57431.34</v>
      </c>
      <c r="D8766">
        <v>197.76</v>
      </c>
      <c r="E8766">
        <v>20.63</v>
      </c>
    </row>
    <row r="8767" spans="1:5" x14ac:dyDescent="0.2">
      <c r="A8767">
        <v>201.001811</v>
      </c>
      <c r="B8767">
        <v>42191.82</v>
      </c>
      <c r="D8767">
        <v>197.76499999999999</v>
      </c>
      <c r="E8767">
        <v>19.5</v>
      </c>
    </row>
    <row r="8768" spans="1:5" x14ac:dyDescent="0.2">
      <c r="A8768">
        <v>201.00645499999999</v>
      </c>
      <c r="B8768">
        <v>33244.21</v>
      </c>
      <c r="D8768">
        <v>197.77</v>
      </c>
      <c r="E8768">
        <v>14.68</v>
      </c>
    </row>
    <row r="8769" spans="1:5" x14ac:dyDescent="0.2">
      <c r="A8769">
        <v>201.011099</v>
      </c>
      <c r="B8769">
        <v>33475.879999999997</v>
      </c>
      <c r="D8769">
        <v>197.82</v>
      </c>
      <c r="E8769">
        <v>17.059999999999999</v>
      </c>
    </row>
    <row r="8770" spans="1:5" x14ac:dyDescent="0.2">
      <c r="A8770">
        <v>201.01574299999999</v>
      </c>
      <c r="B8770">
        <v>33759.769999999997</v>
      </c>
      <c r="D8770">
        <v>197.82499999999999</v>
      </c>
      <c r="E8770">
        <v>18.45</v>
      </c>
    </row>
    <row r="8771" spans="1:5" x14ac:dyDescent="0.2">
      <c r="A8771">
        <v>201.020387</v>
      </c>
      <c r="B8771">
        <v>35724.589999999997</v>
      </c>
      <c r="D8771">
        <v>197.83</v>
      </c>
      <c r="E8771">
        <v>17.329999999999998</v>
      </c>
    </row>
    <row r="8772" spans="1:5" x14ac:dyDescent="0.2">
      <c r="A8772">
        <v>201.02503100000001</v>
      </c>
      <c r="B8772">
        <v>33864.51</v>
      </c>
      <c r="D8772">
        <v>197.83500000000001</v>
      </c>
      <c r="E8772">
        <v>19.37</v>
      </c>
    </row>
    <row r="8773" spans="1:5" x14ac:dyDescent="0.2">
      <c r="A8773">
        <v>201.029675</v>
      </c>
      <c r="B8773">
        <v>34979.85</v>
      </c>
      <c r="D8773">
        <v>197.84</v>
      </c>
      <c r="E8773">
        <v>20.7</v>
      </c>
    </row>
    <row r="8774" spans="1:5" x14ac:dyDescent="0.2">
      <c r="A8774">
        <v>201.03431900000001</v>
      </c>
      <c r="B8774">
        <v>32272.67</v>
      </c>
      <c r="D8774">
        <v>197.845</v>
      </c>
      <c r="E8774">
        <v>19.11</v>
      </c>
    </row>
    <row r="8775" spans="1:5" x14ac:dyDescent="0.2">
      <c r="A8775">
        <v>201.038963</v>
      </c>
      <c r="B8775">
        <v>32001.9</v>
      </c>
      <c r="D8775">
        <v>197.85</v>
      </c>
      <c r="E8775">
        <v>19.440000000000001</v>
      </c>
    </row>
    <row r="8776" spans="1:5" x14ac:dyDescent="0.2">
      <c r="A8776">
        <v>201.04360700000001</v>
      </c>
      <c r="B8776">
        <v>31863.75</v>
      </c>
      <c r="D8776">
        <v>197.85499999999999</v>
      </c>
      <c r="E8776">
        <v>18.18</v>
      </c>
    </row>
    <row r="8777" spans="1:5" x14ac:dyDescent="0.2">
      <c r="A8777">
        <v>201.04825099999999</v>
      </c>
      <c r="B8777">
        <v>32011.96</v>
      </c>
      <c r="D8777">
        <v>197.86</v>
      </c>
      <c r="E8777">
        <v>18.05</v>
      </c>
    </row>
    <row r="8778" spans="1:5" x14ac:dyDescent="0.2">
      <c r="A8778">
        <v>201.05289500000001</v>
      </c>
      <c r="B8778">
        <v>33070.720000000001</v>
      </c>
      <c r="D8778">
        <v>197.86500000000001</v>
      </c>
      <c r="E8778">
        <v>18.52</v>
      </c>
    </row>
    <row r="8779" spans="1:5" x14ac:dyDescent="0.2">
      <c r="A8779">
        <v>201.05753899999999</v>
      </c>
      <c r="B8779">
        <v>32473.29</v>
      </c>
      <c r="D8779">
        <v>197.87</v>
      </c>
      <c r="E8779">
        <v>18.579999999999998</v>
      </c>
    </row>
    <row r="8780" spans="1:5" x14ac:dyDescent="0.2">
      <c r="A8780">
        <v>201.062183</v>
      </c>
      <c r="B8780">
        <v>30030.04</v>
      </c>
      <c r="D8780">
        <v>197.875</v>
      </c>
      <c r="E8780">
        <v>17.13</v>
      </c>
    </row>
    <row r="8781" spans="1:5" x14ac:dyDescent="0.2">
      <c r="A8781">
        <v>201.06682699999999</v>
      </c>
      <c r="B8781">
        <v>30089.119999999999</v>
      </c>
      <c r="D8781">
        <v>197.88</v>
      </c>
      <c r="E8781">
        <v>15.87</v>
      </c>
    </row>
    <row r="8782" spans="1:5" x14ac:dyDescent="0.2">
      <c r="A8782">
        <v>201.071471</v>
      </c>
      <c r="B8782">
        <v>29057.22</v>
      </c>
      <c r="D8782">
        <v>197.88499999999999</v>
      </c>
      <c r="E8782">
        <v>15.74</v>
      </c>
    </row>
    <row r="8783" spans="1:5" x14ac:dyDescent="0.2">
      <c r="A8783">
        <v>201.07611499999999</v>
      </c>
      <c r="B8783">
        <v>27773.8</v>
      </c>
      <c r="D8783">
        <v>197.89</v>
      </c>
      <c r="E8783">
        <v>13.76</v>
      </c>
    </row>
    <row r="8784" spans="1:5" x14ac:dyDescent="0.2">
      <c r="A8784">
        <v>201.080759</v>
      </c>
      <c r="B8784">
        <v>27136.68</v>
      </c>
      <c r="D8784">
        <v>197.89500000000001</v>
      </c>
      <c r="E8784">
        <v>4.04</v>
      </c>
    </row>
    <row r="8785" spans="1:5" x14ac:dyDescent="0.2">
      <c r="A8785">
        <v>201.08540300000001</v>
      </c>
      <c r="B8785">
        <v>28468.69</v>
      </c>
      <c r="D8785">
        <v>197.9</v>
      </c>
      <c r="E8785">
        <v>1.06</v>
      </c>
    </row>
    <row r="8786" spans="1:5" x14ac:dyDescent="0.2">
      <c r="A8786">
        <v>201.090047</v>
      </c>
      <c r="B8786">
        <v>28546.36</v>
      </c>
      <c r="D8786">
        <v>197.92</v>
      </c>
      <c r="E8786">
        <v>11.05</v>
      </c>
    </row>
    <row r="8787" spans="1:5" x14ac:dyDescent="0.2">
      <c r="A8787">
        <v>201.09469100000001</v>
      </c>
      <c r="B8787">
        <v>26934.92</v>
      </c>
      <c r="D8787">
        <v>197.92500000000001</v>
      </c>
      <c r="E8787">
        <v>10.119999999999999</v>
      </c>
    </row>
    <row r="8788" spans="1:5" x14ac:dyDescent="0.2">
      <c r="A8788">
        <v>201.099335</v>
      </c>
      <c r="B8788">
        <v>26354.01</v>
      </c>
      <c r="D8788">
        <v>197.93</v>
      </c>
      <c r="E8788">
        <v>11.31</v>
      </c>
    </row>
    <row r="8789" spans="1:5" x14ac:dyDescent="0.2">
      <c r="A8789">
        <v>201.10397900000001</v>
      </c>
      <c r="B8789">
        <v>30185.54</v>
      </c>
      <c r="D8789">
        <v>197.935</v>
      </c>
      <c r="E8789">
        <v>12.37</v>
      </c>
    </row>
    <row r="8790" spans="1:5" x14ac:dyDescent="0.2">
      <c r="A8790">
        <v>201.10862299999999</v>
      </c>
      <c r="B8790">
        <v>32215.919999999998</v>
      </c>
      <c r="D8790">
        <v>197.94</v>
      </c>
      <c r="E8790">
        <v>12.89</v>
      </c>
    </row>
    <row r="8791" spans="1:5" x14ac:dyDescent="0.2">
      <c r="A8791">
        <v>201.11326700000001</v>
      </c>
      <c r="B8791">
        <v>31547.87</v>
      </c>
      <c r="D8791">
        <v>197.94499999999999</v>
      </c>
      <c r="E8791">
        <v>13.96</v>
      </c>
    </row>
    <row r="8792" spans="1:5" x14ac:dyDescent="0.2">
      <c r="A8792">
        <v>201.11791099999999</v>
      </c>
      <c r="B8792">
        <v>28895.72</v>
      </c>
      <c r="D8792">
        <v>197.95</v>
      </c>
      <c r="E8792">
        <v>12.04</v>
      </c>
    </row>
    <row r="8793" spans="1:5" x14ac:dyDescent="0.2">
      <c r="A8793">
        <v>201.12255500000001</v>
      </c>
      <c r="B8793">
        <v>25516.38</v>
      </c>
      <c r="D8793">
        <v>197.95500000000001</v>
      </c>
      <c r="E8793">
        <v>13.16</v>
      </c>
    </row>
    <row r="8794" spans="1:5" x14ac:dyDescent="0.2">
      <c r="A8794">
        <v>201.12719899999999</v>
      </c>
      <c r="B8794">
        <v>25883.67</v>
      </c>
      <c r="D8794">
        <v>197.96</v>
      </c>
      <c r="E8794">
        <v>14.03</v>
      </c>
    </row>
    <row r="8795" spans="1:5" x14ac:dyDescent="0.2">
      <c r="A8795">
        <v>201.131843</v>
      </c>
      <c r="B8795">
        <v>27434.69</v>
      </c>
      <c r="D8795">
        <v>197.965</v>
      </c>
      <c r="E8795">
        <v>14.02</v>
      </c>
    </row>
    <row r="8796" spans="1:5" x14ac:dyDescent="0.2">
      <c r="A8796">
        <v>201.13648699999999</v>
      </c>
      <c r="B8796">
        <v>25572.85</v>
      </c>
      <c r="D8796">
        <v>197.97</v>
      </c>
      <c r="E8796">
        <v>12.97</v>
      </c>
    </row>
    <row r="8797" spans="1:5" x14ac:dyDescent="0.2">
      <c r="A8797">
        <v>201.141131</v>
      </c>
      <c r="B8797">
        <v>22923.21</v>
      </c>
      <c r="D8797">
        <v>197.97499999999999</v>
      </c>
      <c r="E8797">
        <v>12.56</v>
      </c>
    </row>
    <row r="8798" spans="1:5" x14ac:dyDescent="0.2">
      <c r="A8798">
        <v>201.14577499999999</v>
      </c>
      <c r="B8798">
        <v>25572.54</v>
      </c>
      <c r="D8798">
        <v>197.98</v>
      </c>
      <c r="E8798">
        <v>13.29</v>
      </c>
    </row>
    <row r="8799" spans="1:5" x14ac:dyDescent="0.2">
      <c r="A8799">
        <v>201.150419</v>
      </c>
      <c r="B8799">
        <v>28150.95</v>
      </c>
      <c r="D8799">
        <v>197.98500000000001</v>
      </c>
      <c r="E8799">
        <v>13.62</v>
      </c>
    </row>
    <row r="8800" spans="1:5" x14ac:dyDescent="0.2">
      <c r="A8800">
        <v>201.15506300000001</v>
      </c>
      <c r="B8800">
        <v>27285.07</v>
      </c>
      <c r="D8800">
        <v>197.99</v>
      </c>
      <c r="E8800">
        <v>13.23</v>
      </c>
    </row>
    <row r="8801" spans="1:5" x14ac:dyDescent="0.2">
      <c r="A8801">
        <v>201.159707</v>
      </c>
      <c r="B8801">
        <v>27903.360000000001</v>
      </c>
      <c r="D8801">
        <v>197.995</v>
      </c>
      <c r="E8801">
        <v>13.09</v>
      </c>
    </row>
    <row r="8802" spans="1:5" x14ac:dyDescent="0.2">
      <c r="A8802">
        <v>201.16435100000001</v>
      </c>
      <c r="B8802">
        <v>28467.8</v>
      </c>
      <c r="D8802">
        <v>198</v>
      </c>
      <c r="E8802">
        <v>12.89</v>
      </c>
    </row>
    <row r="8803" spans="1:5" x14ac:dyDescent="0.2">
      <c r="A8803">
        <v>201.168995</v>
      </c>
      <c r="B8803">
        <v>26612.84</v>
      </c>
      <c r="D8803">
        <v>198.005</v>
      </c>
      <c r="E8803">
        <v>12.03</v>
      </c>
    </row>
    <row r="8804" spans="1:5" x14ac:dyDescent="0.2">
      <c r="A8804">
        <v>201.17363900000001</v>
      </c>
      <c r="B8804">
        <v>26907.93</v>
      </c>
      <c r="D8804">
        <v>198.01</v>
      </c>
      <c r="E8804">
        <v>11.11</v>
      </c>
    </row>
    <row r="8805" spans="1:5" x14ac:dyDescent="0.2">
      <c r="A8805">
        <v>201.17828299999999</v>
      </c>
      <c r="B8805">
        <v>27377.09</v>
      </c>
      <c r="D8805">
        <v>198.01499999999999</v>
      </c>
      <c r="E8805">
        <v>10.52</v>
      </c>
    </row>
    <row r="8806" spans="1:5" x14ac:dyDescent="0.2">
      <c r="A8806">
        <v>201.18292700000001</v>
      </c>
      <c r="B8806">
        <v>27998.34</v>
      </c>
      <c r="D8806">
        <v>198.02</v>
      </c>
      <c r="E8806">
        <v>10.52</v>
      </c>
    </row>
    <row r="8807" spans="1:5" x14ac:dyDescent="0.2">
      <c r="A8807">
        <v>201.18757099999999</v>
      </c>
      <c r="B8807">
        <v>31035.46</v>
      </c>
      <c r="D8807">
        <v>198.02500000000001</v>
      </c>
      <c r="E8807">
        <v>6.35</v>
      </c>
    </row>
    <row r="8808" spans="1:5" x14ac:dyDescent="0.2">
      <c r="A8808">
        <v>201.192215</v>
      </c>
      <c r="B8808">
        <v>31358.61</v>
      </c>
      <c r="D8808">
        <v>198.03</v>
      </c>
      <c r="E8808">
        <v>5.22</v>
      </c>
    </row>
    <row r="8809" spans="1:5" x14ac:dyDescent="0.2">
      <c r="A8809">
        <v>201.19685899999999</v>
      </c>
      <c r="B8809">
        <v>34341.08</v>
      </c>
      <c r="D8809">
        <v>198.035</v>
      </c>
      <c r="E8809">
        <v>6.41</v>
      </c>
    </row>
    <row r="8810" spans="1:5" x14ac:dyDescent="0.2">
      <c r="A8810">
        <v>201.201503</v>
      </c>
      <c r="B8810">
        <v>35400.519999999997</v>
      </c>
      <c r="D8810">
        <v>198.04</v>
      </c>
      <c r="E8810">
        <v>10.79</v>
      </c>
    </row>
    <row r="8811" spans="1:5" x14ac:dyDescent="0.2">
      <c r="A8811">
        <v>201.20614699999999</v>
      </c>
      <c r="B8811">
        <v>28092.14</v>
      </c>
      <c r="D8811">
        <v>198.04499999999999</v>
      </c>
      <c r="E8811">
        <v>11.18</v>
      </c>
    </row>
    <row r="8812" spans="1:5" x14ac:dyDescent="0.2">
      <c r="A8812">
        <v>201.210791</v>
      </c>
      <c r="B8812">
        <v>29388.99</v>
      </c>
      <c r="D8812">
        <v>198.05</v>
      </c>
      <c r="E8812">
        <v>11.64</v>
      </c>
    </row>
    <row r="8813" spans="1:5" x14ac:dyDescent="0.2">
      <c r="A8813">
        <v>201.21543500000001</v>
      </c>
      <c r="B8813">
        <v>29561.15</v>
      </c>
      <c r="D8813">
        <v>198.05500000000001</v>
      </c>
      <c r="E8813">
        <v>11.57</v>
      </c>
    </row>
    <row r="8814" spans="1:5" x14ac:dyDescent="0.2">
      <c r="A8814">
        <v>201.220079</v>
      </c>
      <c r="B8814">
        <v>27463</v>
      </c>
      <c r="D8814">
        <v>198.06</v>
      </c>
      <c r="E8814">
        <v>12.5</v>
      </c>
    </row>
    <row r="8815" spans="1:5" x14ac:dyDescent="0.2">
      <c r="A8815">
        <v>201.22472300000001</v>
      </c>
      <c r="B8815">
        <v>32750.400000000001</v>
      </c>
      <c r="D8815">
        <v>198.065</v>
      </c>
      <c r="E8815">
        <v>12.04</v>
      </c>
    </row>
    <row r="8816" spans="1:5" x14ac:dyDescent="0.2">
      <c r="A8816">
        <v>201.229367</v>
      </c>
      <c r="B8816">
        <v>34817.230000000003</v>
      </c>
      <c r="D8816">
        <v>198.07</v>
      </c>
      <c r="E8816">
        <v>11.78</v>
      </c>
    </row>
    <row r="8817" spans="1:5" x14ac:dyDescent="0.2">
      <c r="A8817">
        <v>201.23401100000001</v>
      </c>
      <c r="B8817">
        <v>34872.25</v>
      </c>
      <c r="D8817">
        <v>198.07499999999999</v>
      </c>
      <c r="E8817">
        <v>11.24</v>
      </c>
    </row>
    <row r="8818" spans="1:5" x14ac:dyDescent="0.2">
      <c r="A8818">
        <v>201.23865499999999</v>
      </c>
      <c r="B8818">
        <v>30743.72</v>
      </c>
      <c r="D8818">
        <v>198.08</v>
      </c>
      <c r="E8818">
        <v>9.99</v>
      </c>
    </row>
    <row r="8819" spans="1:5" x14ac:dyDescent="0.2">
      <c r="A8819">
        <v>201.24329900000001</v>
      </c>
      <c r="B8819">
        <v>27104.6</v>
      </c>
      <c r="D8819">
        <v>198.08500000000001</v>
      </c>
      <c r="E8819">
        <v>8.1300000000000008</v>
      </c>
    </row>
    <row r="8820" spans="1:5" x14ac:dyDescent="0.2">
      <c r="A8820">
        <v>201.24794299999999</v>
      </c>
      <c r="B8820">
        <v>21249.54</v>
      </c>
      <c r="D8820">
        <v>198.09</v>
      </c>
      <c r="E8820">
        <v>7.73</v>
      </c>
    </row>
    <row r="8821" spans="1:5" x14ac:dyDescent="0.2">
      <c r="A8821">
        <v>201.25258700000001</v>
      </c>
      <c r="B8821">
        <v>21076.240000000002</v>
      </c>
      <c r="D8821">
        <v>198.095</v>
      </c>
      <c r="E8821">
        <v>7.41</v>
      </c>
    </row>
    <row r="8822" spans="1:5" x14ac:dyDescent="0.2">
      <c r="A8822">
        <v>201.25723099999999</v>
      </c>
      <c r="B8822">
        <v>26724.22</v>
      </c>
      <c r="D8822">
        <v>198.1</v>
      </c>
      <c r="E8822">
        <v>7.41</v>
      </c>
    </row>
    <row r="8823" spans="1:5" x14ac:dyDescent="0.2">
      <c r="A8823">
        <v>201.261875</v>
      </c>
      <c r="B8823">
        <v>28089.38</v>
      </c>
      <c r="D8823">
        <v>198.10499999999999</v>
      </c>
      <c r="E8823">
        <v>7.28</v>
      </c>
    </row>
    <row r="8824" spans="1:5" x14ac:dyDescent="0.2">
      <c r="A8824">
        <v>201.26651899999999</v>
      </c>
      <c r="B8824">
        <v>26644.17</v>
      </c>
      <c r="D8824">
        <v>198.11</v>
      </c>
      <c r="E8824">
        <v>7.34</v>
      </c>
    </row>
    <row r="8825" spans="1:5" x14ac:dyDescent="0.2">
      <c r="A8825">
        <v>201.271163</v>
      </c>
      <c r="B8825">
        <v>24070.75</v>
      </c>
      <c r="D8825">
        <v>198.11500000000001</v>
      </c>
      <c r="E8825">
        <v>8.07</v>
      </c>
    </row>
    <row r="8826" spans="1:5" x14ac:dyDescent="0.2">
      <c r="A8826">
        <v>201.27580699999999</v>
      </c>
      <c r="B8826">
        <v>23199.77</v>
      </c>
      <c r="D8826">
        <v>198.12</v>
      </c>
      <c r="E8826">
        <v>7.21</v>
      </c>
    </row>
    <row r="8827" spans="1:5" x14ac:dyDescent="0.2">
      <c r="A8827">
        <v>201.280451</v>
      </c>
      <c r="B8827">
        <v>23491.439999999999</v>
      </c>
      <c r="D8827">
        <v>198.125</v>
      </c>
      <c r="E8827">
        <v>7.47</v>
      </c>
    </row>
    <row r="8828" spans="1:5" x14ac:dyDescent="0.2">
      <c r="A8828">
        <v>201.28509500000001</v>
      </c>
      <c r="B8828">
        <v>26647.26</v>
      </c>
      <c r="D8828">
        <v>198.13</v>
      </c>
      <c r="E8828">
        <v>6.28</v>
      </c>
    </row>
    <row r="8829" spans="1:5" x14ac:dyDescent="0.2">
      <c r="A8829">
        <v>201.289739</v>
      </c>
      <c r="B8829">
        <v>28479.39</v>
      </c>
      <c r="D8829">
        <v>198.13499999999999</v>
      </c>
      <c r="E8829">
        <v>6.48</v>
      </c>
    </row>
    <row r="8830" spans="1:5" x14ac:dyDescent="0.2">
      <c r="A8830">
        <v>201.29438300000001</v>
      </c>
      <c r="B8830">
        <v>31149.03</v>
      </c>
      <c r="D8830">
        <v>198.14</v>
      </c>
      <c r="E8830">
        <v>8</v>
      </c>
    </row>
    <row r="8831" spans="1:5" x14ac:dyDescent="0.2">
      <c r="A8831">
        <v>201.299027</v>
      </c>
      <c r="B8831">
        <v>30023.759999999998</v>
      </c>
      <c r="D8831">
        <v>198.14500000000001</v>
      </c>
      <c r="E8831">
        <v>9.66</v>
      </c>
    </row>
    <row r="8832" spans="1:5" x14ac:dyDescent="0.2">
      <c r="A8832">
        <v>201.30367100000001</v>
      </c>
      <c r="B8832">
        <v>30116.38</v>
      </c>
      <c r="D8832">
        <v>198.15</v>
      </c>
      <c r="E8832">
        <v>9.5299999999999994</v>
      </c>
    </row>
    <row r="8833" spans="1:5" x14ac:dyDescent="0.2">
      <c r="A8833">
        <v>201.30831499999999</v>
      </c>
      <c r="B8833">
        <v>30652.93</v>
      </c>
      <c r="D8833">
        <v>198.155</v>
      </c>
      <c r="E8833">
        <v>9.85</v>
      </c>
    </row>
    <row r="8834" spans="1:5" x14ac:dyDescent="0.2">
      <c r="A8834">
        <v>201.31295900000001</v>
      </c>
      <c r="B8834">
        <v>26668.58</v>
      </c>
      <c r="D8834">
        <v>198.16</v>
      </c>
      <c r="E8834">
        <v>9.99</v>
      </c>
    </row>
    <row r="8835" spans="1:5" x14ac:dyDescent="0.2">
      <c r="A8835">
        <v>201.31760299999999</v>
      </c>
      <c r="B8835">
        <v>28102.15</v>
      </c>
      <c r="D8835">
        <v>198.16499999999999</v>
      </c>
      <c r="E8835">
        <v>9.99</v>
      </c>
    </row>
    <row r="8836" spans="1:5" x14ac:dyDescent="0.2">
      <c r="A8836">
        <v>201.322247</v>
      </c>
      <c r="B8836">
        <v>31773.919999999998</v>
      </c>
      <c r="D8836">
        <v>198.17</v>
      </c>
      <c r="E8836">
        <v>10.71</v>
      </c>
    </row>
    <row r="8837" spans="1:5" x14ac:dyDescent="0.2">
      <c r="A8837">
        <v>201.32689099999999</v>
      </c>
      <c r="B8837">
        <v>31422.98</v>
      </c>
      <c r="D8837">
        <v>198.17500000000001</v>
      </c>
      <c r="E8837">
        <v>10.19</v>
      </c>
    </row>
    <row r="8838" spans="1:5" x14ac:dyDescent="0.2">
      <c r="A8838">
        <v>201.331535</v>
      </c>
      <c r="B8838">
        <v>34445.39</v>
      </c>
      <c r="D8838">
        <v>198.18</v>
      </c>
      <c r="E8838">
        <v>9.33</v>
      </c>
    </row>
    <row r="8839" spans="1:5" x14ac:dyDescent="0.2">
      <c r="A8839">
        <v>201.33617899999999</v>
      </c>
      <c r="B8839">
        <v>40372.6</v>
      </c>
      <c r="D8839">
        <v>198.185</v>
      </c>
      <c r="E8839">
        <v>7.34</v>
      </c>
    </row>
    <row r="8840" spans="1:5" x14ac:dyDescent="0.2">
      <c r="A8840">
        <v>201.340823</v>
      </c>
      <c r="B8840">
        <v>39976.65</v>
      </c>
      <c r="D8840">
        <v>198.2</v>
      </c>
      <c r="E8840">
        <v>1.33</v>
      </c>
    </row>
    <row r="8841" spans="1:5" x14ac:dyDescent="0.2">
      <c r="A8841">
        <v>201.34546700000001</v>
      </c>
      <c r="B8841">
        <v>40223.83</v>
      </c>
      <c r="D8841">
        <v>198.20500000000001</v>
      </c>
      <c r="E8841">
        <v>2.25</v>
      </c>
    </row>
    <row r="8842" spans="1:5" x14ac:dyDescent="0.2">
      <c r="A8842">
        <v>201.350111</v>
      </c>
      <c r="B8842">
        <v>41778.25</v>
      </c>
      <c r="D8842">
        <v>198.21</v>
      </c>
      <c r="E8842">
        <v>4.63</v>
      </c>
    </row>
    <row r="8843" spans="1:5" x14ac:dyDescent="0.2">
      <c r="A8843">
        <v>201.35475500000001</v>
      </c>
      <c r="B8843">
        <v>43556.99</v>
      </c>
      <c r="D8843">
        <v>198.215</v>
      </c>
      <c r="E8843">
        <v>6.81</v>
      </c>
    </row>
    <row r="8844" spans="1:5" x14ac:dyDescent="0.2">
      <c r="A8844">
        <v>201.359399</v>
      </c>
      <c r="B8844">
        <v>42664.67</v>
      </c>
      <c r="D8844">
        <v>198.22</v>
      </c>
      <c r="E8844">
        <v>6.08</v>
      </c>
    </row>
    <row r="8845" spans="1:5" x14ac:dyDescent="0.2">
      <c r="A8845">
        <v>201.36404300000001</v>
      </c>
      <c r="B8845">
        <v>35699.910000000003</v>
      </c>
      <c r="D8845">
        <v>198.22499999999999</v>
      </c>
      <c r="E8845">
        <v>8</v>
      </c>
    </row>
    <row r="8846" spans="1:5" x14ac:dyDescent="0.2">
      <c r="A8846">
        <v>201.36868699999999</v>
      </c>
      <c r="B8846">
        <v>35424.370000000003</v>
      </c>
      <c r="D8846">
        <v>198.23</v>
      </c>
      <c r="E8846">
        <v>7.6</v>
      </c>
    </row>
    <row r="8847" spans="1:5" x14ac:dyDescent="0.2">
      <c r="A8847">
        <v>201.37333100000001</v>
      </c>
      <c r="B8847">
        <v>37720.58</v>
      </c>
      <c r="D8847">
        <v>198.23500000000001</v>
      </c>
      <c r="E8847">
        <v>7.87</v>
      </c>
    </row>
    <row r="8848" spans="1:5" x14ac:dyDescent="0.2">
      <c r="A8848">
        <v>201.37797499999999</v>
      </c>
      <c r="B8848">
        <v>46887.34</v>
      </c>
      <c r="D8848">
        <v>198.24</v>
      </c>
      <c r="E8848">
        <v>7.07</v>
      </c>
    </row>
    <row r="8849" spans="1:5" x14ac:dyDescent="0.2">
      <c r="A8849">
        <v>201.38261900000001</v>
      </c>
      <c r="B8849">
        <v>47524.15</v>
      </c>
      <c r="D8849">
        <v>198.245</v>
      </c>
      <c r="E8849">
        <v>9.39</v>
      </c>
    </row>
    <row r="8850" spans="1:5" x14ac:dyDescent="0.2">
      <c r="A8850">
        <v>201.38726299999999</v>
      </c>
      <c r="B8850">
        <v>29436.55</v>
      </c>
      <c r="D8850">
        <v>198.25</v>
      </c>
      <c r="E8850">
        <v>9.39</v>
      </c>
    </row>
    <row r="8851" spans="1:5" x14ac:dyDescent="0.2">
      <c r="A8851">
        <v>201.391907</v>
      </c>
      <c r="B8851">
        <v>30042.240000000002</v>
      </c>
      <c r="D8851">
        <v>198.255</v>
      </c>
      <c r="E8851">
        <v>7.87</v>
      </c>
    </row>
    <row r="8852" spans="1:5" x14ac:dyDescent="0.2">
      <c r="A8852">
        <v>201.39655099999999</v>
      </c>
      <c r="B8852">
        <v>28537.99</v>
      </c>
      <c r="D8852">
        <v>198.26</v>
      </c>
      <c r="E8852">
        <v>8.4600000000000009</v>
      </c>
    </row>
    <row r="8853" spans="1:5" x14ac:dyDescent="0.2">
      <c r="A8853">
        <v>201.401195</v>
      </c>
      <c r="B8853">
        <v>27753.42</v>
      </c>
      <c r="D8853">
        <v>198.26499999999999</v>
      </c>
      <c r="E8853">
        <v>7.14</v>
      </c>
    </row>
    <row r="8854" spans="1:5" x14ac:dyDescent="0.2">
      <c r="A8854">
        <v>201.40583899999999</v>
      </c>
      <c r="B8854">
        <v>39670.29</v>
      </c>
      <c r="D8854">
        <v>198.27</v>
      </c>
      <c r="E8854">
        <v>7.67</v>
      </c>
    </row>
    <row r="8855" spans="1:5" x14ac:dyDescent="0.2">
      <c r="A8855">
        <v>201.410483</v>
      </c>
      <c r="B8855">
        <v>53174.42</v>
      </c>
      <c r="D8855">
        <v>198.27500000000001</v>
      </c>
      <c r="E8855">
        <v>8.86</v>
      </c>
    </row>
    <row r="8856" spans="1:5" x14ac:dyDescent="0.2">
      <c r="A8856">
        <v>201.41512700000001</v>
      </c>
      <c r="B8856">
        <v>38413.360000000001</v>
      </c>
      <c r="D8856">
        <v>198.28</v>
      </c>
      <c r="E8856">
        <v>9.1300000000000008</v>
      </c>
    </row>
    <row r="8857" spans="1:5" x14ac:dyDescent="0.2">
      <c r="A8857">
        <v>201.419771</v>
      </c>
      <c r="B8857">
        <v>34751.19</v>
      </c>
      <c r="D8857">
        <v>198.285</v>
      </c>
      <c r="E8857">
        <v>8.1300000000000008</v>
      </c>
    </row>
    <row r="8858" spans="1:5" x14ac:dyDescent="0.2">
      <c r="A8858">
        <v>201.42441500000001</v>
      </c>
      <c r="B8858">
        <v>45794.01</v>
      </c>
      <c r="D8858">
        <v>198.29</v>
      </c>
      <c r="E8858">
        <v>9.06</v>
      </c>
    </row>
    <row r="8859" spans="1:5" x14ac:dyDescent="0.2">
      <c r="A8859">
        <v>201.429059</v>
      </c>
      <c r="B8859">
        <v>41275</v>
      </c>
      <c r="D8859">
        <v>198.29499999999999</v>
      </c>
      <c r="E8859">
        <v>7.94</v>
      </c>
    </row>
    <row r="8860" spans="1:5" x14ac:dyDescent="0.2">
      <c r="A8860">
        <v>201.43370300000001</v>
      </c>
      <c r="B8860">
        <v>32856.28</v>
      </c>
      <c r="D8860">
        <v>198.3</v>
      </c>
      <c r="E8860">
        <v>6.02</v>
      </c>
    </row>
    <row r="8861" spans="1:5" x14ac:dyDescent="0.2">
      <c r="A8861">
        <v>201.43834699999999</v>
      </c>
      <c r="B8861">
        <v>33008.86</v>
      </c>
      <c r="D8861">
        <v>198.30500000000001</v>
      </c>
      <c r="E8861">
        <v>8.93</v>
      </c>
    </row>
    <row r="8862" spans="1:5" x14ac:dyDescent="0.2">
      <c r="A8862">
        <v>201.44299100000001</v>
      </c>
      <c r="B8862">
        <v>28716.31</v>
      </c>
      <c r="D8862">
        <v>198.31</v>
      </c>
      <c r="E8862">
        <v>8.6</v>
      </c>
    </row>
    <row r="8863" spans="1:5" x14ac:dyDescent="0.2">
      <c r="A8863">
        <v>201.44763499999999</v>
      </c>
      <c r="B8863">
        <v>26671.19</v>
      </c>
      <c r="D8863">
        <v>198.315</v>
      </c>
      <c r="E8863">
        <v>7.41</v>
      </c>
    </row>
    <row r="8864" spans="1:5" x14ac:dyDescent="0.2">
      <c r="A8864">
        <v>201.452279</v>
      </c>
      <c r="B8864">
        <v>27073.4</v>
      </c>
      <c r="D8864">
        <v>198.32</v>
      </c>
      <c r="E8864">
        <v>6.88</v>
      </c>
    </row>
    <row r="8865" spans="1:5" x14ac:dyDescent="0.2">
      <c r="A8865">
        <v>201.45692299999999</v>
      </c>
      <c r="B8865">
        <v>29169.06</v>
      </c>
      <c r="D8865">
        <v>198.32499999999999</v>
      </c>
      <c r="E8865">
        <v>6.81</v>
      </c>
    </row>
    <row r="8866" spans="1:5" x14ac:dyDescent="0.2">
      <c r="A8866">
        <v>201.461567</v>
      </c>
      <c r="B8866">
        <v>45563.6</v>
      </c>
      <c r="D8866">
        <v>198.33</v>
      </c>
      <c r="E8866">
        <v>7.21</v>
      </c>
    </row>
    <row r="8867" spans="1:5" x14ac:dyDescent="0.2">
      <c r="A8867">
        <v>201.48478700000001</v>
      </c>
      <c r="B8867">
        <v>37506.31</v>
      </c>
      <c r="D8867">
        <v>198.33500000000001</v>
      </c>
      <c r="E8867">
        <v>8.6</v>
      </c>
    </row>
    <row r="8868" spans="1:5" x14ac:dyDescent="0.2">
      <c r="A8868">
        <v>201.489431</v>
      </c>
      <c r="B8868">
        <v>32667.81</v>
      </c>
      <c r="D8868">
        <v>198.34</v>
      </c>
      <c r="E8868">
        <v>8.14</v>
      </c>
    </row>
    <row r="8869" spans="1:5" x14ac:dyDescent="0.2">
      <c r="A8869">
        <v>201.49407500000001</v>
      </c>
      <c r="B8869">
        <v>33307.5</v>
      </c>
      <c r="D8869">
        <v>198.345</v>
      </c>
      <c r="E8869">
        <v>7.8</v>
      </c>
    </row>
    <row r="8870" spans="1:5" x14ac:dyDescent="0.2">
      <c r="A8870">
        <v>201.49871899999999</v>
      </c>
      <c r="B8870">
        <v>32989.03</v>
      </c>
      <c r="D8870">
        <v>198.35</v>
      </c>
      <c r="E8870">
        <v>7.81</v>
      </c>
    </row>
    <row r="8871" spans="1:5" x14ac:dyDescent="0.2">
      <c r="A8871">
        <v>201.50336300000001</v>
      </c>
      <c r="B8871">
        <v>30412.82</v>
      </c>
      <c r="D8871">
        <v>198.35499999999999</v>
      </c>
      <c r="E8871">
        <v>7.28</v>
      </c>
    </row>
    <row r="8872" spans="1:5" x14ac:dyDescent="0.2">
      <c r="A8872">
        <v>201.50800699999999</v>
      </c>
      <c r="B8872">
        <v>28190.31</v>
      </c>
      <c r="D8872">
        <v>198.36</v>
      </c>
      <c r="E8872">
        <v>7.74</v>
      </c>
    </row>
    <row r="8873" spans="1:5" x14ac:dyDescent="0.2">
      <c r="A8873">
        <v>201.51265100000001</v>
      </c>
      <c r="B8873">
        <v>30652.02</v>
      </c>
      <c r="D8873">
        <v>198.36500000000001</v>
      </c>
      <c r="E8873">
        <v>7.27</v>
      </c>
    </row>
    <row r="8874" spans="1:5" x14ac:dyDescent="0.2">
      <c r="A8874">
        <v>201.51729499999999</v>
      </c>
      <c r="B8874">
        <v>32601.61</v>
      </c>
      <c r="D8874">
        <v>198.37</v>
      </c>
      <c r="E8874">
        <v>7.01</v>
      </c>
    </row>
    <row r="8875" spans="1:5" x14ac:dyDescent="0.2">
      <c r="A8875">
        <v>201.521939</v>
      </c>
      <c r="B8875">
        <v>30793.82</v>
      </c>
      <c r="D8875">
        <v>198.375</v>
      </c>
      <c r="E8875">
        <v>6.75</v>
      </c>
    </row>
    <row r="8876" spans="1:5" x14ac:dyDescent="0.2">
      <c r="A8876">
        <v>201.52658299999999</v>
      </c>
      <c r="B8876">
        <v>30956.2</v>
      </c>
      <c r="D8876">
        <v>198.38</v>
      </c>
      <c r="E8876">
        <v>7.01</v>
      </c>
    </row>
    <row r="8877" spans="1:5" x14ac:dyDescent="0.2">
      <c r="A8877">
        <v>201.531227</v>
      </c>
      <c r="B8877">
        <v>32039.63</v>
      </c>
      <c r="D8877">
        <v>198.38499999999999</v>
      </c>
      <c r="E8877">
        <v>7.21</v>
      </c>
    </row>
    <row r="8878" spans="1:5" x14ac:dyDescent="0.2">
      <c r="A8878">
        <v>201.53587099999999</v>
      </c>
      <c r="B8878">
        <v>31479.83</v>
      </c>
      <c r="D8878">
        <v>198.39</v>
      </c>
      <c r="E8878">
        <v>5.69</v>
      </c>
    </row>
    <row r="8879" spans="1:5" x14ac:dyDescent="0.2">
      <c r="A8879">
        <v>201.540515</v>
      </c>
      <c r="B8879">
        <v>38351.39</v>
      </c>
      <c r="D8879">
        <v>198.39500000000001</v>
      </c>
      <c r="E8879">
        <v>7.54</v>
      </c>
    </row>
    <row r="8880" spans="1:5" x14ac:dyDescent="0.2">
      <c r="A8880">
        <v>201.55444700000001</v>
      </c>
      <c r="B8880">
        <v>34682.17</v>
      </c>
      <c r="D8880">
        <v>198.4</v>
      </c>
      <c r="E8880">
        <v>8.27</v>
      </c>
    </row>
    <row r="8881" spans="1:5" x14ac:dyDescent="0.2">
      <c r="A8881">
        <v>201.559091</v>
      </c>
      <c r="B8881">
        <v>34990.269999999997</v>
      </c>
      <c r="D8881">
        <v>198.405</v>
      </c>
      <c r="E8881">
        <v>6.94</v>
      </c>
    </row>
    <row r="8882" spans="1:5" x14ac:dyDescent="0.2">
      <c r="A8882">
        <v>201.56373500000001</v>
      </c>
      <c r="B8882">
        <v>38545.57</v>
      </c>
      <c r="D8882">
        <v>198.41</v>
      </c>
      <c r="E8882">
        <v>7.21</v>
      </c>
    </row>
    <row r="8883" spans="1:5" x14ac:dyDescent="0.2">
      <c r="A8883">
        <v>201.56837899999999</v>
      </c>
      <c r="B8883">
        <v>43039.29</v>
      </c>
      <c r="D8883">
        <v>198.41499999999999</v>
      </c>
      <c r="E8883">
        <v>7.4</v>
      </c>
    </row>
    <row r="8884" spans="1:5" x14ac:dyDescent="0.2">
      <c r="A8884">
        <v>201.57302300000001</v>
      </c>
      <c r="B8884">
        <v>34087.160000000003</v>
      </c>
      <c r="D8884">
        <v>198.42</v>
      </c>
      <c r="E8884">
        <v>9.1300000000000008</v>
      </c>
    </row>
    <row r="8885" spans="1:5" x14ac:dyDescent="0.2">
      <c r="A8885">
        <v>201.57766699999999</v>
      </c>
      <c r="B8885">
        <v>33415.269999999997</v>
      </c>
      <c r="D8885">
        <v>198.42500000000001</v>
      </c>
      <c r="E8885">
        <v>9.4600000000000009</v>
      </c>
    </row>
    <row r="8886" spans="1:5" x14ac:dyDescent="0.2">
      <c r="A8886">
        <v>201.582311</v>
      </c>
      <c r="B8886">
        <v>34551.120000000003</v>
      </c>
      <c r="D8886">
        <v>198.43</v>
      </c>
      <c r="E8886">
        <v>8.4</v>
      </c>
    </row>
    <row r="8887" spans="1:5" x14ac:dyDescent="0.2">
      <c r="A8887">
        <v>201.58695499999999</v>
      </c>
      <c r="B8887">
        <v>31306.62</v>
      </c>
      <c r="D8887">
        <v>198.435</v>
      </c>
      <c r="E8887">
        <v>9.1199999999999992</v>
      </c>
    </row>
    <row r="8888" spans="1:5" x14ac:dyDescent="0.2">
      <c r="A8888">
        <v>201.591599</v>
      </c>
      <c r="B8888">
        <v>34280.769999999997</v>
      </c>
      <c r="D8888">
        <v>198.44</v>
      </c>
      <c r="E8888">
        <v>7.93</v>
      </c>
    </row>
    <row r="8889" spans="1:5" x14ac:dyDescent="0.2">
      <c r="A8889">
        <v>201.59624299999999</v>
      </c>
      <c r="B8889">
        <v>36177.67</v>
      </c>
      <c r="D8889">
        <v>198.44499999999999</v>
      </c>
      <c r="E8889">
        <v>8.66</v>
      </c>
    </row>
    <row r="8890" spans="1:5" x14ac:dyDescent="0.2">
      <c r="A8890">
        <v>201.600887</v>
      </c>
      <c r="B8890">
        <v>40970.769999999997</v>
      </c>
      <c r="D8890">
        <v>198.45</v>
      </c>
      <c r="E8890">
        <v>9.06</v>
      </c>
    </row>
    <row r="8891" spans="1:5" x14ac:dyDescent="0.2">
      <c r="A8891">
        <v>201.60553100000001</v>
      </c>
      <c r="B8891">
        <v>61860.77</v>
      </c>
      <c r="D8891">
        <v>198.45500000000001</v>
      </c>
      <c r="E8891">
        <v>9.92</v>
      </c>
    </row>
    <row r="8892" spans="1:5" x14ac:dyDescent="0.2">
      <c r="A8892">
        <v>201.610175</v>
      </c>
      <c r="B8892">
        <v>44309.75</v>
      </c>
      <c r="D8892">
        <v>198.46</v>
      </c>
      <c r="E8892">
        <v>9.7899999999999991</v>
      </c>
    </row>
    <row r="8893" spans="1:5" x14ac:dyDescent="0.2">
      <c r="A8893">
        <v>201.61481900000001</v>
      </c>
      <c r="B8893">
        <v>33562.019999999997</v>
      </c>
      <c r="D8893">
        <v>198.465</v>
      </c>
      <c r="E8893">
        <v>9.1300000000000008</v>
      </c>
    </row>
    <row r="8894" spans="1:5" x14ac:dyDescent="0.2">
      <c r="A8894">
        <v>201.619463</v>
      </c>
      <c r="B8894">
        <v>35121.279999999999</v>
      </c>
      <c r="D8894">
        <v>198.47</v>
      </c>
      <c r="E8894">
        <v>9.06</v>
      </c>
    </row>
    <row r="8895" spans="1:5" x14ac:dyDescent="0.2">
      <c r="A8895">
        <v>201.62410700000001</v>
      </c>
      <c r="B8895">
        <v>34745.980000000003</v>
      </c>
      <c r="D8895">
        <v>198.47499999999999</v>
      </c>
      <c r="E8895">
        <v>9.39</v>
      </c>
    </row>
    <row r="8896" spans="1:5" x14ac:dyDescent="0.2">
      <c r="A8896">
        <v>201.62875099999999</v>
      </c>
      <c r="B8896">
        <v>38072.519999999997</v>
      </c>
      <c r="D8896">
        <v>198.48</v>
      </c>
      <c r="E8896">
        <v>9.4600000000000009</v>
      </c>
    </row>
    <row r="8897" spans="1:5" x14ac:dyDescent="0.2">
      <c r="A8897">
        <v>201.63339500000001</v>
      </c>
      <c r="B8897">
        <v>36307.29</v>
      </c>
      <c r="D8897">
        <v>198.48500000000001</v>
      </c>
      <c r="E8897">
        <v>9.32</v>
      </c>
    </row>
    <row r="8898" spans="1:5" x14ac:dyDescent="0.2">
      <c r="A8898">
        <v>201.63803899999999</v>
      </c>
      <c r="B8898">
        <v>34851.99</v>
      </c>
      <c r="D8898">
        <v>198.49</v>
      </c>
      <c r="E8898">
        <v>7.08</v>
      </c>
    </row>
    <row r="8899" spans="1:5" x14ac:dyDescent="0.2">
      <c r="A8899">
        <v>201.64268300000001</v>
      </c>
      <c r="B8899">
        <v>34915.980000000003</v>
      </c>
      <c r="D8899">
        <v>198.495</v>
      </c>
      <c r="E8899">
        <v>6.68</v>
      </c>
    </row>
    <row r="8900" spans="1:5" x14ac:dyDescent="0.2">
      <c r="A8900">
        <v>201.64732699999999</v>
      </c>
      <c r="B8900">
        <v>34478.959999999999</v>
      </c>
      <c r="D8900">
        <v>198.5</v>
      </c>
      <c r="E8900">
        <v>6.61</v>
      </c>
    </row>
    <row r="8901" spans="1:5" x14ac:dyDescent="0.2">
      <c r="A8901">
        <v>201.651971</v>
      </c>
      <c r="B8901">
        <v>33940.68</v>
      </c>
      <c r="D8901">
        <v>198.505</v>
      </c>
      <c r="E8901">
        <v>7.07</v>
      </c>
    </row>
    <row r="8902" spans="1:5" x14ac:dyDescent="0.2">
      <c r="A8902">
        <v>201.65661499999999</v>
      </c>
      <c r="B8902">
        <v>31173.98</v>
      </c>
      <c r="D8902">
        <v>198.51</v>
      </c>
      <c r="E8902">
        <v>8.1999999999999993</v>
      </c>
    </row>
    <row r="8903" spans="1:5" x14ac:dyDescent="0.2">
      <c r="A8903">
        <v>201.661259</v>
      </c>
      <c r="B8903">
        <v>32605.56</v>
      </c>
      <c r="D8903">
        <v>198.51499999999999</v>
      </c>
      <c r="E8903">
        <v>8.1300000000000008</v>
      </c>
    </row>
    <row r="8904" spans="1:5" x14ac:dyDescent="0.2">
      <c r="A8904">
        <v>201.66590299999999</v>
      </c>
      <c r="B8904">
        <v>34674.33</v>
      </c>
      <c r="D8904">
        <v>198.52</v>
      </c>
      <c r="E8904">
        <v>6.87</v>
      </c>
    </row>
    <row r="8905" spans="1:5" x14ac:dyDescent="0.2">
      <c r="A8905">
        <v>201.670547</v>
      </c>
      <c r="B8905">
        <v>35441.29</v>
      </c>
      <c r="D8905">
        <v>198.52500000000001</v>
      </c>
      <c r="E8905">
        <v>9.92</v>
      </c>
    </row>
    <row r="8906" spans="1:5" x14ac:dyDescent="0.2">
      <c r="A8906">
        <v>201.67519100000001</v>
      </c>
      <c r="B8906">
        <v>33582.18</v>
      </c>
      <c r="D8906">
        <v>198.53</v>
      </c>
      <c r="E8906">
        <v>9.1300000000000008</v>
      </c>
    </row>
    <row r="8907" spans="1:5" x14ac:dyDescent="0.2">
      <c r="A8907">
        <v>201.679835</v>
      </c>
      <c r="B8907">
        <v>32533.88</v>
      </c>
      <c r="D8907">
        <v>198.535</v>
      </c>
      <c r="E8907">
        <v>9</v>
      </c>
    </row>
    <row r="8908" spans="1:5" x14ac:dyDescent="0.2">
      <c r="A8908">
        <v>201.68447900000001</v>
      </c>
      <c r="B8908">
        <v>33367.919999999998</v>
      </c>
      <c r="D8908">
        <v>198.54</v>
      </c>
      <c r="E8908">
        <v>11.1</v>
      </c>
    </row>
    <row r="8909" spans="1:5" x14ac:dyDescent="0.2">
      <c r="A8909">
        <v>201.689123</v>
      </c>
      <c r="B8909">
        <v>32479.02</v>
      </c>
      <c r="D8909">
        <v>198.54499999999999</v>
      </c>
      <c r="E8909">
        <v>11.3</v>
      </c>
    </row>
    <row r="8910" spans="1:5" x14ac:dyDescent="0.2">
      <c r="A8910">
        <v>201.69376700000001</v>
      </c>
      <c r="B8910">
        <v>35221.01</v>
      </c>
      <c r="D8910">
        <v>198.55</v>
      </c>
      <c r="E8910">
        <v>11.7</v>
      </c>
    </row>
    <row r="8911" spans="1:5" x14ac:dyDescent="0.2">
      <c r="A8911">
        <v>201.69841099999999</v>
      </c>
      <c r="B8911">
        <v>39108.82</v>
      </c>
      <c r="D8911">
        <v>198.55500000000001</v>
      </c>
      <c r="E8911">
        <v>11.51</v>
      </c>
    </row>
    <row r="8912" spans="1:5" x14ac:dyDescent="0.2">
      <c r="A8912">
        <v>201.70305500000001</v>
      </c>
      <c r="B8912">
        <v>36264.6</v>
      </c>
      <c r="D8912">
        <v>198.56</v>
      </c>
      <c r="E8912">
        <v>11.24</v>
      </c>
    </row>
    <row r="8913" spans="1:5" x14ac:dyDescent="0.2">
      <c r="A8913">
        <v>201.70769899999999</v>
      </c>
      <c r="B8913">
        <v>34864.71</v>
      </c>
      <c r="D8913">
        <v>198.565</v>
      </c>
      <c r="E8913">
        <v>10.84</v>
      </c>
    </row>
    <row r="8914" spans="1:5" x14ac:dyDescent="0.2">
      <c r="A8914">
        <v>201.712343</v>
      </c>
      <c r="B8914">
        <v>33686.58</v>
      </c>
      <c r="D8914">
        <v>198.57</v>
      </c>
      <c r="E8914">
        <v>10.85</v>
      </c>
    </row>
    <row r="8915" spans="1:5" x14ac:dyDescent="0.2">
      <c r="A8915">
        <v>201.71698699999999</v>
      </c>
      <c r="B8915">
        <v>30511.19</v>
      </c>
      <c r="D8915">
        <v>198.57499999999999</v>
      </c>
      <c r="E8915">
        <v>10.45</v>
      </c>
    </row>
    <row r="8916" spans="1:5" x14ac:dyDescent="0.2">
      <c r="A8916">
        <v>201.721631</v>
      </c>
      <c r="B8916">
        <v>32084.32</v>
      </c>
      <c r="D8916">
        <v>198.58</v>
      </c>
      <c r="E8916">
        <v>10.45</v>
      </c>
    </row>
    <row r="8917" spans="1:5" x14ac:dyDescent="0.2">
      <c r="A8917">
        <v>201.72627499999999</v>
      </c>
      <c r="B8917">
        <v>33343.160000000003</v>
      </c>
      <c r="D8917">
        <v>198.58500000000001</v>
      </c>
      <c r="E8917">
        <v>10.32</v>
      </c>
    </row>
    <row r="8918" spans="1:5" x14ac:dyDescent="0.2">
      <c r="A8918">
        <v>201.730919</v>
      </c>
      <c r="B8918">
        <v>34169.339999999997</v>
      </c>
      <c r="D8918">
        <v>198.59</v>
      </c>
      <c r="E8918">
        <v>10.65</v>
      </c>
    </row>
    <row r="8919" spans="1:5" x14ac:dyDescent="0.2">
      <c r="A8919">
        <v>201.73556300000001</v>
      </c>
      <c r="B8919">
        <v>35089.42</v>
      </c>
      <c r="D8919">
        <v>198.595</v>
      </c>
      <c r="E8919">
        <v>10.78</v>
      </c>
    </row>
    <row r="8920" spans="1:5" x14ac:dyDescent="0.2">
      <c r="A8920">
        <v>201.740207</v>
      </c>
      <c r="B8920">
        <v>35665.43</v>
      </c>
      <c r="D8920">
        <v>198.6</v>
      </c>
      <c r="E8920">
        <v>3.57</v>
      </c>
    </row>
    <row r="8921" spans="1:5" x14ac:dyDescent="0.2">
      <c r="A8921">
        <v>201.74485100000001</v>
      </c>
      <c r="B8921">
        <v>41304.769999999997</v>
      </c>
      <c r="D8921">
        <v>198.61</v>
      </c>
      <c r="E8921">
        <v>0.46</v>
      </c>
    </row>
    <row r="8922" spans="1:5" x14ac:dyDescent="0.2">
      <c r="A8922">
        <v>201.749495</v>
      </c>
      <c r="B8922">
        <v>64740.29</v>
      </c>
      <c r="D8922">
        <v>198.61500000000001</v>
      </c>
      <c r="E8922">
        <v>0.99</v>
      </c>
    </row>
    <row r="8923" spans="1:5" x14ac:dyDescent="0.2">
      <c r="A8923">
        <v>201.75413900000001</v>
      </c>
      <c r="B8923">
        <v>91841.91</v>
      </c>
      <c r="D8923">
        <v>198.62</v>
      </c>
      <c r="E8923">
        <v>2.1800000000000002</v>
      </c>
    </row>
    <row r="8924" spans="1:5" x14ac:dyDescent="0.2">
      <c r="A8924">
        <v>201.75878299999999</v>
      </c>
      <c r="B8924">
        <v>70350.69</v>
      </c>
      <c r="D8924">
        <v>198.625</v>
      </c>
      <c r="E8924">
        <v>7.41</v>
      </c>
    </row>
    <row r="8925" spans="1:5" x14ac:dyDescent="0.2">
      <c r="A8925">
        <v>201.76342700000001</v>
      </c>
      <c r="B8925">
        <v>46890.57</v>
      </c>
      <c r="D8925">
        <v>198.63</v>
      </c>
      <c r="E8925">
        <v>10.32</v>
      </c>
    </row>
    <row r="8926" spans="1:5" x14ac:dyDescent="0.2">
      <c r="A8926">
        <v>201.76807099999999</v>
      </c>
      <c r="B8926">
        <v>43018.86</v>
      </c>
      <c r="D8926">
        <v>198.63499999999999</v>
      </c>
      <c r="E8926">
        <v>11.38</v>
      </c>
    </row>
    <row r="8927" spans="1:5" x14ac:dyDescent="0.2">
      <c r="A8927">
        <v>201.77271500000001</v>
      </c>
      <c r="B8927">
        <v>42702.31</v>
      </c>
      <c r="D8927">
        <v>198.64</v>
      </c>
      <c r="E8927">
        <v>11.77</v>
      </c>
    </row>
    <row r="8928" spans="1:5" x14ac:dyDescent="0.2">
      <c r="A8928">
        <v>201.77735899999999</v>
      </c>
      <c r="B8928">
        <v>42294.85</v>
      </c>
      <c r="D8928">
        <v>198.64500000000001</v>
      </c>
      <c r="E8928">
        <v>11.77</v>
      </c>
    </row>
    <row r="8929" spans="1:5" x14ac:dyDescent="0.2">
      <c r="A8929">
        <v>201.782003</v>
      </c>
      <c r="B8929">
        <v>42869.59</v>
      </c>
      <c r="D8929">
        <v>198.65</v>
      </c>
      <c r="E8929">
        <v>11.11</v>
      </c>
    </row>
    <row r="8930" spans="1:5" x14ac:dyDescent="0.2">
      <c r="A8930">
        <v>201.78664699999999</v>
      </c>
      <c r="B8930">
        <v>43383.6</v>
      </c>
      <c r="D8930">
        <v>198.655</v>
      </c>
      <c r="E8930">
        <v>10.25</v>
      </c>
    </row>
    <row r="8931" spans="1:5" x14ac:dyDescent="0.2">
      <c r="A8931">
        <v>201.791291</v>
      </c>
      <c r="B8931">
        <v>42537.58</v>
      </c>
      <c r="D8931">
        <v>198.631</v>
      </c>
      <c r="E8931">
        <v>3.37</v>
      </c>
    </row>
    <row r="8932" spans="1:5" x14ac:dyDescent="0.2">
      <c r="A8932">
        <v>201.79593499999999</v>
      </c>
      <c r="B8932">
        <v>38793.22</v>
      </c>
      <c r="D8932">
        <v>198.636</v>
      </c>
      <c r="E8932">
        <v>9.26</v>
      </c>
    </row>
    <row r="8933" spans="1:5" x14ac:dyDescent="0.2">
      <c r="A8933">
        <v>201.800579</v>
      </c>
      <c r="B8933">
        <v>37891.370000000003</v>
      </c>
      <c r="D8933">
        <v>198.64099999999999</v>
      </c>
      <c r="E8933">
        <v>10.119999999999999</v>
      </c>
    </row>
    <row r="8934" spans="1:5" x14ac:dyDescent="0.2">
      <c r="A8934">
        <v>201.80522300000001</v>
      </c>
      <c r="B8934">
        <v>38723.4</v>
      </c>
      <c r="D8934">
        <v>198.64599999999999</v>
      </c>
      <c r="E8934">
        <v>10.119999999999999</v>
      </c>
    </row>
    <row r="8935" spans="1:5" x14ac:dyDescent="0.2">
      <c r="A8935">
        <v>201.809867</v>
      </c>
      <c r="B8935">
        <v>38406.19</v>
      </c>
      <c r="D8935">
        <v>198.65100000000001</v>
      </c>
      <c r="E8935">
        <v>10.65</v>
      </c>
    </row>
    <row r="8936" spans="1:5" x14ac:dyDescent="0.2">
      <c r="A8936">
        <v>201.81451100000001</v>
      </c>
      <c r="B8936">
        <v>39645.58</v>
      </c>
      <c r="D8936">
        <v>198.65600000000001</v>
      </c>
      <c r="E8936">
        <v>10.119999999999999</v>
      </c>
    </row>
    <row r="8937" spans="1:5" x14ac:dyDescent="0.2">
      <c r="A8937">
        <v>201.81915499999999</v>
      </c>
      <c r="B8937">
        <v>39225.160000000003</v>
      </c>
      <c r="D8937">
        <v>198.661</v>
      </c>
      <c r="E8937">
        <v>10.78</v>
      </c>
    </row>
    <row r="8938" spans="1:5" x14ac:dyDescent="0.2">
      <c r="A8938">
        <v>201.82379900000001</v>
      </c>
      <c r="B8938">
        <v>34565.449999999997</v>
      </c>
      <c r="D8938">
        <v>198.666</v>
      </c>
      <c r="E8938">
        <v>10.18</v>
      </c>
    </row>
    <row r="8939" spans="1:5" x14ac:dyDescent="0.2">
      <c r="A8939">
        <v>201.82844299999999</v>
      </c>
      <c r="B8939">
        <v>33656.39</v>
      </c>
      <c r="D8939">
        <v>198.67099999999999</v>
      </c>
      <c r="E8939">
        <v>9.33</v>
      </c>
    </row>
    <row r="8940" spans="1:5" x14ac:dyDescent="0.2">
      <c r="A8940">
        <v>201.83308700000001</v>
      </c>
      <c r="B8940">
        <v>33125.99</v>
      </c>
      <c r="D8940">
        <v>198.67599999999999</v>
      </c>
      <c r="E8940">
        <v>10.38</v>
      </c>
    </row>
    <row r="8941" spans="1:5" x14ac:dyDescent="0.2">
      <c r="A8941">
        <v>201.83773099999999</v>
      </c>
      <c r="B8941">
        <v>34473.800000000003</v>
      </c>
      <c r="D8941">
        <v>198.68100000000001</v>
      </c>
      <c r="E8941">
        <v>8.8000000000000007</v>
      </c>
    </row>
    <row r="8942" spans="1:5" x14ac:dyDescent="0.2">
      <c r="A8942">
        <v>201.842375</v>
      </c>
      <c r="B8942">
        <v>36138.44</v>
      </c>
      <c r="D8942">
        <v>198.68600000000001</v>
      </c>
      <c r="E8942">
        <v>7.67</v>
      </c>
    </row>
    <row r="8943" spans="1:5" x14ac:dyDescent="0.2">
      <c r="A8943">
        <v>201.84701899999999</v>
      </c>
      <c r="B8943">
        <v>34937.870000000003</v>
      </c>
      <c r="D8943">
        <v>198.691</v>
      </c>
      <c r="E8943">
        <v>8.27</v>
      </c>
    </row>
    <row r="8944" spans="1:5" x14ac:dyDescent="0.2">
      <c r="A8944">
        <v>201.851663</v>
      </c>
      <c r="B8944">
        <v>34250.6</v>
      </c>
      <c r="D8944">
        <v>198.696</v>
      </c>
      <c r="E8944">
        <v>10.19</v>
      </c>
    </row>
    <row r="8945" spans="1:5" x14ac:dyDescent="0.2">
      <c r="A8945">
        <v>201.85630699999999</v>
      </c>
      <c r="B8945">
        <v>35077.78</v>
      </c>
      <c r="D8945">
        <v>198.70099999999999</v>
      </c>
      <c r="E8945">
        <v>10.119999999999999</v>
      </c>
    </row>
    <row r="8946" spans="1:5" x14ac:dyDescent="0.2">
      <c r="A8946">
        <v>201.860951</v>
      </c>
      <c r="B8946">
        <v>35456.49</v>
      </c>
      <c r="D8946">
        <v>198.70599999999999</v>
      </c>
      <c r="E8946">
        <v>10.65</v>
      </c>
    </row>
    <row r="8947" spans="1:5" x14ac:dyDescent="0.2">
      <c r="A8947">
        <v>201.86559500000001</v>
      </c>
      <c r="B8947">
        <v>36424.81</v>
      </c>
      <c r="D8947">
        <v>198.71100000000001</v>
      </c>
      <c r="E8947">
        <v>10.050000000000001</v>
      </c>
    </row>
    <row r="8948" spans="1:5" x14ac:dyDescent="0.2">
      <c r="A8948">
        <v>201.870239</v>
      </c>
      <c r="B8948">
        <v>34461.35</v>
      </c>
      <c r="D8948">
        <v>198.71600000000001</v>
      </c>
      <c r="E8948">
        <v>10.71</v>
      </c>
    </row>
    <row r="8949" spans="1:5" x14ac:dyDescent="0.2">
      <c r="A8949">
        <v>201.87488300000001</v>
      </c>
      <c r="B8949">
        <v>36854.11</v>
      </c>
      <c r="D8949">
        <v>198.721</v>
      </c>
      <c r="E8949">
        <v>10.71</v>
      </c>
    </row>
    <row r="8950" spans="1:5" x14ac:dyDescent="0.2">
      <c r="A8950">
        <v>201.879527</v>
      </c>
      <c r="B8950">
        <v>37260.019999999997</v>
      </c>
      <c r="D8950">
        <v>198.726</v>
      </c>
      <c r="E8950">
        <v>10.19</v>
      </c>
    </row>
    <row r="8951" spans="1:5" x14ac:dyDescent="0.2">
      <c r="A8951">
        <v>201.88417100000001</v>
      </c>
      <c r="B8951">
        <v>40508.120000000003</v>
      </c>
      <c r="D8951">
        <v>198.73099999999999</v>
      </c>
      <c r="E8951">
        <v>10.51</v>
      </c>
    </row>
    <row r="8952" spans="1:5" x14ac:dyDescent="0.2">
      <c r="A8952">
        <v>201.88881499999999</v>
      </c>
      <c r="B8952">
        <v>46394.48</v>
      </c>
      <c r="D8952">
        <v>198.73599999999999</v>
      </c>
      <c r="E8952">
        <v>9.7799999999999994</v>
      </c>
    </row>
    <row r="8953" spans="1:5" x14ac:dyDescent="0.2">
      <c r="A8953">
        <v>201.89345900000001</v>
      </c>
      <c r="B8953">
        <v>38933.129999999997</v>
      </c>
      <c r="D8953">
        <v>198.74100000000001</v>
      </c>
      <c r="E8953">
        <v>9.85</v>
      </c>
    </row>
    <row r="8954" spans="1:5" x14ac:dyDescent="0.2">
      <c r="A8954">
        <v>201.89810299999999</v>
      </c>
      <c r="B8954">
        <v>34819.03</v>
      </c>
      <c r="D8954">
        <v>198.74600000000001</v>
      </c>
      <c r="E8954">
        <v>9.59</v>
      </c>
    </row>
    <row r="8955" spans="1:5" x14ac:dyDescent="0.2">
      <c r="A8955">
        <v>201.90274700000001</v>
      </c>
      <c r="B8955">
        <v>35601.08</v>
      </c>
      <c r="D8955">
        <v>198.751</v>
      </c>
      <c r="E8955">
        <v>10.85</v>
      </c>
    </row>
    <row r="8956" spans="1:5" x14ac:dyDescent="0.2">
      <c r="A8956">
        <v>201.90739099999999</v>
      </c>
      <c r="B8956">
        <v>40917.629999999997</v>
      </c>
      <c r="D8956">
        <v>198.756</v>
      </c>
      <c r="E8956">
        <v>10.58</v>
      </c>
    </row>
    <row r="8957" spans="1:5" x14ac:dyDescent="0.2">
      <c r="A8957">
        <v>201.912035</v>
      </c>
      <c r="B8957">
        <v>41717.64</v>
      </c>
      <c r="D8957">
        <v>198.761</v>
      </c>
      <c r="E8957">
        <v>11.04</v>
      </c>
    </row>
    <row r="8958" spans="1:5" x14ac:dyDescent="0.2">
      <c r="A8958">
        <v>201.91667899999999</v>
      </c>
      <c r="B8958">
        <v>36128.160000000003</v>
      </c>
      <c r="D8958">
        <v>198.76599999999999</v>
      </c>
      <c r="E8958">
        <v>10.52</v>
      </c>
    </row>
    <row r="8959" spans="1:5" x14ac:dyDescent="0.2">
      <c r="A8959">
        <v>201.921323</v>
      </c>
      <c r="B8959">
        <v>38436.879999999997</v>
      </c>
      <c r="D8959">
        <v>198.77099999999999</v>
      </c>
      <c r="E8959">
        <v>9.85</v>
      </c>
    </row>
    <row r="8960" spans="1:5" x14ac:dyDescent="0.2">
      <c r="A8960">
        <v>201.92596700000001</v>
      </c>
      <c r="B8960">
        <v>37803.22</v>
      </c>
      <c r="D8960">
        <v>198.77600000000001</v>
      </c>
      <c r="E8960">
        <v>10.52</v>
      </c>
    </row>
    <row r="8961" spans="1:5" x14ac:dyDescent="0.2">
      <c r="A8961">
        <v>201.930611</v>
      </c>
      <c r="B8961">
        <v>35979.81</v>
      </c>
      <c r="D8961">
        <v>198.78100000000001</v>
      </c>
      <c r="E8961">
        <v>11.91</v>
      </c>
    </row>
    <row r="8962" spans="1:5" x14ac:dyDescent="0.2">
      <c r="A8962">
        <v>201.93525500000001</v>
      </c>
      <c r="B8962">
        <v>38643.47</v>
      </c>
      <c r="D8962">
        <v>198.786</v>
      </c>
      <c r="E8962">
        <v>9.26</v>
      </c>
    </row>
    <row r="8963" spans="1:5" x14ac:dyDescent="0.2">
      <c r="A8963">
        <v>201.94454300000001</v>
      </c>
      <c r="B8963">
        <v>41313.870000000003</v>
      </c>
      <c r="D8963">
        <v>198.791</v>
      </c>
      <c r="E8963">
        <v>7.81</v>
      </c>
    </row>
    <row r="8964" spans="1:5" x14ac:dyDescent="0.2">
      <c r="A8964">
        <v>201.94918699999999</v>
      </c>
      <c r="B8964">
        <v>42622.9</v>
      </c>
      <c r="D8964">
        <v>198.80099999999999</v>
      </c>
      <c r="E8964">
        <v>9.7200000000000006</v>
      </c>
    </row>
    <row r="8965" spans="1:5" x14ac:dyDescent="0.2">
      <c r="A8965">
        <v>201.95383100000001</v>
      </c>
      <c r="B8965">
        <v>40929.57</v>
      </c>
      <c r="D8965">
        <v>198.80600000000001</v>
      </c>
      <c r="E8965">
        <v>8.5299999999999994</v>
      </c>
    </row>
    <row r="8966" spans="1:5" x14ac:dyDescent="0.2">
      <c r="A8966">
        <v>201.95847499999999</v>
      </c>
      <c r="B8966">
        <v>38065.71</v>
      </c>
      <c r="D8966">
        <v>198.81100000000001</v>
      </c>
      <c r="E8966">
        <v>5.88</v>
      </c>
    </row>
    <row r="8967" spans="1:5" x14ac:dyDescent="0.2">
      <c r="A8967">
        <v>201.96311900000001</v>
      </c>
      <c r="B8967">
        <v>37657.660000000003</v>
      </c>
      <c r="D8967">
        <v>198.816</v>
      </c>
      <c r="E8967">
        <v>5.56</v>
      </c>
    </row>
    <row r="8968" spans="1:5" x14ac:dyDescent="0.2">
      <c r="A8968">
        <v>201.96776299999999</v>
      </c>
      <c r="B8968">
        <v>36686.1</v>
      </c>
      <c r="D8968">
        <v>198.821</v>
      </c>
      <c r="E8968">
        <v>7.54</v>
      </c>
    </row>
    <row r="8969" spans="1:5" x14ac:dyDescent="0.2">
      <c r="A8969">
        <v>201.972407</v>
      </c>
      <c r="B8969">
        <v>34358</v>
      </c>
      <c r="D8969">
        <v>198.82599999999999</v>
      </c>
      <c r="E8969">
        <v>10.050000000000001</v>
      </c>
    </row>
    <row r="8970" spans="1:5" x14ac:dyDescent="0.2">
      <c r="A8970">
        <v>201.97705099999999</v>
      </c>
      <c r="B8970">
        <v>34237.67</v>
      </c>
      <c r="D8970">
        <v>198.83099999999999</v>
      </c>
      <c r="E8970">
        <v>10.25</v>
      </c>
    </row>
    <row r="8971" spans="1:5" x14ac:dyDescent="0.2">
      <c r="A8971">
        <v>201.981695</v>
      </c>
      <c r="B8971">
        <v>35871.370000000003</v>
      </c>
      <c r="D8971">
        <v>198.83600000000001</v>
      </c>
      <c r="E8971">
        <v>10.119999999999999</v>
      </c>
    </row>
    <row r="8972" spans="1:5" x14ac:dyDescent="0.2">
      <c r="A8972">
        <v>201.98633899999999</v>
      </c>
      <c r="B8972">
        <v>35510.29</v>
      </c>
      <c r="D8972">
        <v>198.84100000000001</v>
      </c>
      <c r="E8972">
        <v>10.65</v>
      </c>
    </row>
    <row r="8973" spans="1:5" x14ac:dyDescent="0.2">
      <c r="A8973">
        <v>201.990983</v>
      </c>
      <c r="B8973">
        <v>34008.44</v>
      </c>
      <c r="D8973">
        <v>198.846</v>
      </c>
      <c r="E8973">
        <v>9.52</v>
      </c>
    </row>
    <row r="8974" spans="1:5" x14ac:dyDescent="0.2">
      <c r="A8974">
        <v>201.99562700000001</v>
      </c>
      <c r="B8974">
        <v>36111.440000000002</v>
      </c>
      <c r="D8974">
        <v>198.851</v>
      </c>
      <c r="E8974">
        <v>11.04</v>
      </c>
    </row>
    <row r="8975" spans="1:5" x14ac:dyDescent="0.2">
      <c r="A8975">
        <v>202.000271</v>
      </c>
      <c r="B8975">
        <v>42489.72</v>
      </c>
      <c r="D8975">
        <v>198.85599999999999</v>
      </c>
      <c r="E8975">
        <v>10.31</v>
      </c>
    </row>
    <row r="8976" spans="1:5" x14ac:dyDescent="0.2">
      <c r="A8976">
        <v>202.00491500000001</v>
      </c>
      <c r="B8976">
        <v>46216.99</v>
      </c>
      <c r="D8976">
        <v>198.86099999999999</v>
      </c>
      <c r="E8976">
        <v>9.52</v>
      </c>
    </row>
    <row r="8977" spans="1:5" x14ac:dyDescent="0.2">
      <c r="A8977">
        <v>202.009559</v>
      </c>
      <c r="B8977">
        <v>73028.899999999994</v>
      </c>
      <c r="D8977">
        <v>198.86600000000001</v>
      </c>
      <c r="E8977">
        <v>10.38</v>
      </c>
    </row>
    <row r="8978" spans="1:5" x14ac:dyDescent="0.2">
      <c r="A8978">
        <v>202.01420300000001</v>
      </c>
      <c r="B8978">
        <v>102143.39</v>
      </c>
      <c r="D8978">
        <v>198.87100000000001</v>
      </c>
      <c r="E8978">
        <v>9.65</v>
      </c>
    </row>
    <row r="8979" spans="1:5" x14ac:dyDescent="0.2">
      <c r="A8979">
        <v>202.01884699999999</v>
      </c>
      <c r="B8979">
        <v>64842.28</v>
      </c>
      <c r="D8979">
        <v>198.876</v>
      </c>
      <c r="E8979">
        <v>8.27</v>
      </c>
    </row>
    <row r="8980" spans="1:5" x14ac:dyDescent="0.2">
      <c r="A8980">
        <v>202.02349100000001</v>
      </c>
      <c r="B8980">
        <v>45978.32</v>
      </c>
      <c r="D8980">
        <v>198.881</v>
      </c>
      <c r="E8980">
        <v>8.34</v>
      </c>
    </row>
    <row r="8981" spans="1:5" x14ac:dyDescent="0.2">
      <c r="A8981">
        <v>202.02813499999999</v>
      </c>
      <c r="B8981">
        <v>56729.66</v>
      </c>
      <c r="D8981">
        <v>198.886</v>
      </c>
      <c r="E8981">
        <v>9.1300000000000008</v>
      </c>
    </row>
    <row r="8982" spans="1:5" x14ac:dyDescent="0.2">
      <c r="A8982">
        <v>202.032779</v>
      </c>
      <c r="B8982">
        <v>61777.33</v>
      </c>
      <c r="D8982">
        <v>198.89099999999999</v>
      </c>
      <c r="E8982">
        <v>8.07</v>
      </c>
    </row>
    <row r="8983" spans="1:5" x14ac:dyDescent="0.2">
      <c r="A8983">
        <v>202.03742299999999</v>
      </c>
      <c r="B8983">
        <v>65996.36</v>
      </c>
      <c r="D8983">
        <v>198.89599999999999</v>
      </c>
      <c r="E8983">
        <v>7.28</v>
      </c>
    </row>
    <row r="8984" spans="1:5" x14ac:dyDescent="0.2">
      <c r="A8984">
        <v>202.042067</v>
      </c>
      <c r="B8984">
        <v>50090.36</v>
      </c>
      <c r="D8984">
        <v>198.90100000000001</v>
      </c>
      <c r="E8984">
        <v>7.47</v>
      </c>
    </row>
    <row r="8985" spans="1:5" x14ac:dyDescent="0.2">
      <c r="A8985">
        <v>202.04671099999999</v>
      </c>
      <c r="B8985">
        <v>48541.95</v>
      </c>
      <c r="D8985">
        <v>198.90600000000001</v>
      </c>
      <c r="E8985">
        <v>6.09</v>
      </c>
    </row>
    <row r="8986" spans="1:5" x14ac:dyDescent="0.2">
      <c r="A8986">
        <v>202.051355</v>
      </c>
      <c r="B8986">
        <v>49020.17</v>
      </c>
      <c r="D8986">
        <v>198.911</v>
      </c>
      <c r="E8986">
        <v>7.34</v>
      </c>
    </row>
    <row r="8987" spans="1:5" x14ac:dyDescent="0.2">
      <c r="A8987">
        <v>202.05599900000001</v>
      </c>
      <c r="B8987">
        <v>45242.29</v>
      </c>
      <c r="D8987">
        <v>198.916</v>
      </c>
      <c r="E8987">
        <v>8.6</v>
      </c>
    </row>
    <row r="8988" spans="1:5" x14ac:dyDescent="0.2">
      <c r="A8988">
        <v>202.060643</v>
      </c>
      <c r="B8988">
        <v>45669.63</v>
      </c>
      <c r="D8988">
        <v>198.92099999999999</v>
      </c>
      <c r="E8988">
        <v>10.050000000000001</v>
      </c>
    </row>
    <row r="8989" spans="1:5" x14ac:dyDescent="0.2">
      <c r="A8989">
        <v>202.06528700000001</v>
      </c>
      <c r="B8989">
        <v>43600.04</v>
      </c>
      <c r="D8989">
        <v>198.92599999999999</v>
      </c>
      <c r="E8989">
        <v>10.050000000000001</v>
      </c>
    </row>
    <row r="8990" spans="1:5" x14ac:dyDescent="0.2">
      <c r="A8990">
        <v>202.069931</v>
      </c>
      <c r="B8990">
        <v>44115.3</v>
      </c>
      <c r="D8990">
        <v>198.93100000000001</v>
      </c>
      <c r="E8990">
        <v>9.7899999999999991</v>
      </c>
    </row>
    <row r="8991" spans="1:5" x14ac:dyDescent="0.2">
      <c r="A8991">
        <v>202.07457500000001</v>
      </c>
      <c r="B8991">
        <v>43349.07</v>
      </c>
      <c r="D8991">
        <v>198.93600000000001</v>
      </c>
      <c r="E8991">
        <v>10.58</v>
      </c>
    </row>
    <row r="8992" spans="1:5" x14ac:dyDescent="0.2">
      <c r="A8992">
        <v>202.07921899999999</v>
      </c>
      <c r="B8992">
        <v>41423.050000000003</v>
      </c>
      <c r="D8992">
        <v>198.941</v>
      </c>
      <c r="E8992">
        <v>10.119999999999999</v>
      </c>
    </row>
    <row r="8993" spans="1:5" x14ac:dyDescent="0.2">
      <c r="A8993">
        <v>202.08386300000001</v>
      </c>
      <c r="B8993">
        <v>40176.74</v>
      </c>
      <c r="D8993">
        <v>198.946</v>
      </c>
      <c r="E8993">
        <v>11.24</v>
      </c>
    </row>
    <row r="8994" spans="1:5" x14ac:dyDescent="0.2">
      <c r="A8994">
        <v>202.08850699999999</v>
      </c>
      <c r="B8994">
        <v>38892.769999999997</v>
      </c>
      <c r="D8994">
        <v>198.95099999999999</v>
      </c>
      <c r="E8994">
        <v>10.44</v>
      </c>
    </row>
    <row r="8995" spans="1:5" x14ac:dyDescent="0.2">
      <c r="A8995">
        <v>202.09315100000001</v>
      </c>
      <c r="B8995">
        <v>38950.19</v>
      </c>
      <c r="D8995">
        <v>198.95599999999999</v>
      </c>
      <c r="E8995">
        <v>9.7799999999999994</v>
      </c>
    </row>
    <row r="8996" spans="1:5" x14ac:dyDescent="0.2">
      <c r="A8996">
        <v>202.09779499999999</v>
      </c>
      <c r="B8996">
        <v>38615.14</v>
      </c>
      <c r="D8996">
        <v>198.96100000000001</v>
      </c>
      <c r="E8996">
        <v>9.59</v>
      </c>
    </row>
    <row r="8997" spans="1:5" x14ac:dyDescent="0.2">
      <c r="A8997">
        <v>202.102439</v>
      </c>
      <c r="B8997">
        <v>38979.599999999999</v>
      </c>
      <c r="D8997">
        <v>198.96600000000001</v>
      </c>
      <c r="E8997">
        <v>10.91</v>
      </c>
    </row>
    <row r="8998" spans="1:5" x14ac:dyDescent="0.2">
      <c r="A8998">
        <v>202.10708299999999</v>
      </c>
      <c r="B8998">
        <v>35362.620000000003</v>
      </c>
      <c r="D8998">
        <v>198.971</v>
      </c>
      <c r="E8998">
        <v>11.05</v>
      </c>
    </row>
    <row r="8999" spans="1:5" x14ac:dyDescent="0.2">
      <c r="A8999">
        <v>202.111727</v>
      </c>
      <c r="B8999">
        <v>38529.1</v>
      </c>
      <c r="D8999">
        <v>198.976</v>
      </c>
      <c r="E8999">
        <v>9.19</v>
      </c>
    </row>
    <row r="9000" spans="1:5" x14ac:dyDescent="0.2">
      <c r="A9000">
        <v>202.11637099999999</v>
      </c>
      <c r="B9000">
        <v>40847.07</v>
      </c>
      <c r="D9000">
        <v>198.98099999999999</v>
      </c>
      <c r="E9000">
        <v>10.18</v>
      </c>
    </row>
    <row r="9001" spans="1:5" x14ac:dyDescent="0.2">
      <c r="A9001">
        <v>202.121015</v>
      </c>
      <c r="B9001">
        <v>41369.599999999999</v>
      </c>
      <c r="D9001">
        <v>198.98599999999999</v>
      </c>
      <c r="E9001">
        <v>8.4600000000000009</v>
      </c>
    </row>
    <row r="9002" spans="1:5" x14ac:dyDescent="0.2">
      <c r="A9002">
        <v>202.12565900000001</v>
      </c>
      <c r="B9002">
        <v>38430.33</v>
      </c>
      <c r="D9002">
        <v>198.99100000000001</v>
      </c>
      <c r="E9002">
        <v>10.31</v>
      </c>
    </row>
    <row r="9003" spans="1:5" x14ac:dyDescent="0.2">
      <c r="A9003">
        <v>202.130303</v>
      </c>
      <c r="B9003">
        <v>37249.58</v>
      </c>
      <c r="D9003">
        <v>198.99600000000001</v>
      </c>
      <c r="E9003">
        <v>9.7899999999999991</v>
      </c>
    </row>
    <row r="9004" spans="1:5" x14ac:dyDescent="0.2">
      <c r="A9004">
        <v>202.13494700000001</v>
      </c>
      <c r="B9004">
        <v>33949.58</v>
      </c>
      <c r="D9004">
        <v>199.001</v>
      </c>
      <c r="E9004">
        <v>9.7899999999999991</v>
      </c>
    </row>
    <row r="9005" spans="1:5" x14ac:dyDescent="0.2">
      <c r="A9005">
        <v>202.139591</v>
      </c>
      <c r="B9005">
        <v>32839.56</v>
      </c>
      <c r="D9005">
        <v>199.006</v>
      </c>
      <c r="E9005">
        <v>10.25</v>
      </c>
    </row>
    <row r="9006" spans="1:5" x14ac:dyDescent="0.2">
      <c r="A9006">
        <v>202.14423500000001</v>
      </c>
      <c r="B9006">
        <v>33852.239999999998</v>
      </c>
      <c r="D9006">
        <v>199.011</v>
      </c>
      <c r="E9006">
        <v>9.98</v>
      </c>
    </row>
    <row r="9007" spans="1:5" x14ac:dyDescent="0.2">
      <c r="A9007">
        <v>202.14887899999999</v>
      </c>
      <c r="B9007">
        <v>32470.12</v>
      </c>
      <c r="D9007">
        <v>199.01599999999999</v>
      </c>
      <c r="E9007">
        <v>10.78</v>
      </c>
    </row>
    <row r="9008" spans="1:5" x14ac:dyDescent="0.2">
      <c r="A9008">
        <v>202.15352300000001</v>
      </c>
      <c r="B9008">
        <v>30856.799999999999</v>
      </c>
      <c r="D9008">
        <v>199.02099999999999</v>
      </c>
      <c r="E9008">
        <v>9.85</v>
      </c>
    </row>
    <row r="9009" spans="1:5" x14ac:dyDescent="0.2">
      <c r="A9009">
        <v>202.15816699999999</v>
      </c>
      <c r="B9009">
        <v>29232.12</v>
      </c>
      <c r="D9009">
        <v>199.02600000000001</v>
      </c>
      <c r="E9009">
        <v>10.31</v>
      </c>
    </row>
    <row r="9010" spans="1:5" x14ac:dyDescent="0.2">
      <c r="A9010">
        <v>202.162811</v>
      </c>
      <c r="B9010">
        <v>32892.730000000003</v>
      </c>
      <c r="D9010">
        <v>199.03100000000001</v>
      </c>
      <c r="E9010">
        <v>8</v>
      </c>
    </row>
    <row r="9011" spans="1:5" x14ac:dyDescent="0.2">
      <c r="A9011">
        <v>202.16745499999999</v>
      </c>
      <c r="B9011">
        <v>34130.04</v>
      </c>
      <c r="D9011">
        <v>199.041</v>
      </c>
      <c r="E9011">
        <v>9.4600000000000009</v>
      </c>
    </row>
    <row r="9012" spans="1:5" x14ac:dyDescent="0.2">
      <c r="A9012">
        <v>202.172099</v>
      </c>
      <c r="B9012">
        <v>31657.67</v>
      </c>
      <c r="D9012">
        <v>199.04599999999999</v>
      </c>
      <c r="E9012">
        <v>10.31</v>
      </c>
    </row>
    <row r="9013" spans="1:5" x14ac:dyDescent="0.2">
      <c r="A9013">
        <v>202.17674299999999</v>
      </c>
      <c r="B9013">
        <v>32940.519999999997</v>
      </c>
      <c r="D9013">
        <v>199.05099999999999</v>
      </c>
      <c r="E9013">
        <v>10.85</v>
      </c>
    </row>
    <row r="9014" spans="1:5" x14ac:dyDescent="0.2">
      <c r="A9014">
        <v>202.181387</v>
      </c>
      <c r="B9014">
        <v>32270.22</v>
      </c>
      <c r="D9014">
        <v>199.05600000000001</v>
      </c>
      <c r="E9014">
        <v>10.050000000000001</v>
      </c>
    </row>
    <row r="9015" spans="1:5" x14ac:dyDescent="0.2">
      <c r="A9015">
        <v>202.18603100000001</v>
      </c>
      <c r="B9015">
        <v>31818.41</v>
      </c>
      <c r="D9015">
        <v>199.06100000000001</v>
      </c>
      <c r="E9015">
        <v>10.25</v>
      </c>
    </row>
    <row r="9016" spans="1:5" x14ac:dyDescent="0.2">
      <c r="A9016">
        <v>202.190675</v>
      </c>
      <c r="B9016">
        <v>33260.67</v>
      </c>
      <c r="D9016">
        <v>199.066</v>
      </c>
      <c r="E9016">
        <v>10.19</v>
      </c>
    </row>
    <row r="9017" spans="1:5" x14ac:dyDescent="0.2">
      <c r="A9017">
        <v>202.19531900000001</v>
      </c>
      <c r="B9017">
        <v>34153.199999999997</v>
      </c>
      <c r="D9017">
        <v>199.071</v>
      </c>
      <c r="E9017">
        <v>11.05</v>
      </c>
    </row>
    <row r="9018" spans="1:5" x14ac:dyDescent="0.2">
      <c r="A9018">
        <v>202.199963</v>
      </c>
      <c r="B9018">
        <v>32011.31</v>
      </c>
      <c r="D9018">
        <v>199.07599999999999</v>
      </c>
      <c r="E9018">
        <v>11.04</v>
      </c>
    </row>
    <row r="9019" spans="1:5" x14ac:dyDescent="0.2">
      <c r="A9019">
        <v>202.20460700000001</v>
      </c>
      <c r="B9019">
        <v>30523.17</v>
      </c>
      <c r="D9019">
        <v>199.08099999999999</v>
      </c>
      <c r="E9019">
        <v>10.85</v>
      </c>
    </row>
    <row r="9020" spans="1:5" x14ac:dyDescent="0.2">
      <c r="A9020">
        <v>202.20925099999999</v>
      </c>
      <c r="B9020">
        <v>31175.06</v>
      </c>
      <c r="D9020">
        <v>199.08600000000001</v>
      </c>
      <c r="E9020">
        <v>10.38</v>
      </c>
    </row>
    <row r="9021" spans="1:5" x14ac:dyDescent="0.2">
      <c r="A9021">
        <v>202.21389500000001</v>
      </c>
      <c r="B9021">
        <v>33245.300000000003</v>
      </c>
      <c r="D9021">
        <v>199.09100000000001</v>
      </c>
      <c r="E9021">
        <v>10.78</v>
      </c>
    </row>
    <row r="9022" spans="1:5" x14ac:dyDescent="0.2">
      <c r="A9022">
        <v>202.21853899999999</v>
      </c>
      <c r="B9022">
        <v>34697.25</v>
      </c>
      <c r="D9022">
        <v>199.096</v>
      </c>
      <c r="E9022">
        <v>11.11</v>
      </c>
    </row>
    <row r="9023" spans="1:5" x14ac:dyDescent="0.2">
      <c r="A9023">
        <v>202.22318300000001</v>
      </c>
      <c r="B9023">
        <v>32303.98</v>
      </c>
      <c r="D9023">
        <v>199.101</v>
      </c>
      <c r="E9023">
        <v>10.98</v>
      </c>
    </row>
    <row r="9024" spans="1:5" x14ac:dyDescent="0.2">
      <c r="A9024">
        <v>202.22782699999999</v>
      </c>
      <c r="B9024">
        <v>30828.58</v>
      </c>
      <c r="D9024">
        <v>199.10599999999999</v>
      </c>
      <c r="E9024">
        <v>10.38</v>
      </c>
    </row>
    <row r="9025" spans="1:5" x14ac:dyDescent="0.2">
      <c r="A9025">
        <v>202.232471</v>
      </c>
      <c r="B9025">
        <v>31552.01</v>
      </c>
      <c r="D9025">
        <v>199.11099999999999</v>
      </c>
      <c r="E9025">
        <v>10.38</v>
      </c>
    </row>
    <row r="9026" spans="1:5" x14ac:dyDescent="0.2">
      <c r="A9026">
        <v>202.23711499999999</v>
      </c>
      <c r="B9026">
        <v>33083.589999999997</v>
      </c>
      <c r="D9026">
        <v>199.11600000000001</v>
      </c>
      <c r="E9026">
        <v>10.44</v>
      </c>
    </row>
    <row r="9027" spans="1:5" x14ac:dyDescent="0.2">
      <c r="A9027">
        <v>202.241759</v>
      </c>
      <c r="B9027">
        <v>37272.78</v>
      </c>
      <c r="D9027">
        <v>199.12100000000001</v>
      </c>
      <c r="E9027">
        <v>9.1199999999999992</v>
      </c>
    </row>
    <row r="9028" spans="1:5" x14ac:dyDescent="0.2">
      <c r="A9028">
        <v>202.24640299999999</v>
      </c>
      <c r="B9028">
        <v>42289.22</v>
      </c>
      <c r="D9028">
        <v>199.126</v>
      </c>
      <c r="E9028">
        <v>9.06</v>
      </c>
    </row>
    <row r="9029" spans="1:5" x14ac:dyDescent="0.2">
      <c r="A9029">
        <v>202.251047</v>
      </c>
      <c r="B9029">
        <v>43816.12</v>
      </c>
      <c r="D9029">
        <v>199.131</v>
      </c>
      <c r="E9029">
        <v>9.59</v>
      </c>
    </row>
    <row r="9030" spans="1:5" x14ac:dyDescent="0.2">
      <c r="A9030">
        <v>202.25569100000001</v>
      </c>
      <c r="B9030">
        <v>39712.51</v>
      </c>
      <c r="D9030">
        <v>199.136</v>
      </c>
      <c r="E9030">
        <v>8.4</v>
      </c>
    </row>
    <row r="9031" spans="1:5" x14ac:dyDescent="0.2">
      <c r="A9031">
        <v>202.260335</v>
      </c>
      <c r="B9031">
        <v>36388.199999999997</v>
      </c>
      <c r="D9031">
        <v>199.14099999999999</v>
      </c>
      <c r="E9031">
        <v>9.1199999999999992</v>
      </c>
    </row>
    <row r="9032" spans="1:5" x14ac:dyDescent="0.2">
      <c r="A9032">
        <v>202.26497900000001</v>
      </c>
      <c r="B9032">
        <v>36222.720000000001</v>
      </c>
      <c r="D9032">
        <v>199.14599999999999</v>
      </c>
      <c r="E9032">
        <v>8.73</v>
      </c>
    </row>
    <row r="9033" spans="1:5" x14ac:dyDescent="0.2">
      <c r="A9033">
        <v>202.269623</v>
      </c>
      <c r="B9033">
        <v>35923.550000000003</v>
      </c>
      <c r="D9033">
        <v>199.15100000000001</v>
      </c>
      <c r="E9033">
        <v>5.95</v>
      </c>
    </row>
    <row r="9034" spans="1:5" x14ac:dyDescent="0.2">
      <c r="A9034">
        <v>202.27426700000001</v>
      </c>
      <c r="B9034">
        <v>38938.400000000001</v>
      </c>
      <c r="D9034">
        <v>199.15600000000001</v>
      </c>
      <c r="E9034">
        <v>4.6900000000000004</v>
      </c>
    </row>
    <row r="9035" spans="1:5" x14ac:dyDescent="0.2">
      <c r="A9035">
        <v>202.27891099999999</v>
      </c>
      <c r="B9035">
        <v>37569.360000000001</v>
      </c>
      <c r="D9035">
        <v>199.161</v>
      </c>
      <c r="E9035">
        <v>5.29</v>
      </c>
    </row>
    <row r="9036" spans="1:5" x14ac:dyDescent="0.2">
      <c r="A9036">
        <v>202.28355500000001</v>
      </c>
      <c r="B9036">
        <v>38438.58</v>
      </c>
      <c r="D9036">
        <v>199.191</v>
      </c>
      <c r="E9036">
        <v>9.7799999999999994</v>
      </c>
    </row>
    <row r="9037" spans="1:5" x14ac:dyDescent="0.2">
      <c r="A9037">
        <v>202.28819899999999</v>
      </c>
      <c r="B9037">
        <v>38278.51</v>
      </c>
      <c r="D9037">
        <v>199.25899999999999</v>
      </c>
      <c r="E9037">
        <v>10.25</v>
      </c>
    </row>
    <row r="9038" spans="1:5" x14ac:dyDescent="0.2">
      <c r="A9038">
        <v>202.292843</v>
      </c>
      <c r="B9038">
        <v>37909.49</v>
      </c>
      <c r="D9038">
        <v>199.26400000000001</v>
      </c>
      <c r="E9038">
        <v>8.8000000000000007</v>
      </c>
    </row>
    <row r="9039" spans="1:5" x14ac:dyDescent="0.2">
      <c r="A9039">
        <v>202.29748699999999</v>
      </c>
      <c r="B9039">
        <v>38654.44</v>
      </c>
      <c r="D9039">
        <v>199.26900000000001</v>
      </c>
      <c r="E9039">
        <v>9.07</v>
      </c>
    </row>
    <row r="9040" spans="1:5" x14ac:dyDescent="0.2">
      <c r="A9040">
        <v>202.302131</v>
      </c>
      <c r="B9040">
        <v>35201.86</v>
      </c>
      <c r="D9040">
        <v>199.274</v>
      </c>
      <c r="E9040">
        <v>9.66</v>
      </c>
    </row>
    <row r="9041" spans="1:5" x14ac:dyDescent="0.2">
      <c r="A9041">
        <v>202.30677499999999</v>
      </c>
      <c r="B9041">
        <v>35291.300000000003</v>
      </c>
      <c r="D9041">
        <v>199.279</v>
      </c>
      <c r="E9041">
        <v>9.7899999999999991</v>
      </c>
    </row>
    <row r="9042" spans="1:5" x14ac:dyDescent="0.2">
      <c r="A9042">
        <v>202.311419</v>
      </c>
      <c r="B9042">
        <v>36788.76</v>
      </c>
      <c r="D9042">
        <v>199.28399999999999</v>
      </c>
      <c r="E9042">
        <v>7.6</v>
      </c>
    </row>
    <row r="9043" spans="1:5" x14ac:dyDescent="0.2">
      <c r="A9043">
        <v>202.31606300000001</v>
      </c>
      <c r="B9043">
        <v>34317.21</v>
      </c>
      <c r="D9043">
        <v>199.28899999999999</v>
      </c>
      <c r="E9043">
        <v>6.48</v>
      </c>
    </row>
    <row r="9044" spans="1:5" x14ac:dyDescent="0.2">
      <c r="A9044">
        <v>202.320707</v>
      </c>
      <c r="B9044">
        <v>30968.02</v>
      </c>
      <c r="D9044">
        <v>199.29400000000001</v>
      </c>
      <c r="E9044">
        <v>5.82</v>
      </c>
    </row>
    <row r="9045" spans="1:5" x14ac:dyDescent="0.2">
      <c r="A9045">
        <v>202.32535100000001</v>
      </c>
      <c r="B9045">
        <v>35702.879999999997</v>
      </c>
      <c r="D9045">
        <v>199.29900000000001</v>
      </c>
      <c r="E9045">
        <v>11.25</v>
      </c>
    </row>
    <row r="9046" spans="1:5" x14ac:dyDescent="0.2">
      <c r="A9046">
        <v>202.329995</v>
      </c>
      <c r="B9046">
        <v>33936.15</v>
      </c>
      <c r="D9046">
        <v>199.309</v>
      </c>
      <c r="E9046">
        <v>13.49</v>
      </c>
    </row>
    <row r="9047" spans="1:5" x14ac:dyDescent="0.2">
      <c r="A9047">
        <v>202.33463900000001</v>
      </c>
      <c r="B9047">
        <v>36281.629999999997</v>
      </c>
      <c r="D9047">
        <v>199.31399999999999</v>
      </c>
      <c r="E9047">
        <v>8.4600000000000009</v>
      </c>
    </row>
    <row r="9048" spans="1:5" x14ac:dyDescent="0.2">
      <c r="A9048">
        <v>202.33928299999999</v>
      </c>
      <c r="B9048">
        <v>36768.29</v>
      </c>
      <c r="D9048">
        <v>199.32400000000001</v>
      </c>
      <c r="E9048">
        <v>9</v>
      </c>
    </row>
    <row r="9049" spans="1:5" x14ac:dyDescent="0.2">
      <c r="A9049">
        <v>202.34392700000001</v>
      </c>
      <c r="B9049">
        <v>34151.699999999997</v>
      </c>
      <c r="D9049">
        <v>199.32900000000001</v>
      </c>
      <c r="E9049">
        <v>10.45</v>
      </c>
    </row>
    <row r="9050" spans="1:5" x14ac:dyDescent="0.2">
      <c r="A9050">
        <v>202.34857099999999</v>
      </c>
      <c r="B9050">
        <v>34801.410000000003</v>
      </c>
      <c r="D9050">
        <v>199.334</v>
      </c>
      <c r="E9050">
        <v>10.91</v>
      </c>
    </row>
    <row r="9051" spans="1:5" x14ac:dyDescent="0.2">
      <c r="A9051">
        <v>202.35321500000001</v>
      </c>
      <c r="B9051">
        <v>37362.28</v>
      </c>
      <c r="D9051">
        <v>199.339</v>
      </c>
      <c r="E9051">
        <v>12.83</v>
      </c>
    </row>
    <row r="9052" spans="1:5" x14ac:dyDescent="0.2">
      <c r="A9052">
        <v>202.35785899999999</v>
      </c>
      <c r="B9052">
        <v>36899.21</v>
      </c>
      <c r="D9052">
        <v>199.34399999999999</v>
      </c>
      <c r="E9052">
        <v>12.56</v>
      </c>
    </row>
    <row r="9053" spans="1:5" x14ac:dyDescent="0.2">
      <c r="A9053">
        <v>202.362503</v>
      </c>
      <c r="B9053">
        <v>34442.26</v>
      </c>
      <c r="D9053">
        <v>199.34899999999999</v>
      </c>
      <c r="E9053">
        <v>12.63</v>
      </c>
    </row>
    <row r="9054" spans="1:5" x14ac:dyDescent="0.2">
      <c r="A9054">
        <v>202.36714699999999</v>
      </c>
      <c r="B9054">
        <v>32713.33</v>
      </c>
      <c r="D9054">
        <v>199.35400000000001</v>
      </c>
      <c r="E9054">
        <v>12.1</v>
      </c>
    </row>
    <row r="9055" spans="1:5" x14ac:dyDescent="0.2">
      <c r="A9055">
        <v>202.371791</v>
      </c>
      <c r="B9055">
        <v>37365.06</v>
      </c>
      <c r="D9055">
        <v>199.35900000000001</v>
      </c>
      <c r="E9055">
        <v>10.119999999999999</v>
      </c>
    </row>
    <row r="9056" spans="1:5" x14ac:dyDescent="0.2">
      <c r="A9056">
        <v>202.37643499999999</v>
      </c>
      <c r="B9056">
        <v>38213.51</v>
      </c>
      <c r="D9056">
        <v>199.364</v>
      </c>
      <c r="E9056">
        <v>2.19</v>
      </c>
    </row>
    <row r="9057" spans="1:5" x14ac:dyDescent="0.2">
      <c r="A9057">
        <v>202.381079</v>
      </c>
      <c r="B9057">
        <v>39127.379999999997</v>
      </c>
      <c r="D9057">
        <v>199.399</v>
      </c>
      <c r="E9057">
        <v>9.32</v>
      </c>
    </row>
    <row r="9058" spans="1:5" x14ac:dyDescent="0.2">
      <c r="A9058">
        <v>202.38572300000001</v>
      </c>
      <c r="B9058">
        <v>39400.17</v>
      </c>
      <c r="D9058">
        <v>199.404</v>
      </c>
      <c r="E9058">
        <v>8.1300000000000008</v>
      </c>
    </row>
    <row r="9059" spans="1:5" x14ac:dyDescent="0.2">
      <c r="A9059">
        <v>202.390367</v>
      </c>
      <c r="B9059">
        <v>37707.089999999997</v>
      </c>
      <c r="D9059">
        <v>199.40899999999999</v>
      </c>
      <c r="E9059">
        <v>5.42</v>
      </c>
    </row>
    <row r="9060" spans="1:5" x14ac:dyDescent="0.2">
      <c r="A9060">
        <v>202.39501100000001</v>
      </c>
      <c r="B9060">
        <v>35936.22</v>
      </c>
      <c r="D9060">
        <v>199.41399999999999</v>
      </c>
      <c r="E9060">
        <v>4.83</v>
      </c>
    </row>
    <row r="9061" spans="1:5" x14ac:dyDescent="0.2">
      <c r="A9061">
        <v>202.399655</v>
      </c>
      <c r="B9061">
        <v>39449.14</v>
      </c>
      <c r="D9061">
        <v>199.41900000000001</v>
      </c>
      <c r="E9061">
        <v>3.37</v>
      </c>
    </row>
    <row r="9062" spans="1:5" x14ac:dyDescent="0.2">
      <c r="A9062">
        <v>202.40429900000001</v>
      </c>
      <c r="B9062">
        <v>40194.29</v>
      </c>
      <c r="D9062">
        <v>199.42400000000001</v>
      </c>
      <c r="E9062">
        <v>5.09</v>
      </c>
    </row>
    <row r="9063" spans="1:5" x14ac:dyDescent="0.2">
      <c r="A9063">
        <v>202.40894299999999</v>
      </c>
      <c r="B9063">
        <v>39009.440000000002</v>
      </c>
      <c r="D9063">
        <v>199.429</v>
      </c>
      <c r="E9063">
        <v>5.22</v>
      </c>
    </row>
    <row r="9064" spans="1:5" x14ac:dyDescent="0.2">
      <c r="A9064">
        <v>202.41358700000001</v>
      </c>
      <c r="B9064">
        <v>34934.339999999997</v>
      </c>
      <c r="D9064">
        <v>199.434</v>
      </c>
      <c r="E9064">
        <v>5.82</v>
      </c>
    </row>
    <row r="9065" spans="1:5" x14ac:dyDescent="0.2">
      <c r="A9065">
        <v>202.41823099999999</v>
      </c>
      <c r="B9065">
        <v>34706.86</v>
      </c>
      <c r="D9065">
        <v>199.43899999999999</v>
      </c>
      <c r="E9065">
        <v>6.35</v>
      </c>
    </row>
    <row r="9066" spans="1:5" x14ac:dyDescent="0.2">
      <c r="A9066">
        <v>202.422875</v>
      </c>
      <c r="B9066">
        <v>36152.01</v>
      </c>
      <c r="D9066">
        <v>199.44399999999999</v>
      </c>
      <c r="E9066">
        <v>7.47</v>
      </c>
    </row>
    <row r="9067" spans="1:5" x14ac:dyDescent="0.2">
      <c r="A9067">
        <v>202.42751899999999</v>
      </c>
      <c r="B9067">
        <v>35497.879999999997</v>
      </c>
      <c r="D9067">
        <v>199.44900000000001</v>
      </c>
      <c r="E9067">
        <v>2.71</v>
      </c>
    </row>
    <row r="9068" spans="1:5" x14ac:dyDescent="0.2">
      <c r="A9068">
        <v>202.432163</v>
      </c>
      <c r="B9068">
        <v>34409.58</v>
      </c>
      <c r="D9068">
        <v>199.45400000000001</v>
      </c>
      <c r="E9068">
        <v>-0.27</v>
      </c>
    </row>
    <row r="9069" spans="1:5" x14ac:dyDescent="0.2">
      <c r="A9069">
        <v>202.43680699999999</v>
      </c>
      <c r="B9069">
        <v>35527.300000000003</v>
      </c>
      <c r="D9069">
        <v>199.51400000000001</v>
      </c>
      <c r="E9069">
        <v>14.68</v>
      </c>
    </row>
    <row r="9070" spans="1:5" x14ac:dyDescent="0.2">
      <c r="A9070">
        <v>202.441451</v>
      </c>
      <c r="B9070">
        <v>36297.54</v>
      </c>
      <c r="D9070">
        <v>199.51900000000001</v>
      </c>
      <c r="E9070">
        <v>13.43</v>
      </c>
    </row>
    <row r="9071" spans="1:5" x14ac:dyDescent="0.2">
      <c r="A9071">
        <v>202.44609500000001</v>
      </c>
      <c r="B9071">
        <v>39352.230000000003</v>
      </c>
      <c r="D9071">
        <v>199.524</v>
      </c>
      <c r="E9071">
        <v>11.77</v>
      </c>
    </row>
    <row r="9072" spans="1:5" x14ac:dyDescent="0.2">
      <c r="A9072">
        <v>202.450739</v>
      </c>
      <c r="B9072">
        <v>42773.440000000002</v>
      </c>
      <c r="D9072">
        <v>199.529</v>
      </c>
      <c r="E9072">
        <v>9.06</v>
      </c>
    </row>
    <row r="9073" spans="1:5" x14ac:dyDescent="0.2">
      <c r="A9073">
        <v>202.45538300000001</v>
      </c>
      <c r="B9073">
        <v>47786.19</v>
      </c>
      <c r="D9073">
        <v>199.53399999999999</v>
      </c>
      <c r="E9073">
        <v>8.4700000000000006</v>
      </c>
    </row>
    <row r="9074" spans="1:5" x14ac:dyDescent="0.2">
      <c r="A9074">
        <v>202.460027</v>
      </c>
      <c r="B9074">
        <v>54576.24</v>
      </c>
      <c r="D9074">
        <v>199.53899999999999</v>
      </c>
      <c r="E9074">
        <v>8.01</v>
      </c>
    </row>
    <row r="9075" spans="1:5" x14ac:dyDescent="0.2">
      <c r="A9075">
        <v>202.46467100000001</v>
      </c>
      <c r="B9075">
        <v>55010.55</v>
      </c>
      <c r="D9075">
        <v>199.54400000000001</v>
      </c>
      <c r="E9075">
        <v>10.19</v>
      </c>
    </row>
    <row r="9076" spans="1:5" x14ac:dyDescent="0.2">
      <c r="A9076">
        <v>202.46931499999999</v>
      </c>
      <c r="B9076">
        <v>58533.120000000003</v>
      </c>
      <c r="D9076">
        <v>199.54900000000001</v>
      </c>
      <c r="E9076">
        <v>15.68</v>
      </c>
    </row>
    <row r="9077" spans="1:5" x14ac:dyDescent="0.2">
      <c r="A9077">
        <v>202.47395900000001</v>
      </c>
      <c r="B9077">
        <v>63303.839999999997</v>
      </c>
      <c r="D9077">
        <v>199.554</v>
      </c>
      <c r="E9077">
        <v>16.54</v>
      </c>
    </row>
    <row r="9078" spans="1:5" x14ac:dyDescent="0.2">
      <c r="A9078">
        <v>202.47860299999999</v>
      </c>
      <c r="B9078">
        <v>53944.09</v>
      </c>
      <c r="D9078">
        <v>199.559</v>
      </c>
      <c r="E9078">
        <v>15.22</v>
      </c>
    </row>
    <row r="9079" spans="1:5" x14ac:dyDescent="0.2">
      <c r="A9079">
        <v>202.48324700000001</v>
      </c>
      <c r="B9079">
        <v>43356.78</v>
      </c>
      <c r="D9079">
        <v>199.56399999999999</v>
      </c>
      <c r="E9079">
        <v>14.15</v>
      </c>
    </row>
    <row r="9080" spans="1:5" x14ac:dyDescent="0.2">
      <c r="A9080">
        <v>202.48789099999999</v>
      </c>
      <c r="B9080">
        <v>31832.15</v>
      </c>
      <c r="D9080">
        <v>199.56899999999999</v>
      </c>
      <c r="E9080">
        <v>11.77</v>
      </c>
    </row>
    <row r="9081" spans="1:5" x14ac:dyDescent="0.2">
      <c r="A9081">
        <v>202.492535</v>
      </c>
      <c r="B9081">
        <v>26924.2</v>
      </c>
      <c r="D9081">
        <v>199.57400000000001</v>
      </c>
      <c r="E9081">
        <v>11.97</v>
      </c>
    </row>
    <row r="9082" spans="1:5" x14ac:dyDescent="0.2">
      <c r="A9082">
        <v>202.49717899999999</v>
      </c>
      <c r="B9082">
        <v>26600.44</v>
      </c>
      <c r="D9082">
        <v>199.57900000000001</v>
      </c>
      <c r="E9082">
        <v>14.95</v>
      </c>
    </row>
    <row r="9083" spans="1:5" x14ac:dyDescent="0.2">
      <c r="A9083">
        <v>202.501823</v>
      </c>
      <c r="B9083">
        <v>31158.3</v>
      </c>
      <c r="D9083">
        <v>199.584</v>
      </c>
      <c r="E9083">
        <v>12.76</v>
      </c>
    </row>
    <row r="9084" spans="1:5" x14ac:dyDescent="0.2">
      <c r="A9084">
        <v>202.50646699999999</v>
      </c>
      <c r="B9084">
        <v>45979.06</v>
      </c>
      <c r="D9084">
        <v>199.589</v>
      </c>
      <c r="E9084">
        <v>9.85</v>
      </c>
    </row>
    <row r="9085" spans="1:5" x14ac:dyDescent="0.2">
      <c r="A9085">
        <v>202.511111</v>
      </c>
      <c r="B9085">
        <v>41897.370000000003</v>
      </c>
      <c r="D9085">
        <v>199.59399999999999</v>
      </c>
      <c r="E9085">
        <v>13.88</v>
      </c>
    </row>
    <row r="9086" spans="1:5" x14ac:dyDescent="0.2">
      <c r="A9086">
        <v>202.51575500000001</v>
      </c>
      <c r="B9086">
        <v>39138.050000000003</v>
      </c>
      <c r="D9086">
        <v>199.59899999999999</v>
      </c>
      <c r="E9086">
        <v>15.14</v>
      </c>
    </row>
    <row r="9087" spans="1:5" x14ac:dyDescent="0.2">
      <c r="A9087">
        <v>202.520399</v>
      </c>
      <c r="B9087">
        <v>35991.07</v>
      </c>
      <c r="D9087">
        <v>199.60400000000001</v>
      </c>
      <c r="E9087">
        <v>14.22</v>
      </c>
    </row>
    <row r="9088" spans="1:5" x14ac:dyDescent="0.2">
      <c r="A9088">
        <v>202.52504300000001</v>
      </c>
      <c r="B9088">
        <v>35325.410000000003</v>
      </c>
      <c r="D9088">
        <v>199.60900000000001</v>
      </c>
      <c r="E9088">
        <v>13.29</v>
      </c>
    </row>
    <row r="9089" spans="1:5" x14ac:dyDescent="0.2">
      <c r="A9089">
        <v>202.529687</v>
      </c>
      <c r="B9089">
        <v>37900.400000000001</v>
      </c>
      <c r="D9089">
        <v>199.614</v>
      </c>
      <c r="E9089">
        <v>11.11</v>
      </c>
    </row>
    <row r="9090" spans="1:5" x14ac:dyDescent="0.2">
      <c r="A9090">
        <v>202.53433100000001</v>
      </c>
      <c r="B9090">
        <v>48147.77</v>
      </c>
      <c r="D9090">
        <v>199.619</v>
      </c>
      <c r="E9090">
        <v>11.25</v>
      </c>
    </row>
    <row r="9091" spans="1:5" x14ac:dyDescent="0.2">
      <c r="A9091">
        <v>202.53897499999999</v>
      </c>
      <c r="B9091">
        <v>56924.66</v>
      </c>
      <c r="D9091">
        <v>199.624</v>
      </c>
      <c r="E9091">
        <v>10.91</v>
      </c>
    </row>
    <row r="9092" spans="1:5" x14ac:dyDescent="0.2">
      <c r="A9092">
        <v>202.54361900000001</v>
      </c>
      <c r="B9092">
        <v>62861.32</v>
      </c>
      <c r="D9092">
        <v>199.62899999999999</v>
      </c>
      <c r="E9092">
        <v>13.16</v>
      </c>
    </row>
    <row r="9093" spans="1:5" x14ac:dyDescent="0.2">
      <c r="A9093">
        <v>202.54826299999999</v>
      </c>
      <c r="B9093">
        <v>73593.990000000005</v>
      </c>
      <c r="D9093">
        <v>199.63399999999999</v>
      </c>
      <c r="E9093">
        <v>11.77</v>
      </c>
    </row>
    <row r="9094" spans="1:5" x14ac:dyDescent="0.2">
      <c r="A9094">
        <v>202.552907</v>
      </c>
      <c r="B9094">
        <v>72872.66</v>
      </c>
      <c r="D9094">
        <v>199.63900000000001</v>
      </c>
      <c r="E9094">
        <v>12.1</v>
      </c>
    </row>
    <row r="9095" spans="1:5" x14ac:dyDescent="0.2">
      <c r="A9095">
        <v>202.55755099999999</v>
      </c>
      <c r="B9095">
        <v>64061.49</v>
      </c>
      <c r="D9095">
        <v>199.64400000000001</v>
      </c>
      <c r="E9095">
        <v>8.1999999999999993</v>
      </c>
    </row>
    <row r="9096" spans="1:5" x14ac:dyDescent="0.2">
      <c r="A9096">
        <v>202.562195</v>
      </c>
      <c r="B9096">
        <v>51077.77</v>
      </c>
      <c r="D9096">
        <v>199.649</v>
      </c>
      <c r="E9096">
        <v>8.1999999999999993</v>
      </c>
    </row>
    <row r="9097" spans="1:5" x14ac:dyDescent="0.2">
      <c r="A9097">
        <v>202.56683899999999</v>
      </c>
      <c r="B9097">
        <v>45353.43</v>
      </c>
      <c r="D9097">
        <v>199.654</v>
      </c>
      <c r="E9097">
        <v>8.33</v>
      </c>
    </row>
    <row r="9098" spans="1:5" x14ac:dyDescent="0.2">
      <c r="A9098">
        <v>202.571483</v>
      </c>
      <c r="B9098">
        <v>42135.91</v>
      </c>
      <c r="D9098">
        <v>199.65899999999999</v>
      </c>
      <c r="E9098">
        <v>6.48</v>
      </c>
    </row>
    <row r="9099" spans="1:5" x14ac:dyDescent="0.2">
      <c r="A9099">
        <v>202.57612700000001</v>
      </c>
      <c r="B9099">
        <v>38188.379999999997</v>
      </c>
      <c r="D9099">
        <v>199.66399999999999</v>
      </c>
      <c r="E9099">
        <v>4.5</v>
      </c>
    </row>
    <row r="9100" spans="1:5" x14ac:dyDescent="0.2">
      <c r="A9100">
        <v>202.580771</v>
      </c>
      <c r="B9100">
        <v>39623.32</v>
      </c>
      <c r="D9100">
        <v>199.66900000000001</v>
      </c>
      <c r="E9100">
        <v>4.96</v>
      </c>
    </row>
    <row r="9101" spans="1:5" x14ac:dyDescent="0.2">
      <c r="A9101">
        <v>202.58541500000001</v>
      </c>
      <c r="B9101">
        <v>41976.82</v>
      </c>
      <c r="D9101">
        <v>199.67400000000001</v>
      </c>
      <c r="E9101">
        <v>10.91</v>
      </c>
    </row>
    <row r="9102" spans="1:5" x14ac:dyDescent="0.2">
      <c r="A9102">
        <v>202.590059</v>
      </c>
      <c r="B9102">
        <v>43783.19</v>
      </c>
      <c r="D9102">
        <v>199.679</v>
      </c>
      <c r="E9102">
        <v>11.64</v>
      </c>
    </row>
    <row r="9103" spans="1:5" x14ac:dyDescent="0.2">
      <c r="A9103">
        <v>202.59470300000001</v>
      </c>
      <c r="B9103">
        <v>45584.44</v>
      </c>
      <c r="D9103">
        <v>199.68899999999999</v>
      </c>
      <c r="E9103">
        <v>11.51</v>
      </c>
    </row>
    <row r="9104" spans="1:5" x14ac:dyDescent="0.2">
      <c r="A9104">
        <v>202.59934699999999</v>
      </c>
      <c r="B9104">
        <v>46588.93</v>
      </c>
      <c r="D9104">
        <v>199.69399999999999</v>
      </c>
      <c r="E9104">
        <v>8.14</v>
      </c>
    </row>
    <row r="9105" spans="1:5" x14ac:dyDescent="0.2">
      <c r="A9105">
        <v>202.60399100000001</v>
      </c>
      <c r="B9105">
        <v>34407.379999999997</v>
      </c>
      <c r="D9105">
        <v>199.69900000000001</v>
      </c>
      <c r="E9105">
        <v>7.74</v>
      </c>
    </row>
    <row r="9106" spans="1:5" x14ac:dyDescent="0.2">
      <c r="A9106">
        <v>202.60863499999999</v>
      </c>
      <c r="B9106">
        <v>37618.239999999998</v>
      </c>
      <c r="D9106">
        <v>199.70400000000001</v>
      </c>
      <c r="E9106">
        <v>6.74</v>
      </c>
    </row>
    <row r="9107" spans="1:5" x14ac:dyDescent="0.2">
      <c r="A9107">
        <v>202.61327900000001</v>
      </c>
      <c r="B9107">
        <v>40523.39</v>
      </c>
      <c r="D9107">
        <v>199.709</v>
      </c>
      <c r="E9107">
        <v>7.14</v>
      </c>
    </row>
    <row r="9108" spans="1:5" x14ac:dyDescent="0.2">
      <c r="A9108">
        <v>202.61792299999999</v>
      </c>
      <c r="B9108">
        <v>27365.17</v>
      </c>
      <c r="D9108">
        <v>199.714</v>
      </c>
      <c r="E9108">
        <v>6.08</v>
      </c>
    </row>
    <row r="9109" spans="1:5" x14ac:dyDescent="0.2">
      <c r="A9109">
        <v>202.622567</v>
      </c>
      <c r="B9109">
        <v>42095.91</v>
      </c>
      <c r="D9109">
        <v>199.71899999999999</v>
      </c>
      <c r="E9109">
        <v>5.69</v>
      </c>
    </row>
    <row r="9110" spans="1:5" x14ac:dyDescent="0.2">
      <c r="A9110">
        <v>202.62721099999999</v>
      </c>
      <c r="B9110">
        <v>35635.78</v>
      </c>
      <c r="D9110">
        <v>199.72399999999999</v>
      </c>
      <c r="E9110">
        <v>5.76</v>
      </c>
    </row>
    <row r="9111" spans="1:5" x14ac:dyDescent="0.2">
      <c r="A9111">
        <v>202.631855</v>
      </c>
      <c r="B9111">
        <v>42237.39</v>
      </c>
      <c r="D9111">
        <v>199.72900000000001</v>
      </c>
      <c r="E9111">
        <v>4.8899999999999997</v>
      </c>
    </row>
    <row r="9112" spans="1:5" x14ac:dyDescent="0.2">
      <c r="A9112">
        <v>202.63649899999999</v>
      </c>
      <c r="B9112">
        <v>39442.83</v>
      </c>
      <c r="D9112">
        <v>199.73400000000001</v>
      </c>
      <c r="E9112">
        <v>6.21</v>
      </c>
    </row>
    <row r="9113" spans="1:5" x14ac:dyDescent="0.2">
      <c r="A9113">
        <v>202.641143</v>
      </c>
      <c r="B9113">
        <v>44468.14</v>
      </c>
      <c r="D9113">
        <v>199.739</v>
      </c>
      <c r="E9113">
        <v>10.52</v>
      </c>
    </row>
    <row r="9114" spans="1:5" x14ac:dyDescent="0.2">
      <c r="A9114">
        <v>202.64578700000001</v>
      </c>
      <c r="B9114">
        <v>46783.54</v>
      </c>
      <c r="D9114">
        <v>199.744</v>
      </c>
      <c r="E9114">
        <v>11.05</v>
      </c>
    </row>
    <row r="9115" spans="1:5" x14ac:dyDescent="0.2">
      <c r="A9115">
        <v>202.650431</v>
      </c>
      <c r="B9115">
        <v>40322.67</v>
      </c>
      <c r="D9115">
        <v>199.749</v>
      </c>
      <c r="E9115">
        <v>9.26</v>
      </c>
    </row>
    <row r="9116" spans="1:5" x14ac:dyDescent="0.2">
      <c r="A9116">
        <v>202.65507500000001</v>
      </c>
      <c r="B9116">
        <v>35640.07</v>
      </c>
      <c r="D9116">
        <v>199.75399999999999</v>
      </c>
      <c r="E9116">
        <v>7.74</v>
      </c>
    </row>
    <row r="9117" spans="1:5" x14ac:dyDescent="0.2">
      <c r="A9117">
        <v>202.659719</v>
      </c>
      <c r="B9117">
        <v>32688.13</v>
      </c>
      <c r="D9117">
        <v>199.75899999999999</v>
      </c>
      <c r="E9117">
        <v>7.34</v>
      </c>
    </row>
    <row r="9118" spans="1:5" x14ac:dyDescent="0.2">
      <c r="A9118">
        <v>202.66436300000001</v>
      </c>
      <c r="B9118">
        <v>29774</v>
      </c>
      <c r="D9118">
        <v>199.76400000000001</v>
      </c>
      <c r="E9118">
        <v>7.01</v>
      </c>
    </row>
    <row r="9119" spans="1:5" x14ac:dyDescent="0.2">
      <c r="A9119">
        <v>202.669006</v>
      </c>
      <c r="B9119">
        <v>25752.639999999999</v>
      </c>
      <c r="D9119">
        <v>199.76900000000001</v>
      </c>
      <c r="E9119">
        <v>3.38</v>
      </c>
    </row>
    <row r="9120" spans="1:5" x14ac:dyDescent="0.2">
      <c r="A9120">
        <v>202.67365100000001</v>
      </c>
      <c r="B9120">
        <v>32501.38</v>
      </c>
      <c r="D9120">
        <v>199.774</v>
      </c>
      <c r="E9120">
        <v>1.1299999999999999</v>
      </c>
    </row>
    <row r="9121" spans="1:5" x14ac:dyDescent="0.2">
      <c r="A9121">
        <v>202.67829399999999</v>
      </c>
      <c r="B9121">
        <v>33595.94</v>
      </c>
      <c r="D9121">
        <v>199.77600000000001</v>
      </c>
      <c r="E9121">
        <v>0.92</v>
      </c>
    </row>
    <row r="9122" spans="1:5" x14ac:dyDescent="0.2">
      <c r="A9122">
        <v>202.682939</v>
      </c>
      <c r="B9122">
        <v>42407.8</v>
      </c>
      <c r="D9122">
        <v>199.78100000000001</v>
      </c>
      <c r="E9122">
        <v>0.73</v>
      </c>
    </row>
    <row r="9123" spans="1:5" x14ac:dyDescent="0.2">
      <c r="A9123">
        <v>202.68758199999999</v>
      </c>
      <c r="B9123">
        <v>51772.85</v>
      </c>
      <c r="D9123">
        <v>199.786</v>
      </c>
      <c r="E9123">
        <v>7.28</v>
      </c>
    </row>
    <row r="9124" spans="1:5" x14ac:dyDescent="0.2">
      <c r="A9124">
        <v>202.69200000000001</v>
      </c>
      <c r="B9124">
        <v>38126.58</v>
      </c>
      <c r="D9124">
        <v>199.791</v>
      </c>
      <c r="E9124">
        <v>5.75</v>
      </c>
    </row>
    <row r="9125" spans="1:5" x14ac:dyDescent="0.2">
      <c r="A9125">
        <v>202.692227</v>
      </c>
      <c r="B9125">
        <v>47821.91</v>
      </c>
      <c r="D9125">
        <v>199.79599999999999</v>
      </c>
      <c r="E9125">
        <v>3.57</v>
      </c>
    </row>
    <row r="9126" spans="1:5" x14ac:dyDescent="0.2">
      <c r="A9126">
        <v>202.696774</v>
      </c>
      <c r="B9126">
        <v>30750.79</v>
      </c>
      <c r="D9126">
        <v>199.80099999999999</v>
      </c>
      <c r="E9126">
        <v>4.5599999999999996</v>
      </c>
    </row>
    <row r="9127" spans="1:5" x14ac:dyDescent="0.2">
      <c r="A9127">
        <v>202.701549</v>
      </c>
      <c r="B9127">
        <v>30053.27</v>
      </c>
      <c r="D9127">
        <v>199.80600000000001</v>
      </c>
      <c r="E9127">
        <v>8.14</v>
      </c>
    </row>
    <row r="9128" spans="1:5" x14ac:dyDescent="0.2">
      <c r="A9128">
        <v>202.706323</v>
      </c>
      <c r="B9128">
        <v>30413.279999999999</v>
      </c>
      <c r="D9128">
        <v>199.81100000000001</v>
      </c>
      <c r="E9128">
        <v>7.34</v>
      </c>
    </row>
    <row r="9129" spans="1:5" x14ac:dyDescent="0.2">
      <c r="A9129">
        <v>202.711097</v>
      </c>
      <c r="B9129">
        <v>30214.71</v>
      </c>
      <c r="D9129">
        <v>199.816</v>
      </c>
      <c r="E9129">
        <v>4.83</v>
      </c>
    </row>
    <row r="9130" spans="1:5" x14ac:dyDescent="0.2">
      <c r="A9130">
        <v>202.71587199999999</v>
      </c>
      <c r="B9130">
        <v>30762.62</v>
      </c>
      <c r="D9130">
        <v>199.821</v>
      </c>
      <c r="E9130">
        <v>5.76</v>
      </c>
    </row>
    <row r="9131" spans="1:5" x14ac:dyDescent="0.2">
      <c r="A9131">
        <v>202.72064599999999</v>
      </c>
      <c r="B9131">
        <v>29324.55</v>
      </c>
      <c r="D9131">
        <v>199.82599999999999</v>
      </c>
      <c r="E9131">
        <v>6.48</v>
      </c>
    </row>
    <row r="9132" spans="1:5" x14ac:dyDescent="0.2">
      <c r="A9132">
        <v>202.72542000000001</v>
      </c>
      <c r="B9132">
        <v>27827.919999999998</v>
      </c>
      <c r="D9132">
        <v>199.83099999999999</v>
      </c>
      <c r="E9132">
        <v>6.42</v>
      </c>
    </row>
    <row r="9133" spans="1:5" x14ac:dyDescent="0.2">
      <c r="A9133">
        <v>202.73019500000001</v>
      </c>
      <c r="B9133">
        <v>27287.42</v>
      </c>
      <c r="D9133">
        <v>199.83600000000001</v>
      </c>
      <c r="E9133">
        <v>7.28</v>
      </c>
    </row>
    <row r="9134" spans="1:5" x14ac:dyDescent="0.2">
      <c r="A9134">
        <v>202.73496900000001</v>
      </c>
      <c r="B9134">
        <v>28732.21</v>
      </c>
      <c r="D9134">
        <v>199.84100000000001</v>
      </c>
      <c r="E9134">
        <v>6.41</v>
      </c>
    </row>
    <row r="9135" spans="1:5" x14ac:dyDescent="0.2">
      <c r="A9135">
        <v>202.739743</v>
      </c>
      <c r="B9135">
        <v>29935</v>
      </c>
      <c r="D9135">
        <v>199.846</v>
      </c>
      <c r="E9135">
        <v>5.95</v>
      </c>
    </row>
    <row r="9136" spans="1:5" x14ac:dyDescent="0.2">
      <c r="A9136">
        <v>202.744518</v>
      </c>
      <c r="B9136">
        <v>30806.74</v>
      </c>
      <c r="D9136">
        <v>199.851</v>
      </c>
      <c r="E9136">
        <v>6.48</v>
      </c>
    </row>
    <row r="9137" spans="1:5" x14ac:dyDescent="0.2">
      <c r="A9137">
        <v>202.749292</v>
      </c>
      <c r="B9137">
        <v>33848.239999999998</v>
      </c>
      <c r="D9137">
        <v>199.85599999999999</v>
      </c>
      <c r="E9137">
        <v>5.29</v>
      </c>
    </row>
    <row r="9138" spans="1:5" x14ac:dyDescent="0.2">
      <c r="A9138">
        <v>202.75406599999999</v>
      </c>
      <c r="B9138">
        <v>32541.22</v>
      </c>
      <c r="D9138">
        <v>199.86099999999999</v>
      </c>
      <c r="E9138">
        <v>5.82</v>
      </c>
    </row>
    <row r="9139" spans="1:5" x14ac:dyDescent="0.2">
      <c r="A9139">
        <v>202.75884099999999</v>
      </c>
      <c r="B9139">
        <v>30753.63</v>
      </c>
      <c r="D9139">
        <v>199.86600000000001</v>
      </c>
      <c r="E9139">
        <v>7.34</v>
      </c>
    </row>
    <row r="9140" spans="1:5" x14ac:dyDescent="0.2">
      <c r="A9140">
        <v>202.76361499999999</v>
      </c>
      <c r="B9140">
        <v>32884.480000000003</v>
      </c>
      <c r="D9140">
        <v>199.87100000000001</v>
      </c>
      <c r="E9140">
        <v>8.8000000000000007</v>
      </c>
    </row>
    <row r="9141" spans="1:5" x14ac:dyDescent="0.2">
      <c r="A9141">
        <v>202.76838900000001</v>
      </c>
      <c r="B9141">
        <v>32010.33</v>
      </c>
      <c r="D9141">
        <v>199.876</v>
      </c>
      <c r="E9141">
        <v>10.98</v>
      </c>
    </row>
    <row r="9142" spans="1:5" x14ac:dyDescent="0.2">
      <c r="A9142">
        <v>202.77316400000001</v>
      </c>
      <c r="B9142">
        <v>33235.69</v>
      </c>
      <c r="D9142">
        <v>199.881</v>
      </c>
      <c r="E9142">
        <v>11.1</v>
      </c>
    </row>
    <row r="9143" spans="1:5" x14ac:dyDescent="0.2">
      <c r="A9143">
        <v>202.77793800000001</v>
      </c>
      <c r="B9143">
        <v>32970.74</v>
      </c>
      <c r="D9143">
        <v>199.886</v>
      </c>
      <c r="E9143">
        <v>12.76</v>
      </c>
    </row>
    <row r="9144" spans="1:5" x14ac:dyDescent="0.2">
      <c r="A9144">
        <v>202.782712</v>
      </c>
      <c r="B9144">
        <v>31908.080000000002</v>
      </c>
      <c r="D9144">
        <v>199.89099999999999</v>
      </c>
      <c r="E9144">
        <v>11.11</v>
      </c>
    </row>
    <row r="9145" spans="1:5" x14ac:dyDescent="0.2">
      <c r="A9145">
        <v>202.787486</v>
      </c>
      <c r="B9145">
        <v>33281.19</v>
      </c>
      <c r="D9145">
        <v>199.89599999999999</v>
      </c>
      <c r="E9145">
        <v>10.51</v>
      </c>
    </row>
    <row r="9146" spans="1:5" x14ac:dyDescent="0.2">
      <c r="A9146">
        <v>202.792261</v>
      </c>
      <c r="B9146">
        <v>32322.9</v>
      </c>
      <c r="D9146">
        <v>199.90100000000001</v>
      </c>
      <c r="E9146">
        <v>10.26</v>
      </c>
    </row>
    <row r="9147" spans="1:5" x14ac:dyDescent="0.2">
      <c r="A9147">
        <v>202.79703499999999</v>
      </c>
      <c r="B9147">
        <v>31472.95</v>
      </c>
      <c r="D9147">
        <v>199.90600000000001</v>
      </c>
      <c r="E9147">
        <v>9.59</v>
      </c>
    </row>
    <row r="9148" spans="1:5" x14ac:dyDescent="0.2">
      <c r="A9148">
        <v>202.80180899999999</v>
      </c>
      <c r="B9148">
        <v>27971.61</v>
      </c>
      <c r="D9148">
        <v>199.911</v>
      </c>
      <c r="E9148">
        <v>10.050000000000001</v>
      </c>
    </row>
    <row r="9149" spans="1:5" x14ac:dyDescent="0.2">
      <c r="A9149">
        <v>202.80658399999999</v>
      </c>
      <c r="B9149">
        <v>28190.09</v>
      </c>
      <c r="D9149">
        <v>199.916</v>
      </c>
      <c r="E9149">
        <v>9.26</v>
      </c>
    </row>
    <row r="9150" spans="1:5" x14ac:dyDescent="0.2">
      <c r="A9150">
        <v>202.81135800000001</v>
      </c>
      <c r="B9150">
        <v>29674.46</v>
      </c>
      <c r="D9150">
        <v>199.92099999999999</v>
      </c>
      <c r="E9150">
        <v>9.26</v>
      </c>
    </row>
    <row r="9151" spans="1:5" x14ac:dyDescent="0.2">
      <c r="A9151">
        <v>202.81613300000001</v>
      </c>
      <c r="B9151">
        <v>33187.730000000003</v>
      </c>
      <c r="D9151">
        <v>199.92599999999999</v>
      </c>
      <c r="E9151">
        <v>8.86</v>
      </c>
    </row>
    <row r="9152" spans="1:5" x14ac:dyDescent="0.2">
      <c r="A9152">
        <v>202.82090700000001</v>
      </c>
      <c r="B9152">
        <v>31777.759999999998</v>
      </c>
      <c r="D9152">
        <v>199.93100000000001</v>
      </c>
      <c r="E9152">
        <v>9.5299999999999994</v>
      </c>
    </row>
    <row r="9153" spans="1:5" x14ac:dyDescent="0.2">
      <c r="A9153">
        <v>202.825681</v>
      </c>
      <c r="B9153">
        <v>29522.240000000002</v>
      </c>
      <c r="D9153">
        <v>199.93600000000001</v>
      </c>
      <c r="E9153">
        <v>9.52</v>
      </c>
    </row>
    <row r="9154" spans="1:5" x14ac:dyDescent="0.2">
      <c r="A9154">
        <v>202.830455</v>
      </c>
      <c r="B9154">
        <v>24918.82</v>
      </c>
      <c r="D9154">
        <v>199.941</v>
      </c>
      <c r="E9154">
        <v>8.5299999999999994</v>
      </c>
    </row>
    <row r="9155" spans="1:5" x14ac:dyDescent="0.2">
      <c r="A9155">
        <v>202.83523</v>
      </c>
      <c r="B9155">
        <v>23449.24</v>
      </c>
      <c r="D9155">
        <v>199.946</v>
      </c>
      <c r="E9155">
        <v>9.26</v>
      </c>
    </row>
    <row r="9156" spans="1:5" x14ac:dyDescent="0.2">
      <c r="A9156">
        <v>202.84000399999999</v>
      </c>
      <c r="B9156">
        <v>22585.07</v>
      </c>
      <c r="D9156">
        <v>199.95099999999999</v>
      </c>
      <c r="E9156">
        <v>7.93</v>
      </c>
    </row>
    <row r="9157" spans="1:5" x14ac:dyDescent="0.2">
      <c r="A9157">
        <v>202.84477799999999</v>
      </c>
      <c r="B9157">
        <v>24978.29</v>
      </c>
      <c r="D9157">
        <v>199.95599999999999</v>
      </c>
      <c r="E9157">
        <v>7.34</v>
      </c>
    </row>
    <row r="9158" spans="1:5" x14ac:dyDescent="0.2">
      <c r="A9158">
        <v>202.84955299999999</v>
      </c>
      <c r="B9158">
        <v>29002.38</v>
      </c>
      <c r="D9158">
        <v>199.96100000000001</v>
      </c>
      <c r="E9158">
        <v>6.94</v>
      </c>
    </row>
    <row r="9159" spans="1:5" x14ac:dyDescent="0.2">
      <c r="A9159">
        <v>202.85432700000001</v>
      </c>
      <c r="B9159">
        <v>31069.360000000001</v>
      </c>
      <c r="D9159">
        <v>199.96600000000001</v>
      </c>
      <c r="E9159">
        <v>6.55</v>
      </c>
    </row>
    <row r="9160" spans="1:5" x14ac:dyDescent="0.2">
      <c r="A9160">
        <v>202.85910100000001</v>
      </c>
      <c r="B9160">
        <v>31567.71</v>
      </c>
      <c r="D9160">
        <v>199.971</v>
      </c>
      <c r="E9160">
        <v>7.4</v>
      </c>
    </row>
    <row r="9161" spans="1:5" x14ac:dyDescent="0.2">
      <c r="A9161">
        <v>202.863876</v>
      </c>
      <c r="B9161">
        <v>31990.05</v>
      </c>
      <c r="D9161">
        <v>199.976</v>
      </c>
      <c r="E9161">
        <v>9.1300000000000008</v>
      </c>
    </row>
    <row r="9162" spans="1:5" x14ac:dyDescent="0.2">
      <c r="A9162">
        <v>202.86865</v>
      </c>
      <c r="B9162">
        <v>29760.23</v>
      </c>
      <c r="D9162">
        <v>199.98099999999999</v>
      </c>
      <c r="E9162">
        <v>10.32</v>
      </c>
    </row>
    <row r="9163" spans="1:5" x14ac:dyDescent="0.2">
      <c r="A9163">
        <v>202.873424</v>
      </c>
      <c r="B9163">
        <v>23606.37</v>
      </c>
      <c r="D9163">
        <v>199.98599999999999</v>
      </c>
      <c r="E9163">
        <v>10.58</v>
      </c>
    </row>
    <row r="9164" spans="1:5" x14ac:dyDescent="0.2">
      <c r="A9164">
        <v>202.878199</v>
      </c>
      <c r="B9164">
        <v>21687.71</v>
      </c>
      <c r="D9164">
        <v>199.99100000000001</v>
      </c>
      <c r="E9164">
        <v>10.119999999999999</v>
      </c>
    </row>
    <row r="9165" spans="1:5" x14ac:dyDescent="0.2">
      <c r="A9165">
        <v>202.88297299999999</v>
      </c>
      <c r="B9165">
        <v>21409.16</v>
      </c>
      <c r="D9165">
        <v>199.99600000000001</v>
      </c>
      <c r="E9165">
        <v>11.91</v>
      </c>
    </row>
    <row r="9166" spans="1:5" x14ac:dyDescent="0.2">
      <c r="A9166">
        <v>202.88774699999999</v>
      </c>
      <c r="B9166">
        <v>21954.98</v>
      </c>
      <c r="D9166">
        <v>200.001</v>
      </c>
      <c r="E9166">
        <v>11.7</v>
      </c>
    </row>
    <row r="9167" spans="1:5" x14ac:dyDescent="0.2">
      <c r="A9167">
        <v>202.89252200000001</v>
      </c>
      <c r="B9167">
        <v>20792.36</v>
      </c>
      <c r="D9167">
        <v>200.006</v>
      </c>
      <c r="E9167">
        <v>10.45</v>
      </c>
    </row>
    <row r="9168" spans="1:5" x14ac:dyDescent="0.2">
      <c r="A9168">
        <v>202.89729600000001</v>
      </c>
      <c r="B9168">
        <v>21431.79</v>
      </c>
      <c r="D9168">
        <v>200.011</v>
      </c>
      <c r="E9168">
        <v>9.66</v>
      </c>
    </row>
    <row r="9169" spans="1:5" x14ac:dyDescent="0.2">
      <c r="A9169">
        <v>202.90207000000001</v>
      </c>
      <c r="B9169">
        <v>19999.150000000001</v>
      </c>
      <c r="D9169">
        <v>200.01599999999999</v>
      </c>
      <c r="E9169">
        <v>9.92</v>
      </c>
    </row>
    <row r="9170" spans="1:5" x14ac:dyDescent="0.2">
      <c r="A9170">
        <v>202.906845</v>
      </c>
      <c r="B9170">
        <v>19948.939999999999</v>
      </c>
      <c r="D9170">
        <v>200.02099999999999</v>
      </c>
      <c r="E9170">
        <v>11.18</v>
      </c>
    </row>
    <row r="9171" spans="1:5" x14ac:dyDescent="0.2">
      <c r="A9171">
        <v>202.911619</v>
      </c>
      <c r="B9171">
        <v>20400.09</v>
      </c>
      <c r="D9171">
        <v>200.02600000000001</v>
      </c>
      <c r="E9171">
        <v>11.31</v>
      </c>
    </row>
    <row r="9172" spans="1:5" x14ac:dyDescent="0.2">
      <c r="A9172">
        <v>202.916393</v>
      </c>
      <c r="B9172">
        <v>21215.040000000001</v>
      </c>
      <c r="D9172">
        <v>200.03100000000001</v>
      </c>
      <c r="E9172">
        <v>9.59</v>
      </c>
    </row>
    <row r="9173" spans="1:5" x14ac:dyDescent="0.2">
      <c r="A9173">
        <v>202.92116799999999</v>
      </c>
      <c r="B9173">
        <v>20468.169999999998</v>
      </c>
      <c r="D9173">
        <v>200.036</v>
      </c>
      <c r="E9173">
        <v>9.33</v>
      </c>
    </row>
    <row r="9174" spans="1:5" x14ac:dyDescent="0.2">
      <c r="A9174">
        <v>202.92594199999999</v>
      </c>
      <c r="B9174">
        <v>25670.5</v>
      </c>
      <c r="D9174">
        <v>200.041</v>
      </c>
      <c r="E9174">
        <v>10.78</v>
      </c>
    </row>
    <row r="9175" spans="1:5" x14ac:dyDescent="0.2">
      <c r="A9175">
        <v>202.93071599999999</v>
      </c>
      <c r="B9175">
        <v>26427.74</v>
      </c>
      <c r="D9175">
        <v>200.05600000000001</v>
      </c>
      <c r="E9175">
        <v>4.7</v>
      </c>
    </row>
    <row r="9176" spans="1:5" x14ac:dyDescent="0.2">
      <c r="A9176">
        <v>202.93549100000001</v>
      </c>
      <c r="B9176">
        <v>25386.25</v>
      </c>
      <c r="D9176">
        <v>200.06100000000001</v>
      </c>
      <c r="E9176">
        <v>7.94</v>
      </c>
    </row>
    <row r="9177" spans="1:5" x14ac:dyDescent="0.2">
      <c r="A9177">
        <v>202.94026500000001</v>
      </c>
      <c r="B9177">
        <v>25499.75</v>
      </c>
      <c r="D9177">
        <v>200.066</v>
      </c>
      <c r="E9177">
        <v>9.92</v>
      </c>
    </row>
    <row r="9178" spans="1:5" x14ac:dyDescent="0.2">
      <c r="A9178">
        <v>202.94503900000001</v>
      </c>
      <c r="B9178">
        <v>26475.24</v>
      </c>
      <c r="D9178">
        <v>200.071</v>
      </c>
      <c r="E9178">
        <v>11.04</v>
      </c>
    </row>
    <row r="9179" spans="1:5" x14ac:dyDescent="0.2">
      <c r="A9179">
        <v>202.949814</v>
      </c>
      <c r="B9179">
        <v>27146.93</v>
      </c>
      <c r="D9179">
        <v>200.07599999999999</v>
      </c>
      <c r="E9179">
        <v>12.23</v>
      </c>
    </row>
    <row r="9180" spans="1:5" x14ac:dyDescent="0.2">
      <c r="A9180">
        <v>202.954588</v>
      </c>
      <c r="B9180">
        <v>26244.16</v>
      </c>
      <c r="D9180">
        <v>200.08099999999999</v>
      </c>
      <c r="E9180">
        <v>10.18</v>
      </c>
    </row>
    <row r="9181" spans="1:5" x14ac:dyDescent="0.2">
      <c r="A9181">
        <v>202.959362</v>
      </c>
      <c r="B9181">
        <v>24729.46</v>
      </c>
      <c r="D9181">
        <v>200.08600000000001</v>
      </c>
      <c r="E9181">
        <v>5.22</v>
      </c>
    </row>
    <row r="9182" spans="1:5" x14ac:dyDescent="0.2">
      <c r="A9182">
        <v>202.96413699999999</v>
      </c>
      <c r="B9182">
        <v>26867.29</v>
      </c>
      <c r="D9182">
        <v>200.09100000000001</v>
      </c>
      <c r="E9182">
        <v>6.81</v>
      </c>
    </row>
    <row r="9183" spans="1:5" x14ac:dyDescent="0.2">
      <c r="A9183">
        <v>202.96891099999999</v>
      </c>
      <c r="B9183">
        <v>27402.52</v>
      </c>
      <c r="D9183">
        <v>200.096</v>
      </c>
      <c r="E9183">
        <v>7.93</v>
      </c>
    </row>
    <row r="9184" spans="1:5" x14ac:dyDescent="0.2">
      <c r="A9184">
        <v>202.97368499999999</v>
      </c>
      <c r="B9184">
        <v>28018.94</v>
      </c>
      <c r="D9184">
        <v>200.10900000000001</v>
      </c>
      <c r="E9184">
        <v>8.27</v>
      </c>
    </row>
    <row r="9185" spans="1:5" x14ac:dyDescent="0.2">
      <c r="A9185">
        <v>202.97846000000001</v>
      </c>
      <c r="B9185">
        <v>28326.560000000001</v>
      </c>
      <c r="D9185">
        <v>200.114</v>
      </c>
      <c r="E9185">
        <v>8.27</v>
      </c>
    </row>
    <row r="9186" spans="1:5" x14ac:dyDescent="0.2">
      <c r="A9186">
        <v>202.98323400000001</v>
      </c>
      <c r="B9186">
        <v>28875.61</v>
      </c>
      <c r="D9186">
        <v>200.119</v>
      </c>
      <c r="E9186">
        <v>8.4</v>
      </c>
    </row>
    <row r="9187" spans="1:5" x14ac:dyDescent="0.2">
      <c r="A9187">
        <v>202.98800800000001</v>
      </c>
      <c r="B9187">
        <v>29514.26</v>
      </c>
      <c r="D9187">
        <v>200.124</v>
      </c>
      <c r="E9187">
        <v>8.5299999999999994</v>
      </c>
    </row>
    <row r="9188" spans="1:5" x14ac:dyDescent="0.2">
      <c r="A9188">
        <v>202.992783</v>
      </c>
      <c r="B9188">
        <v>32906.519999999997</v>
      </c>
      <c r="D9188">
        <v>200.12899999999999</v>
      </c>
      <c r="E9188">
        <v>8.99</v>
      </c>
    </row>
    <row r="9189" spans="1:5" x14ac:dyDescent="0.2">
      <c r="A9189">
        <v>202.997557</v>
      </c>
      <c r="B9189">
        <v>32713.77</v>
      </c>
      <c r="D9189">
        <v>200.13399999999999</v>
      </c>
      <c r="E9189">
        <v>8.59</v>
      </c>
    </row>
    <row r="9190" spans="1:5" x14ac:dyDescent="0.2">
      <c r="A9190">
        <v>203.002331</v>
      </c>
      <c r="B9190">
        <v>31027.56</v>
      </c>
      <c r="D9190">
        <v>200.13900000000001</v>
      </c>
      <c r="E9190">
        <v>8.6</v>
      </c>
    </row>
    <row r="9191" spans="1:5" x14ac:dyDescent="0.2">
      <c r="A9191">
        <v>203.02142900000001</v>
      </c>
      <c r="B9191">
        <v>29912.080000000002</v>
      </c>
      <c r="D9191">
        <v>200.14400000000001</v>
      </c>
      <c r="E9191">
        <v>8.93</v>
      </c>
    </row>
    <row r="9192" spans="1:5" x14ac:dyDescent="0.2">
      <c r="A9192">
        <v>203.02620300000001</v>
      </c>
      <c r="B9192">
        <v>30925.21</v>
      </c>
      <c r="D9192">
        <v>200.149</v>
      </c>
      <c r="E9192">
        <v>10.06</v>
      </c>
    </row>
    <row r="9193" spans="1:5" x14ac:dyDescent="0.2">
      <c r="A9193">
        <v>203.03097700000001</v>
      </c>
      <c r="B9193">
        <v>30232.85</v>
      </c>
      <c r="D9193">
        <v>200.154</v>
      </c>
      <c r="E9193">
        <v>10.65</v>
      </c>
    </row>
    <row r="9194" spans="1:5" x14ac:dyDescent="0.2">
      <c r="A9194">
        <v>203.035752</v>
      </c>
      <c r="B9194">
        <v>29193.31</v>
      </c>
      <c r="D9194">
        <v>200.15899999999999</v>
      </c>
      <c r="E9194">
        <v>9.86</v>
      </c>
    </row>
    <row r="9195" spans="1:5" x14ac:dyDescent="0.2">
      <c r="A9195">
        <v>203.040526</v>
      </c>
      <c r="B9195">
        <v>27861.439999999999</v>
      </c>
      <c r="D9195">
        <v>200.16399999999999</v>
      </c>
      <c r="E9195">
        <v>9</v>
      </c>
    </row>
    <row r="9196" spans="1:5" x14ac:dyDescent="0.2">
      <c r="A9196">
        <v>203.0453</v>
      </c>
      <c r="B9196">
        <v>24371.37</v>
      </c>
      <c r="D9196">
        <v>200.16900000000001</v>
      </c>
      <c r="E9196">
        <v>10.45</v>
      </c>
    </row>
    <row r="9197" spans="1:5" x14ac:dyDescent="0.2">
      <c r="A9197">
        <v>203.050074</v>
      </c>
      <c r="B9197">
        <v>21518.54</v>
      </c>
      <c r="D9197">
        <v>200.17400000000001</v>
      </c>
      <c r="E9197">
        <v>9.7200000000000006</v>
      </c>
    </row>
    <row r="9198" spans="1:5" x14ac:dyDescent="0.2">
      <c r="A9198">
        <v>203.05484899999999</v>
      </c>
      <c r="B9198">
        <v>22342.52</v>
      </c>
      <c r="D9198">
        <v>200.179</v>
      </c>
      <c r="E9198">
        <v>9.39</v>
      </c>
    </row>
    <row r="9199" spans="1:5" x14ac:dyDescent="0.2">
      <c r="A9199">
        <v>203.05962299999999</v>
      </c>
      <c r="B9199">
        <v>23088.26</v>
      </c>
      <c r="D9199">
        <v>200.184</v>
      </c>
      <c r="E9199">
        <v>9.26</v>
      </c>
    </row>
    <row r="9200" spans="1:5" x14ac:dyDescent="0.2">
      <c r="A9200">
        <v>203.06439800000001</v>
      </c>
      <c r="B9200">
        <v>23679.62</v>
      </c>
      <c r="D9200">
        <v>200.18899999999999</v>
      </c>
      <c r="E9200">
        <v>4.96</v>
      </c>
    </row>
    <row r="9201" spans="1:5" x14ac:dyDescent="0.2">
      <c r="A9201">
        <v>203.06917200000001</v>
      </c>
      <c r="B9201">
        <v>23719.74</v>
      </c>
      <c r="D9201">
        <v>200.19399999999999</v>
      </c>
      <c r="E9201">
        <v>4.3600000000000003</v>
      </c>
    </row>
    <row r="9202" spans="1:5" x14ac:dyDescent="0.2">
      <c r="A9202">
        <v>203.07394600000001</v>
      </c>
      <c r="B9202">
        <v>24227.4</v>
      </c>
      <c r="D9202">
        <v>200.19900000000001</v>
      </c>
      <c r="E9202">
        <v>4.7</v>
      </c>
    </row>
    <row r="9203" spans="1:5" x14ac:dyDescent="0.2">
      <c r="A9203">
        <v>203.078721</v>
      </c>
      <c r="B9203">
        <v>26157.78</v>
      </c>
      <c r="D9203">
        <v>200.20400000000001</v>
      </c>
      <c r="E9203">
        <v>7.54</v>
      </c>
    </row>
    <row r="9204" spans="1:5" x14ac:dyDescent="0.2">
      <c r="A9204">
        <v>203.083495</v>
      </c>
      <c r="B9204">
        <v>27086.35</v>
      </c>
      <c r="D9204">
        <v>200.209</v>
      </c>
      <c r="E9204">
        <v>7.93</v>
      </c>
    </row>
    <row r="9205" spans="1:5" x14ac:dyDescent="0.2">
      <c r="A9205">
        <v>203.088269</v>
      </c>
      <c r="B9205">
        <v>26999.21</v>
      </c>
      <c r="D9205">
        <v>200.214</v>
      </c>
      <c r="E9205">
        <v>8.4</v>
      </c>
    </row>
    <row r="9206" spans="1:5" x14ac:dyDescent="0.2">
      <c r="A9206">
        <v>203.09304299999999</v>
      </c>
      <c r="B9206">
        <v>26128.13</v>
      </c>
      <c r="D9206">
        <v>200.21899999999999</v>
      </c>
      <c r="E9206">
        <v>7.8</v>
      </c>
    </row>
    <row r="9207" spans="1:5" x14ac:dyDescent="0.2">
      <c r="A9207">
        <v>203.09781799999999</v>
      </c>
      <c r="B9207">
        <v>29435.03</v>
      </c>
      <c r="D9207">
        <v>200.22399999999999</v>
      </c>
      <c r="E9207">
        <v>7.27</v>
      </c>
    </row>
    <row r="9208" spans="1:5" x14ac:dyDescent="0.2">
      <c r="A9208">
        <v>203.11214100000001</v>
      </c>
      <c r="B9208">
        <v>32793.71</v>
      </c>
      <c r="D9208">
        <v>200.22900000000001</v>
      </c>
      <c r="E9208">
        <v>7.94</v>
      </c>
    </row>
    <row r="9209" spans="1:5" x14ac:dyDescent="0.2">
      <c r="A9209">
        <v>203.11691500000001</v>
      </c>
      <c r="B9209">
        <v>35997.31</v>
      </c>
      <c r="D9209">
        <v>200.23400000000001</v>
      </c>
      <c r="E9209">
        <v>8.14</v>
      </c>
    </row>
    <row r="9210" spans="1:5" x14ac:dyDescent="0.2">
      <c r="A9210">
        <v>203.121689</v>
      </c>
      <c r="B9210">
        <v>38755.4</v>
      </c>
      <c r="D9210">
        <v>200.239</v>
      </c>
      <c r="E9210">
        <v>7.47</v>
      </c>
    </row>
    <row r="9211" spans="1:5" x14ac:dyDescent="0.2">
      <c r="A9211">
        <v>203.126464</v>
      </c>
      <c r="B9211">
        <v>36751.64</v>
      </c>
      <c r="D9211">
        <v>200.244</v>
      </c>
      <c r="E9211">
        <v>8</v>
      </c>
    </row>
    <row r="9212" spans="1:5" x14ac:dyDescent="0.2">
      <c r="A9212">
        <v>203.131238</v>
      </c>
      <c r="B9212">
        <v>29933.52</v>
      </c>
      <c r="D9212">
        <v>200.249</v>
      </c>
      <c r="E9212">
        <v>8.86</v>
      </c>
    </row>
    <row r="9213" spans="1:5" x14ac:dyDescent="0.2">
      <c r="A9213">
        <v>203.13601199999999</v>
      </c>
      <c r="B9213">
        <v>28288.28</v>
      </c>
      <c r="D9213">
        <v>200.25399999999999</v>
      </c>
      <c r="E9213">
        <v>8.1999999999999993</v>
      </c>
    </row>
    <row r="9214" spans="1:5" x14ac:dyDescent="0.2">
      <c r="A9214">
        <v>203.14078699999999</v>
      </c>
      <c r="B9214">
        <v>31860.37</v>
      </c>
      <c r="D9214">
        <v>200.25899999999999</v>
      </c>
      <c r="E9214">
        <v>8</v>
      </c>
    </row>
    <row r="9215" spans="1:5" x14ac:dyDescent="0.2">
      <c r="A9215">
        <v>203.14556099999999</v>
      </c>
      <c r="B9215">
        <v>36768.65</v>
      </c>
      <c r="D9215">
        <v>200.26400000000001</v>
      </c>
      <c r="E9215">
        <v>8.99</v>
      </c>
    </row>
    <row r="9216" spans="1:5" x14ac:dyDescent="0.2">
      <c r="A9216">
        <v>203.15033500000001</v>
      </c>
      <c r="B9216">
        <v>42814.19</v>
      </c>
      <c r="D9216">
        <v>200.26900000000001</v>
      </c>
      <c r="E9216">
        <v>8.93</v>
      </c>
    </row>
    <row r="9217" spans="1:5" x14ac:dyDescent="0.2">
      <c r="A9217">
        <v>203.15511000000001</v>
      </c>
      <c r="B9217">
        <v>38611.230000000003</v>
      </c>
      <c r="D9217">
        <v>200.274</v>
      </c>
      <c r="E9217">
        <v>8.1999999999999993</v>
      </c>
    </row>
    <row r="9218" spans="1:5" x14ac:dyDescent="0.2">
      <c r="A9218">
        <v>203.15988400000001</v>
      </c>
      <c r="B9218">
        <v>31135.82</v>
      </c>
      <c r="D9218">
        <v>200.279</v>
      </c>
      <c r="E9218">
        <v>8.14</v>
      </c>
    </row>
    <row r="9219" spans="1:5" x14ac:dyDescent="0.2">
      <c r="A9219">
        <v>203.164658</v>
      </c>
      <c r="B9219">
        <v>27525.69</v>
      </c>
      <c r="D9219">
        <v>200.28399999999999</v>
      </c>
      <c r="E9219">
        <v>7.67</v>
      </c>
    </row>
    <row r="9220" spans="1:5" x14ac:dyDescent="0.2">
      <c r="A9220">
        <v>203.169433</v>
      </c>
      <c r="B9220">
        <v>21875.47</v>
      </c>
      <c r="D9220">
        <v>200.28899999999999</v>
      </c>
      <c r="E9220">
        <v>7.74</v>
      </c>
    </row>
    <row r="9221" spans="1:5" x14ac:dyDescent="0.2">
      <c r="A9221">
        <v>203.174207</v>
      </c>
      <c r="B9221">
        <v>23286.92</v>
      </c>
      <c r="D9221">
        <v>200.29400000000001</v>
      </c>
      <c r="E9221">
        <v>6.35</v>
      </c>
    </row>
    <row r="9222" spans="1:5" x14ac:dyDescent="0.2">
      <c r="A9222">
        <v>203.17898099999999</v>
      </c>
      <c r="B9222">
        <v>25180.17</v>
      </c>
      <c r="D9222">
        <v>200.29900000000001</v>
      </c>
      <c r="E9222">
        <v>4.83</v>
      </c>
    </row>
    <row r="9223" spans="1:5" x14ac:dyDescent="0.2">
      <c r="A9223">
        <v>203.18375599999999</v>
      </c>
      <c r="B9223">
        <v>22021.27</v>
      </c>
      <c r="D9223">
        <v>200.304</v>
      </c>
      <c r="E9223">
        <v>7.34</v>
      </c>
    </row>
    <row r="9224" spans="1:5" x14ac:dyDescent="0.2">
      <c r="A9224">
        <v>203.18852999999999</v>
      </c>
      <c r="B9224">
        <v>23986.14</v>
      </c>
      <c r="D9224">
        <v>200.309</v>
      </c>
      <c r="E9224">
        <v>9.32</v>
      </c>
    </row>
    <row r="9225" spans="1:5" x14ac:dyDescent="0.2">
      <c r="A9225">
        <v>203.19330400000001</v>
      </c>
      <c r="B9225">
        <v>29438.799999999999</v>
      </c>
      <c r="D9225">
        <v>200.31399999999999</v>
      </c>
      <c r="E9225">
        <v>9.4600000000000009</v>
      </c>
    </row>
    <row r="9226" spans="1:5" x14ac:dyDescent="0.2">
      <c r="A9226">
        <v>203.19807900000001</v>
      </c>
      <c r="B9226">
        <v>31376.44</v>
      </c>
      <c r="D9226">
        <v>200.31899999999999</v>
      </c>
      <c r="E9226">
        <v>11.05</v>
      </c>
    </row>
    <row r="9227" spans="1:5" x14ac:dyDescent="0.2">
      <c r="A9227">
        <v>203.202853</v>
      </c>
      <c r="B9227">
        <v>28636.91</v>
      </c>
      <c r="D9227">
        <v>200.32400000000001</v>
      </c>
      <c r="E9227">
        <v>12.17</v>
      </c>
    </row>
    <row r="9228" spans="1:5" x14ac:dyDescent="0.2">
      <c r="A9228">
        <v>203.207627</v>
      </c>
      <c r="B9228">
        <v>24898.76</v>
      </c>
      <c r="D9228">
        <v>200.32900000000001</v>
      </c>
      <c r="E9228">
        <v>15.48</v>
      </c>
    </row>
    <row r="9229" spans="1:5" x14ac:dyDescent="0.2">
      <c r="A9229">
        <v>203.212402</v>
      </c>
      <c r="B9229">
        <v>26595.71</v>
      </c>
      <c r="D9229">
        <v>200.334</v>
      </c>
      <c r="E9229">
        <v>15.88</v>
      </c>
    </row>
    <row r="9230" spans="1:5" x14ac:dyDescent="0.2">
      <c r="A9230">
        <v>203.21717599999999</v>
      </c>
      <c r="B9230">
        <v>25577.38</v>
      </c>
      <c r="D9230">
        <v>200.339</v>
      </c>
      <c r="E9230">
        <v>12.04</v>
      </c>
    </row>
    <row r="9231" spans="1:5" x14ac:dyDescent="0.2">
      <c r="A9231">
        <v>203.22194999999999</v>
      </c>
      <c r="B9231">
        <v>24637.62</v>
      </c>
      <c r="D9231">
        <v>200.34399999999999</v>
      </c>
      <c r="E9231">
        <v>10.19</v>
      </c>
    </row>
    <row r="9232" spans="1:5" x14ac:dyDescent="0.2">
      <c r="A9232">
        <v>203.22672499999999</v>
      </c>
      <c r="B9232">
        <v>29088.79</v>
      </c>
      <c r="D9232">
        <v>200.34899999999999</v>
      </c>
      <c r="E9232">
        <v>8.14</v>
      </c>
    </row>
    <row r="9233" spans="1:5" x14ac:dyDescent="0.2">
      <c r="A9233">
        <v>203.23149900000001</v>
      </c>
      <c r="B9233">
        <v>28627.64</v>
      </c>
      <c r="D9233">
        <v>200.35400000000001</v>
      </c>
      <c r="E9233">
        <v>9.7200000000000006</v>
      </c>
    </row>
    <row r="9234" spans="1:5" x14ac:dyDescent="0.2">
      <c r="A9234">
        <v>203.23627300000001</v>
      </c>
      <c r="B9234">
        <v>23610.57</v>
      </c>
      <c r="D9234">
        <v>200.35900000000001</v>
      </c>
      <c r="E9234">
        <v>9</v>
      </c>
    </row>
    <row r="9235" spans="1:5" x14ac:dyDescent="0.2">
      <c r="A9235">
        <v>203.24104800000001</v>
      </c>
      <c r="B9235">
        <v>26446.29</v>
      </c>
      <c r="D9235">
        <v>200.364</v>
      </c>
      <c r="E9235">
        <v>8.7899999999999991</v>
      </c>
    </row>
    <row r="9236" spans="1:5" x14ac:dyDescent="0.2">
      <c r="A9236">
        <v>203.245822</v>
      </c>
      <c r="B9236">
        <v>25728.28</v>
      </c>
      <c r="D9236">
        <v>200.369</v>
      </c>
      <c r="E9236">
        <v>7.67</v>
      </c>
    </row>
    <row r="9237" spans="1:5" x14ac:dyDescent="0.2">
      <c r="A9237">
        <v>203.250596</v>
      </c>
      <c r="B9237">
        <v>22869.19</v>
      </c>
      <c r="D9237">
        <v>200.374</v>
      </c>
      <c r="E9237">
        <v>8.33</v>
      </c>
    </row>
    <row r="9238" spans="1:5" x14ac:dyDescent="0.2">
      <c r="A9238">
        <v>203.25537</v>
      </c>
      <c r="B9238">
        <v>24929.89</v>
      </c>
      <c r="D9238">
        <v>200.37899999999999</v>
      </c>
      <c r="E9238">
        <v>8.4600000000000009</v>
      </c>
    </row>
    <row r="9239" spans="1:5" x14ac:dyDescent="0.2">
      <c r="A9239">
        <v>203.26014499999999</v>
      </c>
      <c r="B9239">
        <v>27510.62</v>
      </c>
      <c r="D9239">
        <v>200.38399999999999</v>
      </c>
      <c r="E9239">
        <v>7.73</v>
      </c>
    </row>
    <row r="9240" spans="1:5" x14ac:dyDescent="0.2">
      <c r="A9240">
        <v>203.26491899999999</v>
      </c>
      <c r="B9240">
        <v>33417.94</v>
      </c>
      <c r="D9240">
        <v>200.38900000000001</v>
      </c>
      <c r="E9240">
        <v>7.27</v>
      </c>
    </row>
    <row r="9241" spans="1:5" x14ac:dyDescent="0.2">
      <c r="A9241">
        <v>203.26969299999999</v>
      </c>
      <c r="B9241">
        <v>32022.62</v>
      </c>
      <c r="D9241">
        <v>200.39400000000001</v>
      </c>
      <c r="E9241">
        <v>7.8</v>
      </c>
    </row>
    <row r="9242" spans="1:5" x14ac:dyDescent="0.2">
      <c r="A9242">
        <v>203.27446800000001</v>
      </c>
      <c r="B9242">
        <v>32976.25</v>
      </c>
      <c r="D9242">
        <v>200.399</v>
      </c>
      <c r="E9242">
        <v>8.07</v>
      </c>
    </row>
    <row r="9243" spans="1:5" x14ac:dyDescent="0.2">
      <c r="A9243">
        <v>203.27924200000001</v>
      </c>
      <c r="B9243">
        <v>30073.48</v>
      </c>
      <c r="D9243">
        <v>200.404</v>
      </c>
      <c r="E9243">
        <v>8.07</v>
      </c>
    </row>
    <row r="9244" spans="1:5" x14ac:dyDescent="0.2">
      <c r="A9244">
        <v>203.288791</v>
      </c>
      <c r="B9244">
        <v>29032.3</v>
      </c>
      <c r="D9244">
        <v>200.40899999999999</v>
      </c>
      <c r="E9244">
        <v>7.74</v>
      </c>
    </row>
    <row r="9245" spans="1:5" x14ac:dyDescent="0.2">
      <c r="A9245">
        <v>203.293565</v>
      </c>
      <c r="B9245">
        <v>28599.279999999999</v>
      </c>
      <c r="D9245">
        <v>200.41399999999999</v>
      </c>
      <c r="E9245">
        <v>8.99</v>
      </c>
    </row>
    <row r="9246" spans="1:5" x14ac:dyDescent="0.2">
      <c r="A9246">
        <v>203.298339</v>
      </c>
      <c r="B9246">
        <v>25459.56</v>
      </c>
      <c r="D9246">
        <v>200.41900000000001</v>
      </c>
      <c r="E9246">
        <v>8.93</v>
      </c>
    </row>
    <row r="9247" spans="1:5" x14ac:dyDescent="0.2">
      <c r="A9247">
        <v>203.30311399999999</v>
      </c>
      <c r="B9247">
        <v>25326.7</v>
      </c>
      <c r="D9247">
        <v>200.42400000000001</v>
      </c>
      <c r="E9247">
        <v>8.34</v>
      </c>
    </row>
    <row r="9248" spans="1:5" x14ac:dyDescent="0.2">
      <c r="A9248">
        <v>203.30788799999999</v>
      </c>
      <c r="B9248">
        <v>25160.55</v>
      </c>
      <c r="D9248">
        <v>200.429</v>
      </c>
      <c r="E9248">
        <v>8.93</v>
      </c>
    </row>
    <row r="9249" spans="1:5" x14ac:dyDescent="0.2">
      <c r="A9249">
        <v>203.31266199999999</v>
      </c>
      <c r="B9249">
        <v>26120.23</v>
      </c>
      <c r="D9249">
        <v>200.434</v>
      </c>
      <c r="E9249">
        <v>7.54</v>
      </c>
    </row>
    <row r="9250" spans="1:5" x14ac:dyDescent="0.2">
      <c r="A9250">
        <v>203.31743700000001</v>
      </c>
      <c r="B9250">
        <v>25078.25</v>
      </c>
      <c r="D9250">
        <v>200.43899999999999</v>
      </c>
      <c r="E9250">
        <v>7.4</v>
      </c>
    </row>
    <row r="9251" spans="1:5" x14ac:dyDescent="0.2">
      <c r="A9251">
        <v>203.32221100000001</v>
      </c>
      <c r="B9251">
        <v>25510.48</v>
      </c>
      <c r="D9251">
        <v>200.44399999999999</v>
      </c>
      <c r="E9251">
        <v>8.27</v>
      </c>
    </row>
    <row r="9252" spans="1:5" x14ac:dyDescent="0.2">
      <c r="A9252">
        <v>203.32698500000001</v>
      </c>
      <c r="B9252">
        <v>24435.58</v>
      </c>
      <c r="D9252">
        <v>200.44900000000001</v>
      </c>
      <c r="E9252">
        <v>8.26</v>
      </c>
    </row>
    <row r="9253" spans="1:5" x14ac:dyDescent="0.2">
      <c r="A9253">
        <v>203.33176</v>
      </c>
      <c r="B9253">
        <v>25693.53</v>
      </c>
      <c r="D9253">
        <v>200.45400000000001</v>
      </c>
      <c r="E9253">
        <v>6.08</v>
      </c>
    </row>
    <row r="9254" spans="1:5" x14ac:dyDescent="0.2">
      <c r="A9254">
        <v>203.336534</v>
      </c>
      <c r="B9254">
        <v>25083.15</v>
      </c>
      <c r="D9254">
        <v>200.459</v>
      </c>
      <c r="E9254">
        <v>6.14</v>
      </c>
    </row>
    <row r="9255" spans="1:5" x14ac:dyDescent="0.2">
      <c r="A9255">
        <v>203.341308</v>
      </c>
      <c r="B9255">
        <v>24174.04</v>
      </c>
      <c r="D9255">
        <v>200.464</v>
      </c>
      <c r="E9255">
        <v>6.34</v>
      </c>
    </row>
    <row r="9256" spans="1:5" x14ac:dyDescent="0.2">
      <c r="A9256">
        <v>203.34608299999999</v>
      </c>
      <c r="B9256">
        <v>26401.48</v>
      </c>
      <c r="D9256">
        <v>200.46899999999999</v>
      </c>
      <c r="E9256">
        <v>7.34</v>
      </c>
    </row>
    <row r="9257" spans="1:5" x14ac:dyDescent="0.2">
      <c r="A9257">
        <v>203.35085699999999</v>
      </c>
      <c r="B9257">
        <v>25631.24</v>
      </c>
      <c r="D9257">
        <v>200.47399999999999</v>
      </c>
      <c r="E9257">
        <v>6.55</v>
      </c>
    </row>
    <row r="9258" spans="1:5" x14ac:dyDescent="0.2">
      <c r="A9258">
        <v>203.35563099999999</v>
      </c>
      <c r="B9258">
        <v>21585.29</v>
      </c>
      <c r="D9258">
        <v>200.47900000000001</v>
      </c>
      <c r="E9258">
        <v>6.21</v>
      </c>
    </row>
    <row r="9259" spans="1:5" x14ac:dyDescent="0.2">
      <c r="A9259">
        <v>203.36040600000001</v>
      </c>
      <c r="B9259">
        <v>20011.759999999998</v>
      </c>
      <c r="D9259">
        <v>200.48400000000001</v>
      </c>
      <c r="E9259">
        <v>6.88</v>
      </c>
    </row>
    <row r="9260" spans="1:5" x14ac:dyDescent="0.2">
      <c r="A9260">
        <v>203.36518000000001</v>
      </c>
      <c r="B9260">
        <v>20707.04</v>
      </c>
      <c r="D9260">
        <v>200.489</v>
      </c>
      <c r="E9260">
        <v>6.75</v>
      </c>
    </row>
    <row r="9261" spans="1:5" x14ac:dyDescent="0.2">
      <c r="A9261">
        <v>203.36995400000001</v>
      </c>
      <c r="B9261">
        <v>22068.91</v>
      </c>
      <c r="D9261">
        <v>200.494</v>
      </c>
      <c r="E9261">
        <v>6.35</v>
      </c>
    </row>
    <row r="9262" spans="1:5" x14ac:dyDescent="0.2">
      <c r="A9262">
        <v>203.374729</v>
      </c>
      <c r="B9262">
        <v>23387.34</v>
      </c>
      <c r="D9262">
        <v>200.499</v>
      </c>
      <c r="E9262">
        <v>6.68</v>
      </c>
    </row>
    <row r="9263" spans="1:5" x14ac:dyDescent="0.2">
      <c r="A9263">
        <v>203.38905199999999</v>
      </c>
      <c r="B9263">
        <v>20738.2</v>
      </c>
      <c r="D9263">
        <v>200.50399999999999</v>
      </c>
      <c r="E9263">
        <v>5.89</v>
      </c>
    </row>
    <row r="9264" spans="1:5" x14ac:dyDescent="0.2">
      <c r="A9264">
        <v>203.39382599999999</v>
      </c>
      <c r="B9264">
        <v>21337.78</v>
      </c>
      <c r="D9264">
        <v>200.50899999999999</v>
      </c>
      <c r="E9264">
        <v>5.69</v>
      </c>
    </row>
    <row r="9265" spans="1:5" x14ac:dyDescent="0.2">
      <c r="A9265">
        <v>203.39859999999999</v>
      </c>
      <c r="B9265">
        <v>22623.89</v>
      </c>
      <c r="D9265">
        <v>200.51400000000001</v>
      </c>
      <c r="E9265">
        <v>5.82</v>
      </c>
    </row>
    <row r="9266" spans="1:5" x14ac:dyDescent="0.2">
      <c r="A9266">
        <v>203.40337500000001</v>
      </c>
      <c r="B9266">
        <v>22853.58</v>
      </c>
      <c r="D9266">
        <v>200.51900000000001</v>
      </c>
      <c r="E9266">
        <v>4.37</v>
      </c>
    </row>
    <row r="9267" spans="1:5" x14ac:dyDescent="0.2">
      <c r="A9267">
        <v>203.40814900000001</v>
      </c>
      <c r="B9267">
        <v>22715.84</v>
      </c>
      <c r="D9267">
        <v>200.524</v>
      </c>
      <c r="E9267">
        <v>4.0999999999999996</v>
      </c>
    </row>
    <row r="9268" spans="1:5" x14ac:dyDescent="0.2">
      <c r="A9268">
        <v>203.41292300000001</v>
      </c>
      <c r="B9268">
        <v>23821.87</v>
      </c>
      <c r="D9268">
        <v>200.529</v>
      </c>
      <c r="E9268">
        <v>4.49</v>
      </c>
    </row>
    <row r="9269" spans="1:5" x14ac:dyDescent="0.2">
      <c r="A9269">
        <v>203.417698</v>
      </c>
      <c r="B9269">
        <v>23085.99</v>
      </c>
      <c r="D9269">
        <v>200.53399999999999</v>
      </c>
      <c r="E9269">
        <v>5.03</v>
      </c>
    </row>
    <row r="9270" spans="1:5" x14ac:dyDescent="0.2">
      <c r="A9270">
        <v>203.422472</v>
      </c>
      <c r="B9270">
        <v>26749.93</v>
      </c>
      <c r="D9270">
        <v>200.53899999999999</v>
      </c>
      <c r="E9270">
        <v>5.68</v>
      </c>
    </row>
    <row r="9271" spans="1:5" x14ac:dyDescent="0.2">
      <c r="A9271">
        <v>203.427246</v>
      </c>
      <c r="B9271">
        <v>28305.01</v>
      </c>
      <c r="D9271">
        <v>200.54400000000001</v>
      </c>
      <c r="E9271">
        <v>5.62</v>
      </c>
    </row>
    <row r="9272" spans="1:5" x14ac:dyDescent="0.2">
      <c r="A9272">
        <v>203.43202099999999</v>
      </c>
      <c r="B9272">
        <v>27429.82</v>
      </c>
      <c r="D9272">
        <v>200.54900000000001</v>
      </c>
      <c r="E9272">
        <v>6.81</v>
      </c>
    </row>
    <row r="9273" spans="1:5" x14ac:dyDescent="0.2">
      <c r="A9273">
        <v>203.43679499999999</v>
      </c>
      <c r="B9273">
        <v>26864.54</v>
      </c>
      <c r="D9273">
        <v>200.554</v>
      </c>
      <c r="E9273">
        <v>8.1300000000000008</v>
      </c>
    </row>
    <row r="9274" spans="1:5" x14ac:dyDescent="0.2">
      <c r="A9274">
        <v>203.44156899999999</v>
      </c>
      <c r="B9274">
        <v>25854.23</v>
      </c>
      <c r="D9274">
        <v>200.559</v>
      </c>
      <c r="E9274">
        <v>8.27</v>
      </c>
    </row>
    <row r="9275" spans="1:5" x14ac:dyDescent="0.2">
      <c r="A9275">
        <v>203.44634400000001</v>
      </c>
      <c r="B9275">
        <v>22777.200000000001</v>
      </c>
      <c r="D9275">
        <v>200.56399999999999</v>
      </c>
      <c r="E9275">
        <v>8.07</v>
      </c>
    </row>
    <row r="9276" spans="1:5" x14ac:dyDescent="0.2">
      <c r="A9276">
        <v>203.45111800000001</v>
      </c>
      <c r="B9276">
        <v>23997.29</v>
      </c>
      <c r="D9276">
        <v>200.56899999999999</v>
      </c>
      <c r="E9276">
        <v>7.54</v>
      </c>
    </row>
    <row r="9277" spans="1:5" x14ac:dyDescent="0.2">
      <c r="A9277">
        <v>203.45589200000001</v>
      </c>
      <c r="B9277">
        <v>26544.85</v>
      </c>
      <c r="D9277">
        <v>200.57400000000001</v>
      </c>
      <c r="E9277">
        <v>7.47</v>
      </c>
    </row>
    <row r="9278" spans="1:5" x14ac:dyDescent="0.2">
      <c r="A9278">
        <v>203.460667</v>
      </c>
      <c r="B9278">
        <v>25516.2</v>
      </c>
      <c r="D9278">
        <v>200.57900000000001</v>
      </c>
      <c r="E9278">
        <v>7.47</v>
      </c>
    </row>
    <row r="9279" spans="1:5" x14ac:dyDescent="0.2">
      <c r="A9279">
        <v>203.465441</v>
      </c>
      <c r="B9279">
        <v>24511.599999999999</v>
      </c>
      <c r="D9279">
        <v>200.584</v>
      </c>
      <c r="E9279">
        <v>7.21</v>
      </c>
    </row>
    <row r="9280" spans="1:5" x14ac:dyDescent="0.2">
      <c r="A9280">
        <v>203.470215</v>
      </c>
      <c r="B9280">
        <v>21309.17</v>
      </c>
      <c r="D9280">
        <v>200.589</v>
      </c>
      <c r="E9280">
        <v>7.28</v>
      </c>
    </row>
    <row r="9281" spans="1:5" x14ac:dyDescent="0.2">
      <c r="A9281">
        <v>203.48453799999999</v>
      </c>
      <c r="B9281">
        <v>23691.02</v>
      </c>
      <c r="D9281">
        <v>200.59399999999999</v>
      </c>
      <c r="E9281">
        <v>6.55</v>
      </c>
    </row>
    <row r="9282" spans="1:5" x14ac:dyDescent="0.2">
      <c r="A9282">
        <v>203.48931300000001</v>
      </c>
      <c r="B9282">
        <v>43982.36</v>
      </c>
      <c r="D9282">
        <v>200.59899999999999</v>
      </c>
      <c r="E9282">
        <v>6.55</v>
      </c>
    </row>
    <row r="9283" spans="1:5" x14ac:dyDescent="0.2">
      <c r="A9283">
        <v>203.49408700000001</v>
      </c>
      <c r="B9283">
        <v>45318.35</v>
      </c>
      <c r="D9283">
        <v>200.60400000000001</v>
      </c>
      <c r="E9283">
        <v>7.81</v>
      </c>
    </row>
    <row r="9284" spans="1:5" x14ac:dyDescent="0.2">
      <c r="A9284">
        <v>203.49886100000001</v>
      </c>
      <c r="B9284">
        <v>46258.12</v>
      </c>
      <c r="D9284">
        <v>200.60900000000001</v>
      </c>
      <c r="E9284">
        <v>9.1300000000000008</v>
      </c>
    </row>
    <row r="9285" spans="1:5" x14ac:dyDescent="0.2">
      <c r="A9285">
        <v>203.503636</v>
      </c>
      <c r="B9285">
        <v>48373.83</v>
      </c>
      <c r="D9285">
        <v>200.614</v>
      </c>
      <c r="E9285">
        <v>9.33</v>
      </c>
    </row>
    <row r="9286" spans="1:5" x14ac:dyDescent="0.2">
      <c r="A9286">
        <v>203.50841</v>
      </c>
      <c r="B9286">
        <v>50494.06</v>
      </c>
      <c r="D9286">
        <v>200.619</v>
      </c>
      <c r="E9286">
        <v>6.95</v>
      </c>
    </row>
    <row r="9287" spans="1:5" x14ac:dyDescent="0.2">
      <c r="A9287">
        <v>203.513184</v>
      </c>
      <c r="B9287">
        <v>50981.919999999998</v>
      </c>
      <c r="D9287">
        <v>200.624</v>
      </c>
      <c r="E9287">
        <v>8.27</v>
      </c>
    </row>
    <row r="9288" spans="1:5" x14ac:dyDescent="0.2">
      <c r="A9288">
        <v>203.51795799999999</v>
      </c>
      <c r="B9288">
        <v>52832.46</v>
      </c>
      <c r="D9288">
        <v>200.62899999999999</v>
      </c>
      <c r="E9288">
        <v>9.39</v>
      </c>
    </row>
    <row r="9289" spans="1:5" x14ac:dyDescent="0.2">
      <c r="A9289">
        <v>203.52273299999999</v>
      </c>
      <c r="B9289">
        <v>45612.29</v>
      </c>
      <c r="D9289">
        <v>200.63399999999999</v>
      </c>
      <c r="E9289">
        <v>7.01</v>
      </c>
    </row>
    <row r="9290" spans="1:5" x14ac:dyDescent="0.2">
      <c r="A9290">
        <v>203.52750700000001</v>
      </c>
      <c r="B9290">
        <v>41965</v>
      </c>
      <c r="D9290">
        <v>200.63900000000001</v>
      </c>
      <c r="E9290">
        <v>7.4</v>
      </c>
    </row>
    <row r="9291" spans="1:5" x14ac:dyDescent="0.2">
      <c r="A9291">
        <v>203.53228200000001</v>
      </c>
      <c r="B9291">
        <v>34479.440000000002</v>
      </c>
      <c r="D9291">
        <v>200.64400000000001</v>
      </c>
      <c r="E9291">
        <v>8.73</v>
      </c>
    </row>
    <row r="9292" spans="1:5" x14ac:dyDescent="0.2">
      <c r="A9292">
        <v>203.53705600000001</v>
      </c>
      <c r="B9292">
        <v>32472.75</v>
      </c>
      <c r="D9292">
        <v>200.649</v>
      </c>
      <c r="E9292">
        <v>8.5299999999999994</v>
      </c>
    </row>
    <row r="9293" spans="1:5" x14ac:dyDescent="0.2">
      <c r="A9293">
        <v>203.54183</v>
      </c>
      <c r="B9293">
        <v>35649.15</v>
      </c>
      <c r="D9293">
        <v>200.654</v>
      </c>
      <c r="E9293">
        <v>9.19</v>
      </c>
    </row>
    <row r="9294" spans="1:5" x14ac:dyDescent="0.2">
      <c r="A9294">
        <v>203.546605</v>
      </c>
      <c r="B9294">
        <v>36405.15</v>
      </c>
      <c r="D9294">
        <v>200.65899999999999</v>
      </c>
      <c r="E9294">
        <v>8.7899999999999991</v>
      </c>
    </row>
    <row r="9295" spans="1:5" x14ac:dyDescent="0.2">
      <c r="A9295">
        <v>203.551379</v>
      </c>
      <c r="B9295">
        <v>35268.01</v>
      </c>
      <c r="D9295">
        <v>200.66399999999999</v>
      </c>
      <c r="E9295">
        <v>6.34</v>
      </c>
    </row>
    <row r="9296" spans="1:5" x14ac:dyDescent="0.2">
      <c r="A9296">
        <v>203.55615299999999</v>
      </c>
      <c r="B9296">
        <v>30022.58</v>
      </c>
      <c r="D9296">
        <v>200.66900000000001</v>
      </c>
      <c r="E9296">
        <v>3.17</v>
      </c>
    </row>
    <row r="9297" spans="1:5" x14ac:dyDescent="0.2">
      <c r="A9297">
        <v>203.56092699999999</v>
      </c>
      <c r="B9297">
        <v>27399.25</v>
      </c>
      <c r="D9297">
        <v>200.67400000000001</v>
      </c>
      <c r="E9297">
        <v>3.23</v>
      </c>
    </row>
    <row r="9298" spans="1:5" x14ac:dyDescent="0.2">
      <c r="A9298">
        <v>203.56570199999999</v>
      </c>
      <c r="B9298">
        <v>26200.91</v>
      </c>
      <c r="D9298">
        <v>200.679</v>
      </c>
      <c r="E9298">
        <v>3.37</v>
      </c>
    </row>
    <row r="9299" spans="1:5" x14ac:dyDescent="0.2">
      <c r="A9299">
        <v>203.57047600000001</v>
      </c>
      <c r="B9299">
        <v>25028.31</v>
      </c>
      <c r="D9299">
        <v>200.684</v>
      </c>
      <c r="E9299">
        <v>4.43</v>
      </c>
    </row>
    <row r="9300" spans="1:5" x14ac:dyDescent="0.2">
      <c r="A9300">
        <v>203.57525000000001</v>
      </c>
      <c r="B9300">
        <v>29256.74</v>
      </c>
      <c r="D9300">
        <v>200.68899999999999</v>
      </c>
      <c r="E9300">
        <v>6.08</v>
      </c>
    </row>
    <row r="9301" spans="1:5" x14ac:dyDescent="0.2">
      <c r="A9301">
        <v>203.58002500000001</v>
      </c>
      <c r="B9301">
        <v>29961.9</v>
      </c>
      <c r="D9301">
        <v>200.69399999999999</v>
      </c>
      <c r="E9301">
        <v>5.88</v>
      </c>
    </row>
    <row r="9302" spans="1:5" x14ac:dyDescent="0.2">
      <c r="A9302">
        <v>203.584799</v>
      </c>
      <c r="B9302">
        <v>31454.59</v>
      </c>
      <c r="D9302">
        <v>200.69900000000001</v>
      </c>
      <c r="E9302">
        <v>6.08</v>
      </c>
    </row>
    <row r="9303" spans="1:5" x14ac:dyDescent="0.2">
      <c r="A9303">
        <v>203.589573</v>
      </c>
      <c r="B9303">
        <v>32201.81</v>
      </c>
      <c r="D9303">
        <v>200.70400000000001</v>
      </c>
      <c r="E9303">
        <v>4.57</v>
      </c>
    </row>
    <row r="9304" spans="1:5" x14ac:dyDescent="0.2">
      <c r="A9304">
        <v>203.594348</v>
      </c>
      <c r="B9304">
        <v>35235.03</v>
      </c>
      <c r="D9304">
        <v>200.74</v>
      </c>
      <c r="E9304">
        <v>9.7200000000000006</v>
      </c>
    </row>
    <row r="9305" spans="1:5" x14ac:dyDescent="0.2">
      <c r="A9305">
        <v>203.59912199999999</v>
      </c>
      <c r="B9305">
        <v>38438.35</v>
      </c>
      <c r="D9305">
        <v>200.745</v>
      </c>
      <c r="E9305">
        <v>7.74</v>
      </c>
    </row>
    <row r="9306" spans="1:5" x14ac:dyDescent="0.2">
      <c r="A9306">
        <v>203.60389599999999</v>
      </c>
      <c r="B9306">
        <v>38867.760000000002</v>
      </c>
      <c r="D9306">
        <v>200.75</v>
      </c>
      <c r="E9306">
        <v>8.4700000000000006</v>
      </c>
    </row>
    <row r="9307" spans="1:5" x14ac:dyDescent="0.2">
      <c r="A9307">
        <v>203.60867099999999</v>
      </c>
      <c r="B9307">
        <v>38702.449999999997</v>
      </c>
      <c r="D9307">
        <v>200.755</v>
      </c>
      <c r="E9307">
        <v>7.94</v>
      </c>
    </row>
    <row r="9308" spans="1:5" x14ac:dyDescent="0.2">
      <c r="A9308">
        <v>203.61344500000001</v>
      </c>
      <c r="B9308">
        <v>35363.589999999997</v>
      </c>
      <c r="D9308">
        <v>200.76</v>
      </c>
      <c r="E9308">
        <v>6.15</v>
      </c>
    </row>
    <row r="9309" spans="1:5" x14ac:dyDescent="0.2">
      <c r="A9309">
        <v>203.61821900000001</v>
      </c>
      <c r="B9309">
        <v>37827.89</v>
      </c>
      <c r="D9309">
        <v>200.76499999999999</v>
      </c>
      <c r="E9309">
        <v>5.56</v>
      </c>
    </row>
    <row r="9310" spans="1:5" x14ac:dyDescent="0.2">
      <c r="A9310">
        <v>203.62299400000001</v>
      </c>
      <c r="B9310">
        <v>38997.83</v>
      </c>
      <c r="D9310">
        <v>200.77</v>
      </c>
      <c r="E9310">
        <v>7.4</v>
      </c>
    </row>
    <row r="9311" spans="1:5" x14ac:dyDescent="0.2">
      <c r="A9311">
        <v>203.627768</v>
      </c>
      <c r="B9311">
        <v>39009.39</v>
      </c>
      <c r="D9311">
        <v>200.77500000000001</v>
      </c>
      <c r="E9311">
        <v>6.95</v>
      </c>
    </row>
    <row r="9312" spans="1:5" x14ac:dyDescent="0.2">
      <c r="A9312">
        <v>203.632542</v>
      </c>
      <c r="B9312">
        <v>40569.56</v>
      </c>
      <c r="D9312">
        <v>200.78</v>
      </c>
      <c r="E9312">
        <v>7.67</v>
      </c>
    </row>
    <row r="9313" spans="1:5" x14ac:dyDescent="0.2">
      <c r="A9313">
        <v>203.637317</v>
      </c>
      <c r="B9313">
        <v>40920.199999999997</v>
      </c>
      <c r="D9313">
        <v>200.785</v>
      </c>
      <c r="E9313">
        <v>3.17</v>
      </c>
    </row>
    <row r="9314" spans="1:5" x14ac:dyDescent="0.2">
      <c r="A9314">
        <v>203.64209099999999</v>
      </c>
      <c r="B9314">
        <v>43839.29</v>
      </c>
      <c r="D9314">
        <v>200.79</v>
      </c>
      <c r="E9314">
        <v>2.0499999999999998</v>
      </c>
    </row>
    <row r="9315" spans="1:5" x14ac:dyDescent="0.2">
      <c r="A9315">
        <v>203.64686499999999</v>
      </c>
      <c r="B9315">
        <v>44873.9</v>
      </c>
      <c r="D9315">
        <v>200.79499999999999</v>
      </c>
      <c r="E9315">
        <v>1.32</v>
      </c>
    </row>
    <row r="9316" spans="1:5" x14ac:dyDescent="0.2">
      <c r="A9316">
        <v>203.65163999999999</v>
      </c>
      <c r="B9316">
        <v>42060.88</v>
      </c>
      <c r="D9316">
        <v>200.8</v>
      </c>
      <c r="E9316">
        <v>8.5299999999999994</v>
      </c>
    </row>
    <row r="9317" spans="1:5" x14ac:dyDescent="0.2">
      <c r="A9317">
        <v>203.65641400000001</v>
      </c>
      <c r="B9317">
        <v>46424.14</v>
      </c>
      <c r="D9317">
        <v>200.80500000000001</v>
      </c>
      <c r="E9317">
        <v>9.32</v>
      </c>
    </row>
    <row r="9318" spans="1:5" x14ac:dyDescent="0.2">
      <c r="A9318">
        <v>203.66118800000001</v>
      </c>
      <c r="B9318">
        <v>46085.41</v>
      </c>
      <c r="D9318">
        <v>200.81</v>
      </c>
      <c r="E9318">
        <v>9.06</v>
      </c>
    </row>
    <row r="9319" spans="1:5" x14ac:dyDescent="0.2">
      <c r="A9319">
        <v>203.665963</v>
      </c>
      <c r="B9319">
        <v>44456.02</v>
      </c>
      <c r="D9319">
        <v>200.815</v>
      </c>
      <c r="E9319">
        <v>8.5299999999999994</v>
      </c>
    </row>
    <row r="9320" spans="1:5" x14ac:dyDescent="0.2">
      <c r="A9320">
        <v>203.670737</v>
      </c>
      <c r="B9320">
        <v>45014.67</v>
      </c>
      <c r="D9320">
        <v>200.82</v>
      </c>
      <c r="E9320">
        <v>8.27</v>
      </c>
    </row>
    <row r="9321" spans="1:5" x14ac:dyDescent="0.2">
      <c r="A9321">
        <v>203.675511</v>
      </c>
      <c r="B9321">
        <v>49060.28</v>
      </c>
      <c r="D9321">
        <v>200.82499999999999</v>
      </c>
      <c r="E9321">
        <v>9.19</v>
      </c>
    </row>
    <row r="9322" spans="1:5" x14ac:dyDescent="0.2">
      <c r="A9322">
        <v>203.680286</v>
      </c>
      <c r="B9322">
        <v>59790.94</v>
      </c>
      <c r="D9322">
        <v>200.83</v>
      </c>
      <c r="E9322">
        <v>8.33</v>
      </c>
    </row>
    <row r="9323" spans="1:5" x14ac:dyDescent="0.2">
      <c r="A9323">
        <v>203.68505999999999</v>
      </c>
      <c r="B9323">
        <v>68367.48</v>
      </c>
      <c r="D9323">
        <v>200.83500000000001</v>
      </c>
      <c r="E9323">
        <v>9.4600000000000009</v>
      </c>
    </row>
    <row r="9324" spans="1:5" x14ac:dyDescent="0.2">
      <c r="A9324">
        <v>203.70415700000001</v>
      </c>
      <c r="B9324">
        <v>30017.31</v>
      </c>
      <c r="D9324">
        <v>200.84</v>
      </c>
      <c r="E9324">
        <v>10.25</v>
      </c>
    </row>
    <row r="9325" spans="1:5" x14ac:dyDescent="0.2">
      <c r="A9325">
        <v>203.708932</v>
      </c>
      <c r="B9325">
        <v>27538.9</v>
      </c>
      <c r="D9325">
        <v>200.845</v>
      </c>
      <c r="E9325">
        <v>9.19</v>
      </c>
    </row>
    <row r="9326" spans="1:5" x14ac:dyDescent="0.2">
      <c r="A9326">
        <v>203.713706</v>
      </c>
      <c r="B9326">
        <v>26194.42</v>
      </c>
      <c r="D9326">
        <v>200.85</v>
      </c>
      <c r="E9326">
        <v>11.18</v>
      </c>
    </row>
    <row r="9327" spans="1:5" x14ac:dyDescent="0.2">
      <c r="A9327">
        <v>203.71848</v>
      </c>
      <c r="B9327">
        <v>24677.35</v>
      </c>
      <c r="D9327">
        <v>200.85499999999999</v>
      </c>
      <c r="E9327">
        <v>10.58</v>
      </c>
    </row>
    <row r="9328" spans="1:5" x14ac:dyDescent="0.2">
      <c r="A9328">
        <v>203.72325499999999</v>
      </c>
      <c r="B9328">
        <v>24676.53</v>
      </c>
      <c r="D9328">
        <v>200.86</v>
      </c>
      <c r="E9328">
        <v>10.91</v>
      </c>
    </row>
    <row r="9329" spans="1:5" x14ac:dyDescent="0.2">
      <c r="A9329">
        <v>203.72802899999999</v>
      </c>
      <c r="B9329">
        <v>25580.240000000002</v>
      </c>
      <c r="D9329">
        <v>200.86500000000001</v>
      </c>
      <c r="E9329">
        <v>10.71</v>
      </c>
    </row>
    <row r="9330" spans="1:5" x14ac:dyDescent="0.2">
      <c r="A9330">
        <v>203.73280299999999</v>
      </c>
      <c r="B9330">
        <v>24344.45</v>
      </c>
      <c r="D9330">
        <v>200.87</v>
      </c>
      <c r="E9330">
        <v>10.32</v>
      </c>
    </row>
    <row r="9331" spans="1:5" x14ac:dyDescent="0.2">
      <c r="A9331">
        <v>203.73757699999999</v>
      </c>
      <c r="B9331">
        <v>22247.21</v>
      </c>
      <c r="D9331">
        <v>200.875</v>
      </c>
      <c r="E9331">
        <v>10.25</v>
      </c>
    </row>
    <row r="9332" spans="1:5" x14ac:dyDescent="0.2">
      <c r="A9332">
        <v>203.74235200000001</v>
      </c>
      <c r="B9332">
        <v>20414.669999999998</v>
      </c>
      <c r="D9332">
        <v>200.88</v>
      </c>
      <c r="E9332">
        <v>9.7200000000000006</v>
      </c>
    </row>
    <row r="9333" spans="1:5" x14ac:dyDescent="0.2">
      <c r="A9333">
        <v>203.74712600000001</v>
      </c>
      <c r="B9333">
        <v>20287.55</v>
      </c>
      <c r="D9333">
        <v>200.88499999999999</v>
      </c>
      <c r="E9333">
        <v>8.99</v>
      </c>
    </row>
    <row r="9334" spans="1:5" x14ac:dyDescent="0.2">
      <c r="A9334">
        <v>203.751901</v>
      </c>
      <c r="B9334">
        <v>21634.84</v>
      </c>
      <c r="D9334">
        <v>200.89</v>
      </c>
      <c r="E9334">
        <v>10.050000000000001</v>
      </c>
    </row>
    <row r="9335" spans="1:5" x14ac:dyDescent="0.2">
      <c r="A9335">
        <v>203.756675</v>
      </c>
      <c r="B9335">
        <v>22700.62</v>
      </c>
      <c r="D9335">
        <v>200.89500000000001</v>
      </c>
      <c r="E9335">
        <v>9.1300000000000008</v>
      </c>
    </row>
    <row r="9336" spans="1:5" x14ac:dyDescent="0.2">
      <c r="A9336">
        <v>203.761449</v>
      </c>
      <c r="B9336">
        <v>22326.89</v>
      </c>
      <c r="D9336">
        <v>200.9</v>
      </c>
      <c r="E9336">
        <v>9.7200000000000006</v>
      </c>
    </row>
    <row r="9337" spans="1:5" x14ac:dyDescent="0.2">
      <c r="A9337">
        <v>203.766223</v>
      </c>
      <c r="B9337">
        <v>21256.48</v>
      </c>
      <c r="D9337">
        <v>200.905</v>
      </c>
      <c r="E9337">
        <v>9.25</v>
      </c>
    </row>
    <row r="9338" spans="1:5" x14ac:dyDescent="0.2">
      <c r="A9338">
        <v>203.77099799999999</v>
      </c>
      <c r="B9338">
        <v>22264.639999999999</v>
      </c>
      <c r="D9338">
        <v>200.91</v>
      </c>
      <c r="E9338">
        <v>10.31</v>
      </c>
    </row>
    <row r="9339" spans="1:5" x14ac:dyDescent="0.2">
      <c r="A9339">
        <v>203.77577199999999</v>
      </c>
      <c r="B9339">
        <v>25675.45</v>
      </c>
      <c r="D9339">
        <v>200.91499999999999</v>
      </c>
      <c r="E9339">
        <v>10.050000000000001</v>
      </c>
    </row>
    <row r="9340" spans="1:5" x14ac:dyDescent="0.2">
      <c r="A9340">
        <v>203.78054700000001</v>
      </c>
      <c r="B9340">
        <v>29029.5</v>
      </c>
      <c r="D9340">
        <v>200.92</v>
      </c>
      <c r="E9340">
        <v>10.71</v>
      </c>
    </row>
    <row r="9341" spans="1:5" x14ac:dyDescent="0.2">
      <c r="A9341">
        <v>203.78532100000001</v>
      </c>
      <c r="B9341">
        <v>33064.730000000003</v>
      </c>
      <c r="D9341">
        <v>200.92500000000001</v>
      </c>
      <c r="E9341">
        <v>11.11</v>
      </c>
    </row>
    <row r="9342" spans="1:5" x14ac:dyDescent="0.2">
      <c r="A9342">
        <v>203.79009500000001</v>
      </c>
      <c r="B9342">
        <v>30025.99</v>
      </c>
      <c r="D9342">
        <v>200.93</v>
      </c>
      <c r="E9342">
        <v>9.26</v>
      </c>
    </row>
    <row r="9343" spans="1:5" x14ac:dyDescent="0.2">
      <c r="A9343">
        <v>203.79487</v>
      </c>
      <c r="B9343">
        <v>27486.66</v>
      </c>
      <c r="D9343">
        <v>200.935</v>
      </c>
      <c r="E9343">
        <v>9.59</v>
      </c>
    </row>
    <row r="9344" spans="1:5" x14ac:dyDescent="0.2">
      <c r="A9344">
        <v>203.799644</v>
      </c>
      <c r="B9344">
        <v>29663.06</v>
      </c>
      <c r="D9344">
        <v>200.94</v>
      </c>
      <c r="E9344">
        <v>9.7200000000000006</v>
      </c>
    </row>
    <row r="9345" spans="1:5" x14ac:dyDescent="0.2">
      <c r="A9345">
        <v>203.804418</v>
      </c>
      <c r="B9345">
        <v>30277.439999999999</v>
      </c>
      <c r="D9345">
        <v>200.94499999999999</v>
      </c>
      <c r="E9345">
        <v>9.7200000000000006</v>
      </c>
    </row>
    <row r="9346" spans="1:5" x14ac:dyDescent="0.2">
      <c r="A9346">
        <v>203.809192</v>
      </c>
      <c r="B9346">
        <v>25792.080000000002</v>
      </c>
      <c r="D9346">
        <v>200.95</v>
      </c>
      <c r="E9346">
        <v>11.05</v>
      </c>
    </row>
    <row r="9347" spans="1:5" x14ac:dyDescent="0.2">
      <c r="A9347">
        <v>203.81396699999999</v>
      </c>
      <c r="B9347">
        <v>24863.7</v>
      </c>
      <c r="D9347">
        <v>200.95500000000001</v>
      </c>
      <c r="E9347">
        <v>12.03</v>
      </c>
    </row>
    <row r="9348" spans="1:5" x14ac:dyDescent="0.2">
      <c r="A9348">
        <v>203.81874099999999</v>
      </c>
      <c r="B9348">
        <v>25886.98</v>
      </c>
      <c r="D9348">
        <v>200.96</v>
      </c>
      <c r="E9348">
        <v>12.3</v>
      </c>
    </row>
    <row r="9349" spans="1:5" x14ac:dyDescent="0.2">
      <c r="A9349">
        <v>203.82351499999999</v>
      </c>
      <c r="B9349">
        <v>29264.13</v>
      </c>
      <c r="D9349">
        <v>200.965</v>
      </c>
      <c r="E9349">
        <v>11.97</v>
      </c>
    </row>
    <row r="9350" spans="1:5" x14ac:dyDescent="0.2">
      <c r="A9350">
        <v>203.82829000000001</v>
      </c>
      <c r="B9350">
        <v>30306.880000000001</v>
      </c>
      <c r="D9350">
        <v>200.97</v>
      </c>
      <c r="E9350">
        <v>11.64</v>
      </c>
    </row>
    <row r="9351" spans="1:5" x14ac:dyDescent="0.2">
      <c r="A9351">
        <v>203.83306400000001</v>
      </c>
      <c r="B9351">
        <v>29571.21</v>
      </c>
      <c r="D9351">
        <v>200.97499999999999</v>
      </c>
      <c r="E9351">
        <v>12.43</v>
      </c>
    </row>
    <row r="9352" spans="1:5" x14ac:dyDescent="0.2">
      <c r="A9352">
        <v>203.837838</v>
      </c>
      <c r="B9352">
        <v>27240.2</v>
      </c>
      <c r="D9352">
        <v>200.98</v>
      </c>
      <c r="E9352">
        <v>11.17</v>
      </c>
    </row>
    <row r="9353" spans="1:5" x14ac:dyDescent="0.2">
      <c r="A9353">
        <v>203.842613</v>
      </c>
      <c r="B9353">
        <v>24046.84</v>
      </c>
      <c r="D9353">
        <v>200.98500000000001</v>
      </c>
      <c r="E9353">
        <v>10.45</v>
      </c>
    </row>
    <row r="9354" spans="1:5" x14ac:dyDescent="0.2">
      <c r="A9354">
        <v>203.847387</v>
      </c>
      <c r="B9354">
        <v>25349.94</v>
      </c>
      <c r="D9354">
        <v>200.99</v>
      </c>
      <c r="E9354">
        <v>11.11</v>
      </c>
    </row>
    <row r="9355" spans="1:5" x14ac:dyDescent="0.2">
      <c r="A9355">
        <v>203.852161</v>
      </c>
      <c r="B9355">
        <v>25323.96</v>
      </c>
      <c r="D9355">
        <v>200.995</v>
      </c>
      <c r="E9355">
        <v>10.050000000000001</v>
      </c>
    </row>
    <row r="9356" spans="1:5" x14ac:dyDescent="0.2">
      <c r="A9356">
        <v>203.85693599999999</v>
      </c>
      <c r="B9356">
        <v>29276.92</v>
      </c>
      <c r="D9356">
        <v>201</v>
      </c>
      <c r="E9356">
        <v>9.66</v>
      </c>
    </row>
    <row r="9357" spans="1:5" x14ac:dyDescent="0.2">
      <c r="A9357">
        <v>203.86170999999999</v>
      </c>
      <c r="B9357">
        <v>28436.26</v>
      </c>
      <c r="D9357">
        <v>201.005</v>
      </c>
      <c r="E9357">
        <v>10.84</v>
      </c>
    </row>
    <row r="9358" spans="1:5" x14ac:dyDescent="0.2">
      <c r="A9358">
        <v>203.86648400000001</v>
      </c>
      <c r="B9358">
        <v>24407.56</v>
      </c>
      <c r="D9358">
        <v>201.01</v>
      </c>
      <c r="E9358">
        <v>10.050000000000001</v>
      </c>
    </row>
    <row r="9359" spans="1:5" x14ac:dyDescent="0.2">
      <c r="A9359">
        <v>203.87125900000001</v>
      </c>
      <c r="B9359">
        <v>23027.69</v>
      </c>
      <c r="D9359">
        <v>201.01499999999999</v>
      </c>
      <c r="E9359">
        <v>10.050000000000001</v>
      </c>
    </row>
    <row r="9360" spans="1:5" x14ac:dyDescent="0.2">
      <c r="A9360">
        <v>203.87603300000001</v>
      </c>
      <c r="B9360">
        <v>22930.82</v>
      </c>
      <c r="D9360">
        <v>201.02</v>
      </c>
      <c r="E9360">
        <v>10.91</v>
      </c>
    </row>
    <row r="9361" spans="1:5" x14ac:dyDescent="0.2">
      <c r="A9361">
        <v>203.880807</v>
      </c>
      <c r="B9361">
        <v>24259.98</v>
      </c>
      <c r="D9361">
        <v>201.02500000000001</v>
      </c>
      <c r="E9361">
        <v>9.7200000000000006</v>
      </c>
    </row>
    <row r="9362" spans="1:5" x14ac:dyDescent="0.2">
      <c r="A9362">
        <v>203.885582</v>
      </c>
      <c r="B9362">
        <v>27194.69</v>
      </c>
      <c r="D9362">
        <v>201.03</v>
      </c>
      <c r="E9362">
        <v>11.57</v>
      </c>
    </row>
    <row r="9363" spans="1:5" x14ac:dyDescent="0.2">
      <c r="A9363">
        <v>203.890356</v>
      </c>
      <c r="B9363">
        <v>29490.720000000001</v>
      </c>
      <c r="D9363">
        <v>201.035</v>
      </c>
      <c r="E9363">
        <v>12.77</v>
      </c>
    </row>
    <row r="9364" spans="1:5" x14ac:dyDescent="0.2">
      <c r="A9364">
        <v>203.89512999999999</v>
      </c>
      <c r="B9364">
        <v>28697.45</v>
      </c>
      <c r="D9364">
        <v>201.04</v>
      </c>
      <c r="E9364">
        <v>12.24</v>
      </c>
    </row>
    <row r="9365" spans="1:5" x14ac:dyDescent="0.2">
      <c r="A9365">
        <v>203.89990499999999</v>
      </c>
      <c r="B9365">
        <v>26937.96</v>
      </c>
      <c r="D9365">
        <v>201.04499999999999</v>
      </c>
      <c r="E9365">
        <v>10.98</v>
      </c>
    </row>
    <row r="9366" spans="1:5" x14ac:dyDescent="0.2">
      <c r="A9366">
        <v>203.90467899999999</v>
      </c>
      <c r="B9366">
        <v>26156.97</v>
      </c>
      <c r="D9366">
        <v>201.05</v>
      </c>
      <c r="E9366">
        <v>11.44</v>
      </c>
    </row>
    <row r="9367" spans="1:5" x14ac:dyDescent="0.2">
      <c r="A9367">
        <v>203.90945300000001</v>
      </c>
      <c r="B9367">
        <v>23142.25</v>
      </c>
      <c r="D9367">
        <v>201.05500000000001</v>
      </c>
      <c r="E9367">
        <v>9.66</v>
      </c>
    </row>
    <row r="9368" spans="1:5" x14ac:dyDescent="0.2">
      <c r="A9368">
        <v>203.91422800000001</v>
      </c>
      <c r="B9368">
        <v>23030.79</v>
      </c>
      <c r="D9368">
        <v>201.06</v>
      </c>
      <c r="E9368">
        <v>11.18</v>
      </c>
    </row>
    <row r="9369" spans="1:5" x14ac:dyDescent="0.2">
      <c r="A9369">
        <v>203.91900200000001</v>
      </c>
      <c r="B9369">
        <v>23370.99</v>
      </c>
      <c r="D9369">
        <v>201.065</v>
      </c>
      <c r="E9369">
        <v>10.51</v>
      </c>
    </row>
    <row r="9370" spans="1:5" x14ac:dyDescent="0.2">
      <c r="A9370">
        <v>203.923776</v>
      </c>
      <c r="B9370">
        <v>25563.119999999999</v>
      </c>
      <c r="D9370">
        <v>201.07</v>
      </c>
      <c r="E9370">
        <v>11.11</v>
      </c>
    </row>
    <row r="9371" spans="1:5" x14ac:dyDescent="0.2">
      <c r="A9371">
        <v>203.928551</v>
      </c>
      <c r="B9371">
        <v>25774.58</v>
      </c>
      <c r="D9371">
        <v>201.07499999999999</v>
      </c>
      <c r="E9371">
        <v>11.51</v>
      </c>
    </row>
    <row r="9372" spans="1:5" x14ac:dyDescent="0.2">
      <c r="A9372">
        <v>203.933325</v>
      </c>
      <c r="B9372">
        <v>26131.16</v>
      </c>
      <c r="D9372">
        <v>201.08</v>
      </c>
      <c r="E9372">
        <v>12.43</v>
      </c>
    </row>
    <row r="9373" spans="1:5" x14ac:dyDescent="0.2">
      <c r="A9373">
        <v>203.93809899999999</v>
      </c>
      <c r="B9373">
        <v>22621.119999999999</v>
      </c>
      <c r="D9373">
        <v>201.08500000000001</v>
      </c>
      <c r="E9373">
        <v>8.66</v>
      </c>
    </row>
    <row r="9374" spans="1:5" x14ac:dyDescent="0.2">
      <c r="A9374">
        <v>203.94287399999999</v>
      </c>
      <c r="B9374">
        <v>21777.57</v>
      </c>
      <c r="D9374">
        <v>201.09</v>
      </c>
      <c r="E9374">
        <v>6.29</v>
      </c>
    </row>
    <row r="9375" spans="1:5" x14ac:dyDescent="0.2">
      <c r="A9375">
        <v>203.94764799999999</v>
      </c>
      <c r="B9375">
        <v>22492.55</v>
      </c>
      <c r="D9375">
        <v>201.095</v>
      </c>
      <c r="E9375">
        <v>7.21</v>
      </c>
    </row>
    <row r="9376" spans="1:5" x14ac:dyDescent="0.2">
      <c r="A9376">
        <v>203.95242200000001</v>
      </c>
      <c r="B9376">
        <v>20820.689999999999</v>
      </c>
      <c r="D9376">
        <v>201.1</v>
      </c>
      <c r="E9376">
        <v>8.4</v>
      </c>
    </row>
    <row r="9377" spans="1:5" x14ac:dyDescent="0.2">
      <c r="A9377">
        <v>203.966745</v>
      </c>
      <c r="B9377">
        <v>20929.150000000001</v>
      </c>
      <c r="D9377">
        <v>201.10499999999999</v>
      </c>
      <c r="E9377">
        <v>9.19</v>
      </c>
    </row>
    <row r="9378" spans="1:5" x14ac:dyDescent="0.2">
      <c r="A9378">
        <v>203.971519</v>
      </c>
      <c r="B9378">
        <v>24082.15</v>
      </c>
      <c r="D9378">
        <v>201.11</v>
      </c>
      <c r="E9378">
        <v>10.050000000000001</v>
      </c>
    </row>
    <row r="9379" spans="1:5" x14ac:dyDescent="0.2">
      <c r="A9379">
        <v>203.976294</v>
      </c>
      <c r="B9379">
        <v>22021.51</v>
      </c>
      <c r="D9379">
        <v>201.11500000000001</v>
      </c>
      <c r="E9379">
        <v>10.18</v>
      </c>
    </row>
    <row r="9380" spans="1:5" x14ac:dyDescent="0.2">
      <c r="A9380">
        <v>203.98106799999999</v>
      </c>
      <c r="B9380">
        <v>21155.58</v>
      </c>
      <c r="D9380">
        <v>201.12</v>
      </c>
      <c r="E9380">
        <v>11.31</v>
      </c>
    </row>
    <row r="9381" spans="1:5" x14ac:dyDescent="0.2">
      <c r="A9381">
        <v>203.98584199999999</v>
      </c>
      <c r="B9381">
        <v>20585.36</v>
      </c>
      <c r="D9381">
        <v>201.125</v>
      </c>
      <c r="E9381">
        <v>11.37</v>
      </c>
    </row>
    <row r="9382" spans="1:5" x14ac:dyDescent="0.2">
      <c r="A9382">
        <v>203.99061699999999</v>
      </c>
      <c r="B9382">
        <v>20129.490000000002</v>
      </c>
      <c r="D9382">
        <v>201.13</v>
      </c>
      <c r="E9382">
        <v>11.18</v>
      </c>
    </row>
    <row r="9383" spans="1:5" x14ac:dyDescent="0.2">
      <c r="A9383">
        <v>203.99539100000001</v>
      </c>
      <c r="B9383">
        <v>19155.54</v>
      </c>
      <c r="D9383">
        <v>201.13499999999999</v>
      </c>
      <c r="E9383">
        <v>11.24</v>
      </c>
    </row>
    <row r="9384" spans="1:5" x14ac:dyDescent="0.2">
      <c r="A9384">
        <v>204.00016600000001</v>
      </c>
      <c r="B9384">
        <v>18222</v>
      </c>
      <c r="D9384">
        <v>201.14</v>
      </c>
      <c r="E9384">
        <v>11.84</v>
      </c>
    </row>
    <row r="9385" spans="1:5" x14ac:dyDescent="0.2">
      <c r="A9385">
        <v>204.00494</v>
      </c>
      <c r="B9385">
        <v>19758.55</v>
      </c>
      <c r="D9385">
        <v>201.14500000000001</v>
      </c>
      <c r="E9385">
        <v>10.51</v>
      </c>
    </row>
    <row r="9386" spans="1:5" x14ac:dyDescent="0.2">
      <c r="A9386">
        <v>204.009714</v>
      </c>
      <c r="B9386">
        <v>20343.23</v>
      </c>
      <c r="D9386">
        <v>201.15</v>
      </c>
      <c r="E9386">
        <v>9.99</v>
      </c>
    </row>
    <row r="9387" spans="1:5" x14ac:dyDescent="0.2">
      <c r="A9387">
        <v>204.014488</v>
      </c>
      <c r="B9387">
        <v>21430.05</v>
      </c>
      <c r="D9387">
        <v>201.155</v>
      </c>
      <c r="E9387">
        <v>10.31</v>
      </c>
    </row>
    <row r="9388" spans="1:5" x14ac:dyDescent="0.2">
      <c r="A9388">
        <v>204.019263</v>
      </c>
      <c r="B9388">
        <v>20234</v>
      </c>
      <c r="D9388">
        <v>201.16</v>
      </c>
      <c r="E9388">
        <v>10.58</v>
      </c>
    </row>
    <row r="9389" spans="1:5" x14ac:dyDescent="0.2">
      <c r="A9389">
        <v>204.02403699999999</v>
      </c>
      <c r="B9389">
        <v>19694.060000000001</v>
      </c>
      <c r="D9389">
        <v>201.16499999999999</v>
      </c>
      <c r="E9389">
        <v>10.38</v>
      </c>
    </row>
    <row r="9390" spans="1:5" x14ac:dyDescent="0.2">
      <c r="A9390">
        <v>204.02881099999999</v>
      </c>
      <c r="B9390">
        <v>19575.669999999998</v>
      </c>
      <c r="D9390">
        <v>201.17</v>
      </c>
      <c r="E9390">
        <v>11.04</v>
      </c>
    </row>
    <row r="9391" spans="1:5" x14ac:dyDescent="0.2">
      <c r="A9391">
        <v>204.03358600000001</v>
      </c>
      <c r="B9391">
        <v>19756.96</v>
      </c>
      <c r="D9391">
        <v>201.17500000000001</v>
      </c>
      <c r="E9391">
        <v>9.1199999999999992</v>
      </c>
    </row>
    <row r="9392" spans="1:5" x14ac:dyDescent="0.2">
      <c r="A9392">
        <v>204.03836000000001</v>
      </c>
      <c r="B9392">
        <v>19896.900000000001</v>
      </c>
      <c r="D9392">
        <v>201.18</v>
      </c>
      <c r="E9392">
        <v>7.14</v>
      </c>
    </row>
    <row r="9393" spans="1:5" x14ac:dyDescent="0.2">
      <c r="A9393">
        <v>204.04313400000001</v>
      </c>
      <c r="B9393">
        <v>19203.13</v>
      </c>
      <c r="D9393">
        <v>201.185</v>
      </c>
      <c r="E9393">
        <v>7.01</v>
      </c>
    </row>
    <row r="9394" spans="1:5" x14ac:dyDescent="0.2">
      <c r="A9394">
        <v>204.047909</v>
      </c>
      <c r="B9394">
        <v>20292.28</v>
      </c>
      <c r="D9394">
        <v>201.19</v>
      </c>
      <c r="E9394">
        <v>6.09</v>
      </c>
    </row>
    <row r="9395" spans="1:5" x14ac:dyDescent="0.2">
      <c r="A9395">
        <v>204.052683</v>
      </c>
      <c r="B9395">
        <v>21070.49</v>
      </c>
      <c r="D9395">
        <v>201.19499999999999</v>
      </c>
      <c r="E9395">
        <v>6.68</v>
      </c>
    </row>
    <row r="9396" spans="1:5" x14ac:dyDescent="0.2">
      <c r="A9396">
        <v>204.057457</v>
      </c>
      <c r="B9396">
        <v>24000.27</v>
      </c>
      <c r="D9396">
        <v>201.2</v>
      </c>
      <c r="E9396">
        <v>8.01</v>
      </c>
    </row>
    <row r="9397" spans="1:5" x14ac:dyDescent="0.2">
      <c r="A9397">
        <v>204.06223199999999</v>
      </c>
      <c r="B9397">
        <v>24495.67</v>
      </c>
      <c r="D9397">
        <v>201.20500000000001</v>
      </c>
      <c r="E9397">
        <v>9.39</v>
      </c>
    </row>
    <row r="9398" spans="1:5" x14ac:dyDescent="0.2">
      <c r="A9398">
        <v>204.06700599999999</v>
      </c>
      <c r="B9398">
        <v>24166.75</v>
      </c>
      <c r="D9398">
        <v>201.21</v>
      </c>
      <c r="E9398">
        <v>10.45</v>
      </c>
    </row>
    <row r="9399" spans="1:5" x14ac:dyDescent="0.2">
      <c r="A9399">
        <v>204.07177999999999</v>
      </c>
      <c r="B9399">
        <v>22856.45</v>
      </c>
      <c r="D9399">
        <v>201.215</v>
      </c>
      <c r="E9399">
        <v>12.23</v>
      </c>
    </row>
    <row r="9400" spans="1:5" x14ac:dyDescent="0.2">
      <c r="A9400">
        <v>204.07655500000001</v>
      </c>
      <c r="B9400">
        <v>21795.200000000001</v>
      </c>
      <c r="D9400">
        <v>201.22</v>
      </c>
      <c r="E9400">
        <v>11.64</v>
      </c>
    </row>
    <row r="9401" spans="1:5" x14ac:dyDescent="0.2">
      <c r="A9401">
        <v>204.08132900000001</v>
      </c>
      <c r="B9401">
        <v>19921.05</v>
      </c>
      <c r="D9401">
        <v>201.22499999999999</v>
      </c>
      <c r="E9401">
        <v>9.99</v>
      </c>
    </row>
    <row r="9402" spans="1:5" x14ac:dyDescent="0.2">
      <c r="A9402">
        <v>204.08610300000001</v>
      </c>
      <c r="B9402">
        <v>23605.11</v>
      </c>
      <c r="D9402">
        <v>201.23</v>
      </c>
      <c r="E9402">
        <v>10.119999999999999</v>
      </c>
    </row>
    <row r="9403" spans="1:5" x14ac:dyDescent="0.2">
      <c r="A9403">
        <v>204.090878</v>
      </c>
      <c r="B9403">
        <v>24883.96</v>
      </c>
      <c r="D9403">
        <v>201.23500000000001</v>
      </c>
      <c r="E9403">
        <v>10.45</v>
      </c>
    </row>
    <row r="9404" spans="1:5" x14ac:dyDescent="0.2">
      <c r="A9404">
        <v>204.095652</v>
      </c>
      <c r="B9404">
        <v>24108.76</v>
      </c>
      <c r="D9404">
        <v>201.24</v>
      </c>
      <c r="E9404">
        <v>12.17</v>
      </c>
    </row>
    <row r="9405" spans="1:5" x14ac:dyDescent="0.2">
      <c r="A9405">
        <v>204.100426</v>
      </c>
      <c r="B9405">
        <v>24110.03</v>
      </c>
      <c r="D9405">
        <v>201.245</v>
      </c>
      <c r="E9405">
        <v>7.48</v>
      </c>
    </row>
    <row r="9406" spans="1:5" x14ac:dyDescent="0.2">
      <c r="A9406">
        <v>204.10520099999999</v>
      </c>
      <c r="B9406">
        <v>24413.68</v>
      </c>
      <c r="D9406">
        <v>201.25</v>
      </c>
      <c r="E9406">
        <v>6.35</v>
      </c>
    </row>
    <row r="9407" spans="1:5" x14ac:dyDescent="0.2">
      <c r="A9407">
        <v>204.10997499999999</v>
      </c>
      <c r="B9407">
        <v>24307.23</v>
      </c>
      <c r="D9407">
        <v>201.255</v>
      </c>
      <c r="E9407">
        <v>7.21</v>
      </c>
    </row>
    <row r="9408" spans="1:5" x14ac:dyDescent="0.2">
      <c r="A9408">
        <v>204.11474899999999</v>
      </c>
      <c r="B9408">
        <v>24138.15</v>
      </c>
      <c r="D9408">
        <v>201.26</v>
      </c>
      <c r="E9408">
        <v>2.11</v>
      </c>
    </row>
    <row r="9409" spans="1:5" x14ac:dyDescent="0.2">
      <c r="A9409">
        <v>204.11952400000001</v>
      </c>
      <c r="B9409">
        <v>23342.65</v>
      </c>
      <c r="D9409">
        <v>201.26499999999999</v>
      </c>
      <c r="E9409">
        <v>1.06</v>
      </c>
    </row>
    <row r="9410" spans="1:5" x14ac:dyDescent="0.2">
      <c r="A9410">
        <v>204.12429800000001</v>
      </c>
      <c r="B9410">
        <v>22777.96</v>
      </c>
      <c r="D9410">
        <v>201.27</v>
      </c>
      <c r="E9410">
        <v>1.1200000000000001</v>
      </c>
    </row>
    <row r="9411" spans="1:5" x14ac:dyDescent="0.2">
      <c r="A9411">
        <v>204.12907200000001</v>
      </c>
      <c r="B9411">
        <v>22663.52</v>
      </c>
      <c r="D9411">
        <v>201.27500000000001</v>
      </c>
      <c r="E9411">
        <v>2.78</v>
      </c>
    </row>
    <row r="9412" spans="1:5" x14ac:dyDescent="0.2">
      <c r="A9412">
        <v>204.133847</v>
      </c>
      <c r="B9412">
        <v>23260.55</v>
      </c>
      <c r="D9412">
        <v>201.28</v>
      </c>
      <c r="E9412">
        <v>7.67</v>
      </c>
    </row>
    <row r="9413" spans="1:5" x14ac:dyDescent="0.2">
      <c r="A9413">
        <v>204.138621</v>
      </c>
      <c r="B9413">
        <v>25317.97</v>
      </c>
      <c r="D9413">
        <v>201.285</v>
      </c>
      <c r="E9413">
        <v>9.85</v>
      </c>
    </row>
    <row r="9414" spans="1:5" x14ac:dyDescent="0.2">
      <c r="A9414">
        <v>204.143395</v>
      </c>
      <c r="B9414">
        <v>26291.17</v>
      </c>
      <c r="D9414">
        <v>201.29</v>
      </c>
      <c r="E9414">
        <v>11.84</v>
      </c>
    </row>
    <row r="9415" spans="1:5" x14ac:dyDescent="0.2">
      <c r="A9415">
        <v>204.14816999999999</v>
      </c>
      <c r="B9415">
        <v>24306.48</v>
      </c>
      <c r="D9415">
        <v>201.29499999999999</v>
      </c>
      <c r="E9415">
        <v>11.84</v>
      </c>
    </row>
    <row r="9416" spans="1:5" x14ac:dyDescent="0.2">
      <c r="A9416">
        <v>204.15294399999999</v>
      </c>
      <c r="B9416">
        <v>19583.669999999998</v>
      </c>
      <c r="D9416">
        <v>201.3</v>
      </c>
      <c r="E9416">
        <v>9.32</v>
      </c>
    </row>
    <row r="9417" spans="1:5" x14ac:dyDescent="0.2">
      <c r="A9417">
        <v>204.16249300000001</v>
      </c>
      <c r="B9417">
        <v>21140.29</v>
      </c>
      <c r="D9417">
        <v>201.30500000000001</v>
      </c>
      <c r="E9417">
        <v>5.95</v>
      </c>
    </row>
    <row r="9418" spans="1:5" x14ac:dyDescent="0.2">
      <c r="A9418">
        <v>204.16726700000001</v>
      </c>
      <c r="B9418">
        <v>21928.16</v>
      </c>
      <c r="D9418">
        <v>201.31</v>
      </c>
      <c r="E9418">
        <v>1.72</v>
      </c>
    </row>
    <row r="9419" spans="1:5" x14ac:dyDescent="0.2">
      <c r="A9419">
        <v>204.17204100000001</v>
      </c>
      <c r="B9419">
        <v>21006.06</v>
      </c>
      <c r="D9419">
        <v>201.315</v>
      </c>
      <c r="E9419">
        <v>0.27</v>
      </c>
    </row>
    <row r="9420" spans="1:5" x14ac:dyDescent="0.2">
      <c r="A9420">
        <v>204.176816</v>
      </c>
      <c r="B9420">
        <v>21132.84</v>
      </c>
      <c r="D9420">
        <v>201.32</v>
      </c>
      <c r="E9420">
        <v>-0.2</v>
      </c>
    </row>
    <row r="9421" spans="1:5" x14ac:dyDescent="0.2">
      <c r="A9421">
        <v>204.18159</v>
      </c>
      <c r="B9421">
        <v>21418.7</v>
      </c>
      <c r="D9421">
        <v>201.32499999999999</v>
      </c>
      <c r="E9421">
        <v>1.19</v>
      </c>
    </row>
    <row r="9422" spans="1:5" x14ac:dyDescent="0.2">
      <c r="A9422">
        <v>204.186364</v>
      </c>
      <c r="B9422">
        <v>21586.81</v>
      </c>
      <c r="D9422">
        <v>201.32599999999999</v>
      </c>
      <c r="E9422">
        <v>1.85</v>
      </c>
    </row>
    <row r="9423" spans="1:5" x14ac:dyDescent="0.2">
      <c r="A9423">
        <v>204.19113899999999</v>
      </c>
      <c r="B9423">
        <v>22736.55</v>
      </c>
      <c r="D9423">
        <v>201.33099999999999</v>
      </c>
      <c r="E9423">
        <v>4.9000000000000004</v>
      </c>
    </row>
    <row r="9424" spans="1:5" x14ac:dyDescent="0.2">
      <c r="A9424">
        <v>204.19591299999999</v>
      </c>
      <c r="B9424">
        <v>21767.46</v>
      </c>
      <c r="D9424">
        <v>201.33600000000001</v>
      </c>
      <c r="E9424">
        <v>5.09</v>
      </c>
    </row>
    <row r="9425" spans="1:5" x14ac:dyDescent="0.2">
      <c r="A9425">
        <v>204.20068699999999</v>
      </c>
      <c r="B9425">
        <v>21279.38</v>
      </c>
      <c r="D9425">
        <v>201.34100000000001</v>
      </c>
      <c r="E9425">
        <v>6.02</v>
      </c>
    </row>
    <row r="9426" spans="1:5" x14ac:dyDescent="0.2">
      <c r="A9426">
        <v>204.20546200000001</v>
      </c>
      <c r="B9426">
        <v>19339.349999999999</v>
      </c>
      <c r="D9426">
        <v>201.346</v>
      </c>
      <c r="E9426">
        <v>7.54</v>
      </c>
    </row>
    <row r="9427" spans="1:5" x14ac:dyDescent="0.2">
      <c r="A9427">
        <v>204.21023600000001</v>
      </c>
      <c r="B9427">
        <v>20300.88</v>
      </c>
      <c r="D9427">
        <v>201.351</v>
      </c>
      <c r="E9427">
        <v>8.34</v>
      </c>
    </row>
    <row r="9428" spans="1:5" x14ac:dyDescent="0.2">
      <c r="A9428">
        <v>204.21501000000001</v>
      </c>
      <c r="B9428">
        <v>21404.33</v>
      </c>
      <c r="D9428">
        <v>201.35599999999999</v>
      </c>
      <c r="E9428">
        <v>9.7899999999999991</v>
      </c>
    </row>
    <row r="9429" spans="1:5" x14ac:dyDescent="0.2">
      <c r="A9429">
        <v>204.219785</v>
      </c>
      <c r="B9429">
        <v>20704</v>
      </c>
      <c r="D9429">
        <v>201.36099999999999</v>
      </c>
      <c r="E9429">
        <v>7.74</v>
      </c>
    </row>
    <row r="9430" spans="1:5" x14ac:dyDescent="0.2">
      <c r="A9430">
        <v>204.224559</v>
      </c>
      <c r="B9430">
        <v>20629.12</v>
      </c>
      <c r="D9430">
        <v>201.36600000000001</v>
      </c>
      <c r="E9430">
        <v>7.27</v>
      </c>
    </row>
    <row r="9431" spans="1:5" x14ac:dyDescent="0.2">
      <c r="A9431">
        <v>204.229333</v>
      </c>
      <c r="B9431">
        <v>21390.04</v>
      </c>
      <c r="D9431">
        <v>201.37100000000001</v>
      </c>
      <c r="E9431">
        <v>7.21</v>
      </c>
    </row>
    <row r="9432" spans="1:5" x14ac:dyDescent="0.2">
      <c r="A9432">
        <v>204.23410699999999</v>
      </c>
      <c r="B9432">
        <v>21368.080000000002</v>
      </c>
      <c r="D9432">
        <v>201.376</v>
      </c>
      <c r="E9432">
        <v>7.27</v>
      </c>
    </row>
    <row r="9433" spans="1:5" x14ac:dyDescent="0.2">
      <c r="A9433">
        <v>204.23888199999999</v>
      </c>
      <c r="B9433">
        <v>21828.67</v>
      </c>
      <c r="D9433">
        <v>201.381</v>
      </c>
      <c r="E9433">
        <v>8.27</v>
      </c>
    </row>
    <row r="9434" spans="1:5" x14ac:dyDescent="0.2">
      <c r="A9434">
        <v>204.24365599999999</v>
      </c>
      <c r="B9434">
        <v>21618.720000000001</v>
      </c>
      <c r="D9434">
        <v>201.386</v>
      </c>
      <c r="E9434">
        <v>9</v>
      </c>
    </row>
    <row r="9435" spans="1:5" x14ac:dyDescent="0.2">
      <c r="A9435">
        <v>204.24843100000001</v>
      </c>
      <c r="B9435">
        <v>21373.279999999999</v>
      </c>
      <c r="D9435">
        <v>201.39099999999999</v>
      </c>
      <c r="E9435">
        <v>9.59</v>
      </c>
    </row>
    <row r="9436" spans="1:5" x14ac:dyDescent="0.2">
      <c r="A9436">
        <v>204.25320500000001</v>
      </c>
      <c r="B9436">
        <v>22134.32</v>
      </c>
      <c r="D9436">
        <v>201.39599999999999</v>
      </c>
      <c r="E9436">
        <v>9.1199999999999992</v>
      </c>
    </row>
    <row r="9437" spans="1:5" x14ac:dyDescent="0.2">
      <c r="A9437">
        <v>204.25797900000001</v>
      </c>
      <c r="B9437">
        <v>23802.3</v>
      </c>
      <c r="D9437">
        <v>201.40100000000001</v>
      </c>
      <c r="E9437">
        <v>7.41</v>
      </c>
    </row>
    <row r="9438" spans="1:5" x14ac:dyDescent="0.2">
      <c r="A9438">
        <v>204.262754</v>
      </c>
      <c r="B9438">
        <v>23924.79</v>
      </c>
      <c r="D9438">
        <v>201.40600000000001</v>
      </c>
      <c r="E9438">
        <v>7.27</v>
      </c>
    </row>
    <row r="9439" spans="1:5" x14ac:dyDescent="0.2">
      <c r="A9439">
        <v>204.267528</v>
      </c>
      <c r="B9439">
        <v>22133.57</v>
      </c>
      <c r="D9439">
        <v>201.411</v>
      </c>
      <c r="E9439">
        <v>9.85</v>
      </c>
    </row>
    <row r="9440" spans="1:5" x14ac:dyDescent="0.2">
      <c r="A9440">
        <v>204.272302</v>
      </c>
      <c r="B9440">
        <v>24039.99</v>
      </c>
      <c r="D9440">
        <v>201.416</v>
      </c>
      <c r="E9440">
        <v>8.7899999999999991</v>
      </c>
    </row>
    <row r="9441" spans="1:5" x14ac:dyDescent="0.2">
      <c r="A9441">
        <v>204.27707599999999</v>
      </c>
      <c r="B9441">
        <v>24345.14</v>
      </c>
      <c r="D9441">
        <v>201.42099999999999</v>
      </c>
      <c r="E9441">
        <v>10.18</v>
      </c>
    </row>
    <row r="9442" spans="1:5" x14ac:dyDescent="0.2">
      <c r="A9442">
        <v>204.28185099999999</v>
      </c>
      <c r="B9442">
        <v>23458.54</v>
      </c>
      <c r="D9442">
        <v>201.42599999999999</v>
      </c>
      <c r="E9442">
        <v>9.66</v>
      </c>
    </row>
    <row r="9443" spans="1:5" x14ac:dyDescent="0.2">
      <c r="A9443">
        <v>204.28662499999999</v>
      </c>
      <c r="B9443">
        <v>22746.07</v>
      </c>
      <c r="D9443">
        <v>201.43100000000001</v>
      </c>
      <c r="E9443">
        <v>8.66</v>
      </c>
    </row>
    <row r="9444" spans="1:5" x14ac:dyDescent="0.2">
      <c r="A9444">
        <v>204.30094800000001</v>
      </c>
      <c r="B9444">
        <v>33714.5</v>
      </c>
      <c r="D9444">
        <v>201.43600000000001</v>
      </c>
      <c r="E9444">
        <v>9.4600000000000009</v>
      </c>
    </row>
    <row r="9445" spans="1:5" x14ac:dyDescent="0.2">
      <c r="A9445">
        <v>204.305722</v>
      </c>
      <c r="B9445">
        <v>34910.9</v>
      </c>
      <c r="D9445">
        <v>201.441</v>
      </c>
      <c r="E9445">
        <v>10.38</v>
      </c>
    </row>
    <row r="9446" spans="1:5" x14ac:dyDescent="0.2">
      <c r="A9446">
        <v>204.310497</v>
      </c>
      <c r="B9446">
        <v>35727.910000000003</v>
      </c>
      <c r="D9446">
        <v>201.446</v>
      </c>
      <c r="E9446">
        <v>10.52</v>
      </c>
    </row>
    <row r="9447" spans="1:5" x14ac:dyDescent="0.2">
      <c r="A9447">
        <v>204.315271</v>
      </c>
      <c r="B9447">
        <v>37749.43</v>
      </c>
      <c r="D9447">
        <v>201.45099999999999</v>
      </c>
      <c r="E9447">
        <v>10.18</v>
      </c>
    </row>
    <row r="9448" spans="1:5" x14ac:dyDescent="0.2">
      <c r="A9448">
        <v>204.32004499999999</v>
      </c>
      <c r="B9448">
        <v>38046.339999999997</v>
      </c>
      <c r="D9448">
        <v>201.45599999999999</v>
      </c>
      <c r="E9448">
        <v>9.5299999999999994</v>
      </c>
    </row>
    <row r="9449" spans="1:5" x14ac:dyDescent="0.2">
      <c r="A9449">
        <v>204.32481999999999</v>
      </c>
      <c r="B9449">
        <v>36174.89</v>
      </c>
      <c r="D9449">
        <v>201.46100000000001</v>
      </c>
      <c r="E9449">
        <v>7.34</v>
      </c>
    </row>
    <row r="9450" spans="1:5" x14ac:dyDescent="0.2">
      <c r="A9450">
        <v>204.32959399999999</v>
      </c>
      <c r="B9450">
        <v>33764.83</v>
      </c>
      <c r="D9450">
        <v>201.46600000000001</v>
      </c>
      <c r="E9450">
        <v>9.32</v>
      </c>
    </row>
    <row r="9451" spans="1:5" x14ac:dyDescent="0.2">
      <c r="A9451">
        <v>204.33436800000001</v>
      </c>
      <c r="B9451">
        <v>32762.14</v>
      </c>
      <c r="D9451">
        <v>201.471</v>
      </c>
      <c r="E9451">
        <v>13.23</v>
      </c>
    </row>
    <row r="9452" spans="1:5" x14ac:dyDescent="0.2">
      <c r="A9452">
        <v>204.33914300000001</v>
      </c>
      <c r="B9452">
        <v>32598.59</v>
      </c>
      <c r="D9452">
        <v>201.476</v>
      </c>
      <c r="E9452">
        <v>12.7</v>
      </c>
    </row>
    <row r="9453" spans="1:5" x14ac:dyDescent="0.2">
      <c r="A9453">
        <v>204.343917</v>
      </c>
      <c r="B9453">
        <v>28222.48</v>
      </c>
      <c r="D9453">
        <v>201.48099999999999</v>
      </c>
      <c r="E9453">
        <v>14.28</v>
      </c>
    </row>
    <row r="9454" spans="1:5" x14ac:dyDescent="0.2">
      <c r="A9454">
        <v>204.348691</v>
      </c>
      <c r="B9454">
        <v>30788</v>
      </c>
      <c r="D9454">
        <v>201.48599999999999</v>
      </c>
      <c r="E9454">
        <v>14.55</v>
      </c>
    </row>
    <row r="9455" spans="1:5" x14ac:dyDescent="0.2">
      <c r="A9455">
        <v>204.353466</v>
      </c>
      <c r="B9455">
        <v>30018.38</v>
      </c>
      <c r="D9455">
        <v>201.49100000000001</v>
      </c>
      <c r="E9455">
        <v>11.84</v>
      </c>
    </row>
    <row r="9456" spans="1:5" x14ac:dyDescent="0.2">
      <c r="A9456">
        <v>204.35824</v>
      </c>
      <c r="B9456">
        <v>26498.79</v>
      </c>
      <c r="D9456">
        <v>201.49600000000001</v>
      </c>
      <c r="E9456">
        <v>9.32</v>
      </c>
    </row>
    <row r="9457" spans="1:5" x14ac:dyDescent="0.2">
      <c r="A9457">
        <v>204.36301399999999</v>
      </c>
      <c r="B9457">
        <v>26002.15</v>
      </c>
      <c r="D9457">
        <v>201.501</v>
      </c>
      <c r="E9457">
        <v>7.53</v>
      </c>
    </row>
    <row r="9458" spans="1:5" x14ac:dyDescent="0.2">
      <c r="A9458">
        <v>204.36778899999999</v>
      </c>
      <c r="B9458">
        <v>26801.83</v>
      </c>
      <c r="D9458">
        <v>201.506</v>
      </c>
      <c r="E9458">
        <v>5.62</v>
      </c>
    </row>
    <row r="9459" spans="1:5" x14ac:dyDescent="0.2">
      <c r="A9459">
        <v>204.37256300000001</v>
      </c>
      <c r="B9459">
        <v>27045.32</v>
      </c>
      <c r="D9459">
        <v>201.511</v>
      </c>
      <c r="E9459">
        <v>5.49</v>
      </c>
    </row>
    <row r="9460" spans="1:5" x14ac:dyDescent="0.2">
      <c r="A9460">
        <v>204.37733700000001</v>
      </c>
      <c r="B9460">
        <v>27807.78</v>
      </c>
      <c r="D9460">
        <v>201.51599999999999</v>
      </c>
      <c r="E9460">
        <v>6.48</v>
      </c>
    </row>
    <row r="9461" spans="1:5" x14ac:dyDescent="0.2">
      <c r="A9461">
        <v>204.38211200000001</v>
      </c>
      <c r="B9461">
        <v>26812.11</v>
      </c>
      <c r="D9461">
        <v>201.52099999999999</v>
      </c>
      <c r="E9461">
        <v>5.82</v>
      </c>
    </row>
    <row r="9462" spans="1:5" x14ac:dyDescent="0.2">
      <c r="A9462">
        <v>204.386886</v>
      </c>
      <c r="B9462">
        <v>28225.99</v>
      </c>
      <c r="D9462">
        <v>201.52600000000001</v>
      </c>
      <c r="E9462">
        <v>6.15</v>
      </c>
    </row>
    <row r="9463" spans="1:5" x14ac:dyDescent="0.2">
      <c r="A9463">
        <v>204.39166</v>
      </c>
      <c r="B9463">
        <v>29033.439999999999</v>
      </c>
      <c r="D9463">
        <v>201.53100000000001</v>
      </c>
      <c r="E9463">
        <v>6.15</v>
      </c>
    </row>
    <row r="9464" spans="1:5" x14ac:dyDescent="0.2">
      <c r="A9464">
        <v>204.396435</v>
      </c>
      <c r="B9464">
        <v>29035.14</v>
      </c>
      <c r="D9464">
        <v>201.536</v>
      </c>
      <c r="E9464">
        <v>8.86</v>
      </c>
    </row>
    <row r="9465" spans="1:5" x14ac:dyDescent="0.2">
      <c r="A9465">
        <v>204.40120899999999</v>
      </c>
      <c r="B9465">
        <v>27433.49</v>
      </c>
      <c r="D9465">
        <v>201.541</v>
      </c>
      <c r="E9465">
        <v>12.03</v>
      </c>
    </row>
    <row r="9466" spans="1:5" x14ac:dyDescent="0.2">
      <c r="A9466">
        <v>204.40598299999999</v>
      </c>
      <c r="B9466">
        <v>25128.5</v>
      </c>
      <c r="D9466">
        <v>201.54599999999999</v>
      </c>
      <c r="E9466">
        <v>11.44</v>
      </c>
    </row>
    <row r="9467" spans="1:5" x14ac:dyDescent="0.2">
      <c r="A9467">
        <v>204.41075799999999</v>
      </c>
      <c r="B9467">
        <v>24887.47</v>
      </c>
      <c r="D9467">
        <v>201.55099999999999</v>
      </c>
      <c r="E9467">
        <v>10.84</v>
      </c>
    </row>
    <row r="9468" spans="1:5" x14ac:dyDescent="0.2">
      <c r="A9468">
        <v>204.41553200000001</v>
      </c>
      <c r="B9468">
        <v>26244.73</v>
      </c>
      <c r="D9468">
        <v>201.55600000000001</v>
      </c>
      <c r="E9468">
        <v>9.7200000000000006</v>
      </c>
    </row>
    <row r="9469" spans="1:5" x14ac:dyDescent="0.2">
      <c r="A9469">
        <v>204.42030600000001</v>
      </c>
      <c r="B9469">
        <v>27887.53</v>
      </c>
      <c r="D9469">
        <v>201.56100000000001</v>
      </c>
      <c r="E9469">
        <v>12.83</v>
      </c>
    </row>
    <row r="9470" spans="1:5" x14ac:dyDescent="0.2">
      <c r="A9470">
        <v>204.42508100000001</v>
      </c>
      <c r="B9470">
        <v>26409.46</v>
      </c>
      <c r="D9470">
        <v>201.566</v>
      </c>
      <c r="E9470">
        <v>12.17</v>
      </c>
    </row>
    <row r="9471" spans="1:5" x14ac:dyDescent="0.2">
      <c r="A9471">
        <v>204.429855</v>
      </c>
      <c r="B9471">
        <v>26437.54</v>
      </c>
      <c r="D9471">
        <v>201.571</v>
      </c>
      <c r="E9471">
        <v>12.76</v>
      </c>
    </row>
    <row r="9472" spans="1:5" x14ac:dyDescent="0.2">
      <c r="A9472">
        <v>204.434629</v>
      </c>
      <c r="B9472">
        <v>24919.25</v>
      </c>
      <c r="D9472">
        <v>201.57599999999999</v>
      </c>
      <c r="E9472">
        <v>11.17</v>
      </c>
    </row>
    <row r="9473" spans="1:5" x14ac:dyDescent="0.2">
      <c r="A9473">
        <v>204.439404</v>
      </c>
      <c r="B9473">
        <v>25091.64</v>
      </c>
      <c r="D9473">
        <v>201.58099999999999</v>
      </c>
      <c r="E9473">
        <v>11.37</v>
      </c>
    </row>
    <row r="9474" spans="1:5" x14ac:dyDescent="0.2">
      <c r="A9474">
        <v>204.44417799999999</v>
      </c>
      <c r="B9474">
        <v>26759.57</v>
      </c>
      <c r="D9474">
        <v>201.58600000000001</v>
      </c>
      <c r="E9474">
        <v>10.91</v>
      </c>
    </row>
    <row r="9475" spans="1:5" x14ac:dyDescent="0.2">
      <c r="A9475">
        <v>204.44895199999999</v>
      </c>
      <c r="B9475">
        <v>27344.32</v>
      </c>
      <c r="D9475">
        <v>201.59100000000001</v>
      </c>
      <c r="E9475">
        <v>10.38</v>
      </c>
    </row>
    <row r="9476" spans="1:5" x14ac:dyDescent="0.2">
      <c r="A9476">
        <v>204.45372599999999</v>
      </c>
      <c r="B9476">
        <v>29398.59</v>
      </c>
      <c r="D9476">
        <v>201.596</v>
      </c>
      <c r="E9476">
        <v>10.58</v>
      </c>
    </row>
    <row r="9477" spans="1:5" x14ac:dyDescent="0.2">
      <c r="A9477">
        <v>204.45850100000001</v>
      </c>
      <c r="B9477">
        <v>28038.240000000002</v>
      </c>
      <c r="D9477">
        <v>201.601</v>
      </c>
      <c r="E9477">
        <v>9.1300000000000008</v>
      </c>
    </row>
    <row r="9478" spans="1:5" x14ac:dyDescent="0.2">
      <c r="A9478">
        <v>204.46327500000001</v>
      </c>
      <c r="B9478">
        <v>25342.959999999999</v>
      </c>
      <c r="D9478">
        <v>201.60599999999999</v>
      </c>
      <c r="E9478">
        <v>9</v>
      </c>
    </row>
    <row r="9479" spans="1:5" x14ac:dyDescent="0.2">
      <c r="A9479">
        <v>204.46805000000001</v>
      </c>
      <c r="B9479">
        <v>24630.1</v>
      </c>
      <c r="D9479">
        <v>201.61099999999999</v>
      </c>
      <c r="E9479">
        <v>9.26</v>
      </c>
    </row>
    <row r="9480" spans="1:5" x14ac:dyDescent="0.2">
      <c r="A9480">
        <v>204.472824</v>
      </c>
      <c r="B9480">
        <v>24745.7</v>
      </c>
      <c r="D9480">
        <v>201.61600000000001</v>
      </c>
      <c r="E9480">
        <v>8.7899999999999991</v>
      </c>
    </row>
    <row r="9481" spans="1:5" x14ac:dyDescent="0.2">
      <c r="A9481">
        <v>204.477598</v>
      </c>
      <c r="B9481">
        <v>25024.15</v>
      </c>
      <c r="D9481">
        <v>201.62100000000001</v>
      </c>
      <c r="E9481">
        <v>8.5399999999999991</v>
      </c>
    </row>
    <row r="9482" spans="1:5" x14ac:dyDescent="0.2">
      <c r="A9482">
        <v>204.482372</v>
      </c>
      <c r="B9482">
        <v>23613.83</v>
      </c>
      <c r="D9482">
        <v>201.626</v>
      </c>
      <c r="E9482">
        <v>6.61</v>
      </c>
    </row>
    <row r="9483" spans="1:5" x14ac:dyDescent="0.2">
      <c r="A9483">
        <v>204.48714699999999</v>
      </c>
      <c r="B9483">
        <v>22764.58</v>
      </c>
      <c r="D9483">
        <v>201.631</v>
      </c>
      <c r="E9483">
        <v>7.21</v>
      </c>
    </row>
    <row r="9484" spans="1:5" x14ac:dyDescent="0.2">
      <c r="A9484">
        <v>204.49192099999999</v>
      </c>
      <c r="B9484">
        <v>22553.81</v>
      </c>
      <c r="D9484">
        <v>201.636</v>
      </c>
      <c r="E9484">
        <v>8.4600000000000009</v>
      </c>
    </row>
    <row r="9485" spans="1:5" x14ac:dyDescent="0.2">
      <c r="A9485">
        <v>204.49669499999999</v>
      </c>
      <c r="B9485">
        <v>21912.87</v>
      </c>
      <c r="D9485">
        <v>201.64099999999999</v>
      </c>
      <c r="E9485">
        <v>8.4</v>
      </c>
    </row>
    <row r="9486" spans="1:5" x14ac:dyDescent="0.2">
      <c r="A9486">
        <v>204.50147000000001</v>
      </c>
      <c r="B9486">
        <v>21979.1</v>
      </c>
      <c r="D9486">
        <v>201.64599999999999</v>
      </c>
      <c r="E9486">
        <v>11.97</v>
      </c>
    </row>
    <row r="9487" spans="1:5" x14ac:dyDescent="0.2">
      <c r="A9487">
        <v>204.50624400000001</v>
      </c>
      <c r="B9487">
        <v>25973.16</v>
      </c>
      <c r="D9487">
        <v>201.65100000000001</v>
      </c>
      <c r="E9487">
        <v>9.4600000000000009</v>
      </c>
    </row>
    <row r="9488" spans="1:5" x14ac:dyDescent="0.2">
      <c r="A9488">
        <v>204.511019</v>
      </c>
      <c r="B9488">
        <v>26717.72</v>
      </c>
      <c r="D9488">
        <v>201.65600000000001</v>
      </c>
      <c r="E9488">
        <v>10.32</v>
      </c>
    </row>
    <row r="9489" spans="1:5" x14ac:dyDescent="0.2">
      <c r="A9489">
        <v>204.515793</v>
      </c>
      <c r="B9489">
        <v>26846.74</v>
      </c>
      <c r="D9489">
        <v>201.661</v>
      </c>
      <c r="E9489">
        <v>9.7200000000000006</v>
      </c>
    </row>
    <row r="9490" spans="1:5" x14ac:dyDescent="0.2">
      <c r="A9490">
        <v>204.520567</v>
      </c>
      <c r="B9490">
        <v>26257.74</v>
      </c>
      <c r="D9490">
        <v>201.666</v>
      </c>
      <c r="E9490">
        <v>10.119999999999999</v>
      </c>
    </row>
    <row r="9491" spans="1:5" x14ac:dyDescent="0.2">
      <c r="A9491">
        <v>204.525341</v>
      </c>
      <c r="B9491">
        <v>26364.25</v>
      </c>
      <c r="D9491">
        <v>201.67099999999999</v>
      </c>
      <c r="E9491">
        <v>10.52</v>
      </c>
    </row>
    <row r="9492" spans="1:5" x14ac:dyDescent="0.2">
      <c r="A9492">
        <v>204.53011599999999</v>
      </c>
      <c r="B9492">
        <v>25723.18</v>
      </c>
      <c r="D9492">
        <v>201.67599999999999</v>
      </c>
      <c r="E9492">
        <v>10.71</v>
      </c>
    </row>
    <row r="9493" spans="1:5" x14ac:dyDescent="0.2">
      <c r="A9493">
        <v>204.53488999999999</v>
      </c>
      <c r="B9493">
        <v>24187.43</v>
      </c>
      <c r="D9493">
        <v>201.68100000000001</v>
      </c>
      <c r="E9493">
        <v>8.5299999999999994</v>
      </c>
    </row>
    <row r="9494" spans="1:5" x14ac:dyDescent="0.2">
      <c r="A9494">
        <v>204.53966399999999</v>
      </c>
      <c r="B9494">
        <v>24328.73</v>
      </c>
      <c r="D9494">
        <v>201.68600000000001</v>
      </c>
      <c r="E9494">
        <v>5.95</v>
      </c>
    </row>
    <row r="9495" spans="1:5" x14ac:dyDescent="0.2">
      <c r="A9495">
        <v>204.54443900000001</v>
      </c>
      <c r="B9495">
        <v>24693.68</v>
      </c>
      <c r="D9495">
        <v>201.691</v>
      </c>
      <c r="E9495">
        <v>4.57</v>
      </c>
    </row>
    <row r="9496" spans="1:5" x14ac:dyDescent="0.2">
      <c r="A9496">
        <v>204.54921300000001</v>
      </c>
      <c r="B9496">
        <v>22879.06</v>
      </c>
      <c r="D9496">
        <v>201.696</v>
      </c>
      <c r="E9496">
        <v>4.24</v>
      </c>
    </row>
    <row r="9497" spans="1:5" x14ac:dyDescent="0.2">
      <c r="A9497">
        <v>204.55398700000001</v>
      </c>
      <c r="B9497">
        <v>22088.52</v>
      </c>
      <c r="D9497">
        <v>201.70099999999999</v>
      </c>
      <c r="E9497">
        <v>5.29</v>
      </c>
    </row>
    <row r="9498" spans="1:5" x14ac:dyDescent="0.2">
      <c r="A9498">
        <v>204.558762</v>
      </c>
      <c r="B9498">
        <v>23306.71</v>
      </c>
      <c r="D9498">
        <v>201.70599999999999</v>
      </c>
      <c r="E9498">
        <v>4.5</v>
      </c>
    </row>
    <row r="9499" spans="1:5" x14ac:dyDescent="0.2">
      <c r="A9499">
        <v>204.563536</v>
      </c>
      <c r="B9499">
        <v>24333.8</v>
      </c>
      <c r="D9499">
        <v>201.71100000000001</v>
      </c>
      <c r="E9499">
        <v>5.89</v>
      </c>
    </row>
    <row r="9500" spans="1:5" x14ac:dyDescent="0.2">
      <c r="A9500">
        <v>204.56831</v>
      </c>
      <c r="B9500">
        <v>24107.81</v>
      </c>
      <c r="D9500">
        <v>201.71600000000001</v>
      </c>
      <c r="E9500">
        <v>10.39</v>
      </c>
    </row>
    <row r="9501" spans="1:5" x14ac:dyDescent="0.2">
      <c r="A9501">
        <v>204.57308499999999</v>
      </c>
      <c r="B9501">
        <v>26330.45</v>
      </c>
      <c r="D9501">
        <v>201.721</v>
      </c>
      <c r="E9501">
        <v>8.67</v>
      </c>
    </row>
    <row r="9502" spans="1:5" x14ac:dyDescent="0.2">
      <c r="A9502">
        <v>204.57785899999999</v>
      </c>
      <c r="B9502">
        <v>27919.91</v>
      </c>
      <c r="D9502">
        <v>201.726</v>
      </c>
      <c r="E9502">
        <v>6.74</v>
      </c>
    </row>
    <row r="9503" spans="1:5" x14ac:dyDescent="0.2">
      <c r="A9503">
        <v>204.59218200000001</v>
      </c>
      <c r="B9503">
        <v>23210.78</v>
      </c>
      <c r="D9503">
        <v>201.73099999999999</v>
      </c>
      <c r="E9503">
        <v>7.01</v>
      </c>
    </row>
    <row r="9504" spans="1:5" x14ac:dyDescent="0.2">
      <c r="A9504">
        <v>204.59695600000001</v>
      </c>
      <c r="B9504">
        <v>21976.45</v>
      </c>
      <c r="D9504">
        <v>201.73599999999999</v>
      </c>
      <c r="E9504">
        <v>7.27</v>
      </c>
    </row>
    <row r="9505" spans="1:5" x14ac:dyDescent="0.2">
      <c r="A9505">
        <v>204.601731</v>
      </c>
      <c r="B9505">
        <v>22240.86</v>
      </c>
      <c r="D9505">
        <v>201.74100000000001</v>
      </c>
      <c r="E9505">
        <v>7.34</v>
      </c>
    </row>
    <row r="9506" spans="1:5" x14ac:dyDescent="0.2">
      <c r="A9506">
        <v>204.606505</v>
      </c>
      <c r="B9506">
        <v>23155.85</v>
      </c>
      <c r="D9506">
        <v>201.74600000000001</v>
      </c>
      <c r="E9506">
        <v>6.61</v>
      </c>
    </row>
    <row r="9507" spans="1:5" x14ac:dyDescent="0.2">
      <c r="A9507">
        <v>204.611279</v>
      </c>
      <c r="B9507">
        <v>22495.49</v>
      </c>
      <c r="D9507">
        <v>201.751</v>
      </c>
      <c r="E9507">
        <v>9.52</v>
      </c>
    </row>
    <row r="9508" spans="1:5" x14ac:dyDescent="0.2">
      <c r="A9508">
        <v>204.61605399999999</v>
      </c>
      <c r="B9508">
        <v>23140.7</v>
      </c>
      <c r="D9508">
        <v>201.756</v>
      </c>
      <c r="E9508">
        <v>11.04</v>
      </c>
    </row>
    <row r="9509" spans="1:5" x14ac:dyDescent="0.2">
      <c r="A9509">
        <v>204.62082799999999</v>
      </c>
      <c r="B9509">
        <v>22744.639999999999</v>
      </c>
      <c r="D9509">
        <v>201.761</v>
      </c>
      <c r="E9509">
        <v>10.85</v>
      </c>
    </row>
    <row r="9510" spans="1:5" x14ac:dyDescent="0.2">
      <c r="A9510">
        <v>204.62560199999999</v>
      </c>
      <c r="B9510">
        <v>21382.95</v>
      </c>
      <c r="D9510">
        <v>201.76599999999999</v>
      </c>
      <c r="E9510">
        <v>11.77</v>
      </c>
    </row>
    <row r="9511" spans="1:5" x14ac:dyDescent="0.2">
      <c r="A9511">
        <v>204.63037700000001</v>
      </c>
      <c r="B9511">
        <v>21940.880000000001</v>
      </c>
      <c r="D9511">
        <v>201.77099999999999</v>
      </c>
      <c r="E9511">
        <v>10.78</v>
      </c>
    </row>
    <row r="9512" spans="1:5" x14ac:dyDescent="0.2">
      <c r="A9512">
        <v>204.63515100000001</v>
      </c>
      <c r="B9512">
        <v>22992.12</v>
      </c>
      <c r="D9512">
        <v>201.77600000000001</v>
      </c>
      <c r="E9512">
        <v>12.1</v>
      </c>
    </row>
    <row r="9513" spans="1:5" x14ac:dyDescent="0.2">
      <c r="A9513">
        <v>204.63992500000001</v>
      </c>
      <c r="B9513">
        <v>23190.34</v>
      </c>
      <c r="D9513">
        <v>201.78100000000001</v>
      </c>
      <c r="E9513">
        <v>11.04</v>
      </c>
    </row>
    <row r="9514" spans="1:5" x14ac:dyDescent="0.2">
      <c r="A9514">
        <v>204.6447</v>
      </c>
      <c r="B9514">
        <v>22132.240000000002</v>
      </c>
      <c r="D9514">
        <v>201.786</v>
      </c>
      <c r="E9514">
        <v>10.51</v>
      </c>
    </row>
    <row r="9515" spans="1:5" x14ac:dyDescent="0.2">
      <c r="A9515">
        <v>204.649474</v>
      </c>
      <c r="B9515">
        <v>20737.87</v>
      </c>
      <c r="D9515">
        <v>201.791</v>
      </c>
      <c r="E9515">
        <v>10.25</v>
      </c>
    </row>
    <row r="9516" spans="1:5" x14ac:dyDescent="0.2">
      <c r="A9516">
        <v>204.654248</v>
      </c>
      <c r="B9516">
        <v>20692.830000000002</v>
      </c>
      <c r="D9516">
        <v>201.79599999999999</v>
      </c>
      <c r="E9516">
        <v>8.33</v>
      </c>
    </row>
    <row r="9517" spans="1:5" x14ac:dyDescent="0.2">
      <c r="A9517">
        <v>204.65902299999999</v>
      </c>
      <c r="B9517">
        <v>19208.16</v>
      </c>
      <c r="D9517">
        <v>201.80099999999999</v>
      </c>
      <c r="E9517">
        <v>8.8000000000000007</v>
      </c>
    </row>
    <row r="9518" spans="1:5" x14ac:dyDescent="0.2">
      <c r="A9518">
        <v>204.66379699999999</v>
      </c>
      <c r="B9518">
        <v>21142.14</v>
      </c>
      <c r="D9518">
        <v>201.80600000000001</v>
      </c>
      <c r="E9518">
        <v>11.05</v>
      </c>
    </row>
    <row r="9519" spans="1:5" x14ac:dyDescent="0.2">
      <c r="A9519">
        <v>204.66857099999999</v>
      </c>
      <c r="B9519">
        <v>21438.48</v>
      </c>
      <c r="D9519">
        <v>201.81100000000001</v>
      </c>
      <c r="E9519">
        <v>9.66</v>
      </c>
    </row>
    <row r="9520" spans="1:5" x14ac:dyDescent="0.2">
      <c r="A9520">
        <v>204.67334600000001</v>
      </c>
      <c r="B9520">
        <v>20667.22</v>
      </c>
      <c r="D9520">
        <v>201.816</v>
      </c>
      <c r="E9520">
        <v>11.37</v>
      </c>
    </row>
    <row r="9521" spans="1:5" x14ac:dyDescent="0.2">
      <c r="A9521">
        <v>204.67812000000001</v>
      </c>
      <c r="B9521">
        <v>19804.5</v>
      </c>
      <c r="D9521">
        <v>201.821</v>
      </c>
      <c r="E9521">
        <v>11.24</v>
      </c>
    </row>
    <row r="9522" spans="1:5" x14ac:dyDescent="0.2">
      <c r="A9522">
        <v>204.682894</v>
      </c>
      <c r="B9522">
        <v>20437.759999999998</v>
      </c>
      <c r="D9522">
        <v>201.82599999999999</v>
      </c>
      <c r="E9522">
        <v>10.38</v>
      </c>
    </row>
    <row r="9523" spans="1:5" x14ac:dyDescent="0.2">
      <c r="A9523">
        <v>204.687669</v>
      </c>
      <c r="B9523">
        <v>21565.37</v>
      </c>
      <c r="D9523">
        <v>201.83099999999999</v>
      </c>
      <c r="E9523">
        <v>11.51</v>
      </c>
    </row>
    <row r="9524" spans="1:5" x14ac:dyDescent="0.2">
      <c r="A9524">
        <v>204.692443</v>
      </c>
      <c r="B9524">
        <v>23022.74</v>
      </c>
      <c r="D9524">
        <v>201.83600000000001</v>
      </c>
      <c r="E9524">
        <v>10.45</v>
      </c>
    </row>
    <row r="9525" spans="1:5" x14ac:dyDescent="0.2">
      <c r="A9525">
        <v>204.69721699999999</v>
      </c>
      <c r="B9525">
        <v>22183.49</v>
      </c>
      <c r="D9525">
        <v>201.84100000000001</v>
      </c>
      <c r="E9525">
        <v>11.38</v>
      </c>
    </row>
    <row r="9526" spans="1:5" x14ac:dyDescent="0.2">
      <c r="A9526">
        <v>204.70199099999999</v>
      </c>
      <c r="B9526">
        <v>22561.81</v>
      </c>
      <c r="D9526">
        <v>201.846</v>
      </c>
      <c r="E9526">
        <v>12.23</v>
      </c>
    </row>
    <row r="9527" spans="1:5" x14ac:dyDescent="0.2">
      <c r="A9527">
        <v>204.70676599999999</v>
      </c>
      <c r="B9527">
        <v>24404.48</v>
      </c>
      <c r="D9527">
        <v>201.851</v>
      </c>
      <c r="E9527">
        <v>11.31</v>
      </c>
    </row>
    <row r="9528" spans="1:5" x14ac:dyDescent="0.2">
      <c r="A9528">
        <v>204.71154000000001</v>
      </c>
      <c r="B9528">
        <v>23963.07</v>
      </c>
      <c r="D9528">
        <v>201.85599999999999</v>
      </c>
      <c r="E9528">
        <v>10.119999999999999</v>
      </c>
    </row>
    <row r="9529" spans="1:5" x14ac:dyDescent="0.2">
      <c r="A9529">
        <v>204.71631500000001</v>
      </c>
      <c r="B9529">
        <v>22991.5</v>
      </c>
      <c r="D9529">
        <v>201.86099999999999</v>
      </c>
      <c r="E9529">
        <v>8.6</v>
      </c>
    </row>
    <row r="9530" spans="1:5" x14ac:dyDescent="0.2">
      <c r="A9530">
        <v>204.72108900000001</v>
      </c>
      <c r="B9530">
        <v>25224.12</v>
      </c>
      <c r="D9530">
        <v>201.86600000000001</v>
      </c>
      <c r="E9530">
        <v>7.35</v>
      </c>
    </row>
    <row r="9531" spans="1:5" x14ac:dyDescent="0.2">
      <c r="A9531">
        <v>204.725863</v>
      </c>
      <c r="B9531">
        <v>25736.76</v>
      </c>
      <c r="D9531">
        <v>201.87100000000001</v>
      </c>
      <c r="E9531">
        <v>8.4700000000000006</v>
      </c>
    </row>
    <row r="9532" spans="1:5" x14ac:dyDescent="0.2">
      <c r="A9532">
        <v>204.730638</v>
      </c>
      <c r="B9532">
        <v>27502.58</v>
      </c>
      <c r="D9532">
        <v>201.876</v>
      </c>
      <c r="E9532">
        <v>9.39</v>
      </c>
    </row>
    <row r="9533" spans="1:5" x14ac:dyDescent="0.2">
      <c r="A9533">
        <v>204.735412</v>
      </c>
      <c r="B9533">
        <v>26587.63</v>
      </c>
      <c r="D9533">
        <v>201.881</v>
      </c>
      <c r="E9533">
        <v>7.73</v>
      </c>
    </row>
    <row r="9534" spans="1:5" x14ac:dyDescent="0.2">
      <c r="A9534">
        <v>204.74018599999999</v>
      </c>
      <c r="B9534">
        <v>25784.13</v>
      </c>
      <c r="D9534">
        <v>201.886</v>
      </c>
      <c r="E9534">
        <v>6.48</v>
      </c>
    </row>
    <row r="9535" spans="1:5" x14ac:dyDescent="0.2">
      <c r="A9535">
        <v>204.74495999999999</v>
      </c>
      <c r="B9535">
        <v>25353.85</v>
      </c>
      <c r="D9535">
        <v>201.89099999999999</v>
      </c>
      <c r="E9535">
        <v>8.27</v>
      </c>
    </row>
    <row r="9536" spans="1:5" x14ac:dyDescent="0.2">
      <c r="A9536">
        <v>204.74973499999999</v>
      </c>
      <c r="B9536">
        <v>25001.759999999998</v>
      </c>
      <c r="D9536">
        <v>201.89599999999999</v>
      </c>
      <c r="E9536">
        <v>9.39</v>
      </c>
    </row>
    <row r="9537" spans="1:5" x14ac:dyDescent="0.2">
      <c r="A9537">
        <v>204.75450900000001</v>
      </c>
      <c r="B9537">
        <v>24569.58</v>
      </c>
      <c r="D9537">
        <v>201.90100000000001</v>
      </c>
      <c r="E9537">
        <v>10.72</v>
      </c>
    </row>
    <row r="9538" spans="1:5" x14ac:dyDescent="0.2">
      <c r="A9538">
        <v>204.75928300000001</v>
      </c>
      <c r="B9538">
        <v>22711.4</v>
      </c>
      <c r="D9538">
        <v>201.90600000000001</v>
      </c>
      <c r="E9538">
        <v>8.99</v>
      </c>
    </row>
    <row r="9539" spans="1:5" x14ac:dyDescent="0.2">
      <c r="A9539">
        <v>204.76405800000001</v>
      </c>
      <c r="B9539">
        <v>21306.91</v>
      </c>
      <c r="D9539">
        <v>201.911</v>
      </c>
      <c r="E9539">
        <v>9.7799999999999994</v>
      </c>
    </row>
    <row r="9540" spans="1:5" x14ac:dyDescent="0.2">
      <c r="A9540">
        <v>204.768832</v>
      </c>
      <c r="B9540">
        <v>25005.99</v>
      </c>
      <c r="D9540">
        <v>201.916</v>
      </c>
      <c r="E9540">
        <v>8.39</v>
      </c>
    </row>
    <row r="9541" spans="1:5" x14ac:dyDescent="0.2">
      <c r="A9541">
        <v>204.773606</v>
      </c>
      <c r="B9541">
        <v>26101.37</v>
      </c>
      <c r="D9541">
        <v>201.92099999999999</v>
      </c>
      <c r="E9541">
        <v>6.35</v>
      </c>
    </row>
    <row r="9542" spans="1:5" x14ac:dyDescent="0.2">
      <c r="A9542">
        <v>204.778381</v>
      </c>
      <c r="B9542">
        <v>27525.03</v>
      </c>
      <c r="D9542">
        <v>201.93899999999999</v>
      </c>
      <c r="E9542">
        <v>5.0999999999999996</v>
      </c>
    </row>
    <row r="9543" spans="1:5" x14ac:dyDescent="0.2">
      <c r="A9543">
        <v>204.78315499999999</v>
      </c>
      <c r="B9543">
        <v>28165.54</v>
      </c>
      <c r="D9543">
        <v>201.94399999999999</v>
      </c>
      <c r="E9543">
        <v>9.7899999999999991</v>
      </c>
    </row>
    <row r="9544" spans="1:5" x14ac:dyDescent="0.2">
      <c r="A9544">
        <v>204.78792899999999</v>
      </c>
      <c r="B9544">
        <v>28950.84</v>
      </c>
      <c r="D9544">
        <v>201.94900000000001</v>
      </c>
      <c r="E9544">
        <v>10.58</v>
      </c>
    </row>
    <row r="9545" spans="1:5" x14ac:dyDescent="0.2">
      <c r="A9545">
        <v>204.79270399999999</v>
      </c>
      <c r="B9545">
        <v>30826.41</v>
      </c>
      <c r="D9545">
        <v>201.95400000000001</v>
      </c>
      <c r="E9545">
        <v>8.7899999999999991</v>
      </c>
    </row>
    <row r="9546" spans="1:5" x14ac:dyDescent="0.2">
      <c r="A9546">
        <v>204.79747800000001</v>
      </c>
      <c r="B9546">
        <v>33063.17</v>
      </c>
      <c r="D9546">
        <v>201.959</v>
      </c>
      <c r="E9546">
        <v>8.7899999999999991</v>
      </c>
    </row>
    <row r="9547" spans="1:5" x14ac:dyDescent="0.2">
      <c r="A9547">
        <v>204.80225200000001</v>
      </c>
      <c r="B9547">
        <v>33853.61</v>
      </c>
      <c r="D9547">
        <v>201.964</v>
      </c>
      <c r="E9547">
        <v>8.1300000000000008</v>
      </c>
    </row>
    <row r="9548" spans="1:5" x14ac:dyDescent="0.2">
      <c r="A9548">
        <v>204.80702700000001</v>
      </c>
      <c r="B9548">
        <v>32470.03</v>
      </c>
      <c r="D9548">
        <v>201.96899999999999</v>
      </c>
      <c r="E9548">
        <v>5.42</v>
      </c>
    </row>
    <row r="9549" spans="1:5" x14ac:dyDescent="0.2">
      <c r="A9549">
        <v>204.811801</v>
      </c>
      <c r="B9549">
        <v>31888.91</v>
      </c>
      <c r="D9549">
        <v>201.97399999999999</v>
      </c>
      <c r="E9549">
        <v>3.71</v>
      </c>
    </row>
    <row r="9550" spans="1:5" x14ac:dyDescent="0.2">
      <c r="A9550">
        <v>204.816575</v>
      </c>
      <c r="B9550">
        <v>36183.410000000003</v>
      </c>
      <c r="D9550">
        <v>201.97900000000001</v>
      </c>
      <c r="E9550">
        <v>4.43</v>
      </c>
    </row>
    <row r="9551" spans="1:5" x14ac:dyDescent="0.2">
      <c r="A9551">
        <v>204.82135</v>
      </c>
      <c r="B9551">
        <v>35028.18</v>
      </c>
      <c r="D9551">
        <v>201.98400000000001</v>
      </c>
      <c r="E9551">
        <v>3.24</v>
      </c>
    </row>
    <row r="9552" spans="1:5" x14ac:dyDescent="0.2">
      <c r="A9552">
        <v>204.82612399999999</v>
      </c>
      <c r="B9552">
        <v>30319.48</v>
      </c>
      <c r="D9552">
        <v>201.989</v>
      </c>
      <c r="E9552">
        <v>3.24</v>
      </c>
    </row>
    <row r="9553" spans="1:5" x14ac:dyDescent="0.2">
      <c r="A9553">
        <v>204.83089799999999</v>
      </c>
      <c r="B9553">
        <v>32380.1</v>
      </c>
      <c r="D9553">
        <v>201.994</v>
      </c>
      <c r="E9553">
        <v>2.38</v>
      </c>
    </row>
    <row r="9554" spans="1:5" x14ac:dyDescent="0.2">
      <c r="A9554">
        <v>204.83567300000001</v>
      </c>
      <c r="B9554">
        <v>33637.39</v>
      </c>
      <c r="D9554">
        <v>201.999</v>
      </c>
      <c r="E9554">
        <v>5.56</v>
      </c>
    </row>
    <row r="9555" spans="1:5" x14ac:dyDescent="0.2">
      <c r="A9555">
        <v>204.84044700000001</v>
      </c>
      <c r="B9555">
        <v>35131.269999999997</v>
      </c>
      <c r="D9555">
        <v>202.00399999999999</v>
      </c>
      <c r="E9555">
        <v>3.57</v>
      </c>
    </row>
    <row r="9556" spans="1:5" x14ac:dyDescent="0.2">
      <c r="A9556">
        <v>204.84522100000001</v>
      </c>
      <c r="B9556">
        <v>37211.980000000003</v>
      </c>
      <c r="D9556">
        <v>202.01900000000001</v>
      </c>
      <c r="E9556">
        <v>9.32</v>
      </c>
    </row>
    <row r="9557" spans="1:5" x14ac:dyDescent="0.2">
      <c r="A9557">
        <v>204.849996</v>
      </c>
      <c r="B9557">
        <v>35113.919999999998</v>
      </c>
      <c r="D9557">
        <v>202.024</v>
      </c>
      <c r="E9557">
        <v>9.99</v>
      </c>
    </row>
    <row r="9558" spans="1:5" x14ac:dyDescent="0.2">
      <c r="A9558">
        <v>204.85477</v>
      </c>
      <c r="B9558">
        <v>37195.339999999997</v>
      </c>
      <c r="D9558">
        <v>202.029</v>
      </c>
      <c r="E9558">
        <v>10.25</v>
      </c>
    </row>
    <row r="9559" spans="1:5" x14ac:dyDescent="0.2">
      <c r="A9559">
        <v>204.859544</v>
      </c>
      <c r="B9559">
        <v>35757.360000000001</v>
      </c>
      <c r="D9559">
        <v>202.03399999999999</v>
      </c>
      <c r="E9559">
        <v>9.66</v>
      </c>
    </row>
    <row r="9560" spans="1:5" x14ac:dyDescent="0.2">
      <c r="A9560">
        <v>204.87864200000001</v>
      </c>
      <c r="B9560">
        <v>48778.41</v>
      </c>
      <c r="D9560">
        <v>202.03899999999999</v>
      </c>
      <c r="E9560">
        <v>7.14</v>
      </c>
    </row>
    <row r="9561" spans="1:5" x14ac:dyDescent="0.2">
      <c r="A9561">
        <v>204.88341600000001</v>
      </c>
      <c r="B9561">
        <v>57618.12</v>
      </c>
      <c r="D9561">
        <v>202.04400000000001</v>
      </c>
      <c r="E9561">
        <v>7.01</v>
      </c>
    </row>
    <row r="9562" spans="1:5" x14ac:dyDescent="0.2">
      <c r="A9562">
        <v>204.88819000000001</v>
      </c>
      <c r="B9562">
        <v>56843.53</v>
      </c>
      <c r="D9562">
        <v>202.04900000000001</v>
      </c>
      <c r="E9562">
        <v>7.21</v>
      </c>
    </row>
    <row r="9563" spans="1:5" x14ac:dyDescent="0.2">
      <c r="A9563">
        <v>204.892965</v>
      </c>
      <c r="B9563">
        <v>49341.74</v>
      </c>
      <c r="D9563">
        <v>202.054</v>
      </c>
      <c r="E9563">
        <v>6.94</v>
      </c>
    </row>
    <row r="9564" spans="1:5" x14ac:dyDescent="0.2">
      <c r="A9564">
        <v>204.897739</v>
      </c>
      <c r="B9564">
        <v>62215.19</v>
      </c>
      <c r="D9564">
        <v>202.059</v>
      </c>
      <c r="E9564">
        <v>7.47</v>
      </c>
    </row>
    <row r="9565" spans="1:5" x14ac:dyDescent="0.2">
      <c r="A9565">
        <v>204.902513</v>
      </c>
      <c r="B9565">
        <v>65299.15</v>
      </c>
      <c r="D9565">
        <v>202.06399999999999</v>
      </c>
      <c r="E9565">
        <v>9.19</v>
      </c>
    </row>
    <row r="9566" spans="1:5" x14ac:dyDescent="0.2">
      <c r="A9566">
        <v>204.90728799999999</v>
      </c>
      <c r="B9566">
        <v>64143.99</v>
      </c>
      <c r="D9566">
        <v>202.06899999999999</v>
      </c>
      <c r="E9566">
        <v>12.37</v>
      </c>
    </row>
    <row r="9567" spans="1:5" x14ac:dyDescent="0.2">
      <c r="A9567">
        <v>204.91206199999999</v>
      </c>
      <c r="B9567">
        <v>63190.2</v>
      </c>
      <c r="D9567">
        <v>202.07400000000001</v>
      </c>
      <c r="E9567">
        <v>11.38</v>
      </c>
    </row>
    <row r="9568" spans="1:5" x14ac:dyDescent="0.2">
      <c r="A9568">
        <v>204.91683599999999</v>
      </c>
      <c r="B9568">
        <v>64049.82</v>
      </c>
      <c r="D9568">
        <v>202.07900000000001</v>
      </c>
      <c r="E9568">
        <v>10.050000000000001</v>
      </c>
    </row>
    <row r="9569" spans="1:5" x14ac:dyDescent="0.2">
      <c r="A9569">
        <v>204.92161100000001</v>
      </c>
      <c r="B9569">
        <v>63933.4</v>
      </c>
      <c r="D9569">
        <v>202.084</v>
      </c>
      <c r="E9569">
        <v>10.71</v>
      </c>
    </row>
    <row r="9570" spans="1:5" x14ac:dyDescent="0.2">
      <c r="A9570">
        <v>204.92638500000001</v>
      </c>
      <c r="B9570">
        <v>60532.27</v>
      </c>
      <c r="D9570">
        <v>202.089</v>
      </c>
      <c r="E9570">
        <v>12.03</v>
      </c>
    </row>
    <row r="9571" spans="1:5" x14ac:dyDescent="0.2">
      <c r="A9571">
        <v>204.93115900000001</v>
      </c>
      <c r="B9571">
        <v>57746.42</v>
      </c>
      <c r="D9571">
        <v>202.09399999999999</v>
      </c>
      <c r="E9571">
        <v>11.17</v>
      </c>
    </row>
    <row r="9572" spans="1:5" x14ac:dyDescent="0.2">
      <c r="A9572">
        <v>204.935934</v>
      </c>
      <c r="B9572">
        <v>53481.47</v>
      </c>
      <c r="D9572">
        <v>202.09899999999999</v>
      </c>
      <c r="E9572">
        <v>10.050000000000001</v>
      </c>
    </row>
    <row r="9573" spans="1:5" x14ac:dyDescent="0.2">
      <c r="A9573">
        <v>204.940708</v>
      </c>
      <c r="B9573">
        <v>45517.13</v>
      </c>
      <c r="D9573">
        <v>202.10400000000001</v>
      </c>
      <c r="E9573">
        <v>9.33</v>
      </c>
    </row>
    <row r="9574" spans="1:5" x14ac:dyDescent="0.2">
      <c r="A9574">
        <v>204.945482</v>
      </c>
      <c r="B9574">
        <v>41815.03</v>
      </c>
      <c r="D9574">
        <v>202.10900000000001</v>
      </c>
      <c r="E9574">
        <v>10.72</v>
      </c>
    </row>
    <row r="9575" spans="1:5" x14ac:dyDescent="0.2">
      <c r="A9575">
        <v>204.950256</v>
      </c>
      <c r="B9575">
        <v>42946.89</v>
      </c>
      <c r="D9575">
        <v>202.114</v>
      </c>
      <c r="E9575">
        <v>10.45</v>
      </c>
    </row>
    <row r="9576" spans="1:5" x14ac:dyDescent="0.2">
      <c r="A9576">
        <v>204.95503099999999</v>
      </c>
      <c r="B9576">
        <v>32948.31</v>
      </c>
      <c r="D9576">
        <v>202.119</v>
      </c>
      <c r="E9576">
        <v>10.71</v>
      </c>
    </row>
    <row r="9577" spans="1:5" x14ac:dyDescent="0.2">
      <c r="A9577">
        <v>204.95980499999999</v>
      </c>
      <c r="B9577">
        <v>38821.07</v>
      </c>
      <c r="D9577">
        <v>202.124</v>
      </c>
      <c r="E9577">
        <v>10.65</v>
      </c>
    </row>
    <row r="9578" spans="1:5" x14ac:dyDescent="0.2">
      <c r="A9578">
        <v>204.96458000000001</v>
      </c>
      <c r="B9578">
        <v>50436.53</v>
      </c>
      <c r="D9578">
        <v>202.12899999999999</v>
      </c>
      <c r="E9578">
        <v>12.3</v>
      </c>
    </row>
    <row r="9579" spans="1:5" x14ac:dyDescent="0.2">
      <c r="A9579">
        <v>204.96935400000001</v>
      </c>
      <c r="B9579">
        <v>55042.54</v>
      </c>
      <c r="D9579">
        <v>202.13399999999999</v>
      </c>
      <c r="E9579">
        <v>11.71</v>
      </c>
    </row>
    <row r="9580" spans="1:5" x14ac:dyDescent="0.2">
      <c r="A9580">
        <v>204.97412800000001</v>
      </c>
      <c r="B9580">
        <v>47894.53</v>
      </c>
      <c r="D9580">
        <v>202.13900000000001</v>
      </c>
      <c r="E9580">
        <v>12.7</v>
      </c>
    </row>
    <row r="9581" spans="1:5" x14ac:dyDescent="0.2">
      <c r="A9581">
        <v>204.978903</v>
      </c>
      <c r="B9581">
        <v>39552.32</v>
      </c>
      <c r="D9581">
        <v>202.14400000000001</v>
      </c>
      <c r="E9581">
        <v>10.72</v>
      </c>
    </row>
    <row r="9582" spans="1:5" x14ac:dyDescent="0.2">
      <c r="A9582">
        <v>204.983677</v>
      </c>
      <c r="B9582">
        <v>43972.49</v>
      </c>
      <c r="D9582">
        <v>202.149</v>
      </c>
      <c r="E9582">
        <v>10.32</v>
      </c>
    </row>
    <row r="9583" spans="1:5" x14ac:dyDescent="0.2">
      <c r="A9583">
        <v>204.988451</v>
      </c>
      <c r="B9583">
        <v>46828.71</v>
      </c>
      <c r="D9583">
        <v>202.154</v>
      </c>
      <c r="E9583">
        <v>9.1199999999999992</v>
      </c>
    </row>
    <row r="9584" spans="1:5" x14ac:dyDescent="0.2">
      <c r="A9584">
        <v>204.993225</v>
      </c>
      <c r="B9584">
        <v>45656.1</v>
      </c>
      <c r="D9584">
        <v>202.15899999999999</v>
      </c>
      <c r="E9584">
        <v>8.59</v>
      </c>
    </row>
    <row r="9585" spans="1:5" x14ac:dyDescent="0.2">
      <c r="A9585">
        <v>204.99799999999999</v>
      </c>
      <c r="B9585">
        <v>49237.52</v>
      </c>
      <c r="D9585">
        <v>202.16399999999999</v>
      </c>
      <c r="E9585">
        <v>8.1999999999999993</v>
      </c>
    </row>
    <row r="9586" spans="1:5" x14ac:dyDescent="0.2">
      <c r="A9586">
        <v>205.00277399999999</v>
      </c>
      <c r="B9586">
        <v>51152.37</v>
      </c>
      <c r="D9586">
        <v>202.16900000000001</v>
      </c>
      <c r="E9586">
        <v>10.85</v>
      </c>
    </row>
    <row r="9587" spans="1:5" x14ac:dyDescent="0.2">
      <c r="A9587">
        <v>205.00754800000001</v>
      </c>
      <c r="B9587">
        <v>54206.57</v>
      </c>
      <c r="D9587">
        <v>202.17400000000001</v>
      </c>
      <c r="E9587">
        <v>13.1</v>
      </c>
    </row>
    <row r="9588" spans="1:5" x14ac:dyDescent="0.2">
      <c r="A9588">
        <v>205.01232300000001</v>
      </c>
      <c r="B9588">
        <v>53562.43</v>
      </c>
      <c r="D9588">
        <v>202.179</v>
      </c>
      <c r="E9588">
        <v>13.43</v>
      </c>
    </row>
    <row r="9589" spans="1:5" x14ac:dyDescent="0.2">
      <c r="A9589">
        <v>205.01709700000001</v>
      </c>
      <c r="B9589">
        <v>45864.35</v>
      </c>
      <c r="D9589">
        <v>202.184</v>
      </c>
      <c r="E9589">
        <v>13.03</v>
      </c>
    </row>
    <row r="9590" spans="1:5" x14ac:dyDescent="0.2">
      <c r="A9590">
        <v>205.021871</v>
      </c>
      <c r="B9590">
        <v>46432.14</v>
      </c>
      <c r="D9590">
        <v>202.18899999999999</v>
      </c>
      <c r="E9590">
        <v>13.03</v>
      </c>
    </row>
    <row r="9591" spans="1:5" x14ac:dyDescent="0.2">
      <c r="A9591">
        <v>205.026646</v>
      </c>
      <c r="B9591">
        <v>48212.5</v>
      </c>
      <c r="D9591">
        <v>202.19399999999999</v>
      </c>
      <c r="E9591">
        <v>10.25</v>
      </c>
    </row>
    <row r="9592" spans="1:5" x14ac:dyDescent="0.2">
      <c r="A9592">
        <v>205.03142</v>
      </c>
      <c r="B9592">
        <v>47122.61</v>
      </c>
      <c r="D9592">
        <v>202.19900000000001</v>
      </c>
      <c r="E9592">
        <v>6.28</v>
      </c>
    </row>
    <row r="9593" spans="1:5" x14ac:dyDescent="0.2">
      <c r="A9593">
        <v>205.03619399999999</v>
      </c>
      <c r="B9593">
        <v>45291.58</v>
      </c>
      <c r="D9593">
        <v>202.20400000000001</v>
      </c>
      <c r="E9593">
        <v>5.75</v>
      </c>
    </row>
    <row r="9594" spans="1:5" x14ac:dyDescent="0.2">
      <c r="A9594">
        <v>205.04096899999999</v>
      </c>
      <c r="B9594">
        <v>41460.239999999998</v>
      </c>
      <c r="D9594">
        <v>202.209</v>
      </c>
      <c r="E9594">
        <v>5.82</v>
      </c>
    </row>
    <row r="9595" spans="1:5" x14ac:dyDescent="0.2">
      <c r="A9595">
        <v>205.04574299999999</v>
      </c>
      <c r="B9595">
        <v>41531.39</v>
      </c>
      <c r="D9595">
        <v>202.214</v>
      </c>
      <c r="E9595">
        <v>7.67</v>
      </c>
    </row>
    <row r="9596" spans="1:5" x14ac:dyDescent="0.2">
      <c r="A9596">
        <v>205.05051700000001</v>
      </c>
      <c r="B9596">
        <v>41527.99</v>
      </c>
      <c r="D9596">
        <v>202.21899999999999</v>
      </c>
      <c r="E9596">
        <v>9.99</v>
      </c>
    </row>
    <row r="9597" spans="1:5" x14ac:dyDescent="0.2">
      <c r="A9597">
        <v>205.05529200000001</v>
      </c>
      <c r="B9597">
        <v>40681.96</v>
      </c>
      <c r="D9597">
        <v>202.22399999999999</v>
      </c>
      <c r="E9597">
        <v>11.84</v>
      </c>
    </row>
    <row r="9598" spans="1:5" x14ac:dyDescent="0.2">
      <c r="A9598">
        <v>205.06006600000001</v>
      </c>
      <c r="B9598">
        <v>39332.379999999997</v>
      </c>
      <c r="D9598">
        <v>202.22900000000001</v>
      </c>
      <c r="E9598">
        <v>17.45</v>
      </c>
    </row>
    <row r="9599" spans="1:5" x14ac:dyDescent="0.2">
      <c r="A9599">
        <v>205.06484</v>
      </c>
      <c r="B9599">
        <v>39518.35</v>
      </c>
      <c r="D9599">
        <v>202.23400000000001</v>
      </c>
      <c r="E9599">
        <v>17.260000000000002</v>
      </c>
    </row>
    <row r="9600" spans="1:5" x14ac:dyDescent="0.2">
      <c r="A9600">
        <v>205.069615</v>
      </c>
      <c r="B9600">
        <v>41219.54</v>
      </c>
      <c r="D9600">
        <v>202.239</v>
      </c>
      <c r="E9600">
        <v>18.12</v>
      </c>
    </row>
    <row r="9601" spans="1:5" x14ac:dyDescent="0.2">
      <c r="A9601">
        <v>205.074389</v>
      </c>
      <c r="B9601">
        <v>45139.89</v>
      </c>
      <c r="D9601">
        <v>202.244</v>
      </c>
      <c r="E9601">
        <v>15.28</v>
      </c>
    </row>
    <row r="9602" spans="1:5" x14ac:dyDescent="0.2">
      <c r="A9602">
        <v>205.07916299999999</v>
      </c>
      <c r="B9602">
        <v>40593.74</v>
      </c>
      <c r="D9602">
        <v>202.249</v>
      </c>
      <c r="E9602">
        <v>13.16</v>
      </c>
    </row>
    <row r="9603" spans="1:5" x14ac:dyDescent="0.2">
      <c r="A9603">
        <v>205.08393799999999</v>
      </c>
      <c r="B9603">
        <v>40399.300000000003</v>
      </c>
      <c r="D9603">
        <v>202.25399999999999</v>
      </c>
      <c r="E9603">
        <v>11.97</v>
      </c>
    </row>
    <row r="9604" spans="1:5" x14ac:dyDescent="0.2">
      <c r="A9604">
        <v>205.08871199999999</v>
      </c>
      <c r="B9604">
        <v>42252.91</v>
      </c>
      <c r="D9604">
        <v>202.25899999999999</v>
      </c>
      <c r="E9604">
        <v>13.69</v>
      </c>
    </row>
    <row r="9605" spans="1:5" x14ac:dyDescent="0.2">
      <c r="A9605">
        <v>205.09348600000001</v>
      </c>
      <c r="B9605">
        <v>43673.64</v>
      </c>
      <c r="D9605">
        <v>202.26400000000001</v>
      </c>
      <c r="E9605">
        <v>14.15</v>
      </c>
    </row>
    <row r="9606" spans="1:5" x14ac:dyDescent="0.2">
      <c r="A9606">
        <v>205.09826100000001</v>
      </c>
      <c r="B9606">
        <v>41255.870000000003</v>
      </c>
      <c r="D9606">
        <v>202.26900000000001</v>
      </c>
      <c r="E9606">
        <v>14.02</v>
      </c>
    </row>
    <row r="9607" spans="1:5" x14ac:dyDescent="0.2">
      <c r="A9607">
        <v>205.10303500000001</v>
      </c>
      <c r="B9607">
        <v>38488.89</v>
      </c>
      <c r="D9607">
        <v>202.274</v>
      </c>
      <c r="E9607">
        <v>13.82</v>
      </c>
    </row>
    <row r="9608" spans="1:5" x14ac:dyDescent="0.2">
      <c r="A9608">
        <v>205.107809</v>
      </c>
      <c r="B9608">
        <v>37700.25</v>
      </c>
      <c r="D9608">
        <v>202.279</v>
      </c>
      <c r="E9608">
        <v>13.16</v>
      </c>
    </row>
    <row r="9609" spans="1:5" x14ac:dyDescent="0.2">
      <c r="A9609">
        <v>205.112584</v>
      </c>
      <c r="B9609">
        <v>37890.42</v>
      </c>
      <c r="D9609">
        <v>202.28399999999999</v>
      </c>
      <c r="E9609">
        <v>13.02</v>
      </c>
    </row>
    <row r="9610" spans="1:5" x14ac:dyDescent="0.2">
      <c r="A9610">
        <v>205.117358</v>
      </c>
      <c r="B9610">
        <v>36790.51</v>
      </c>
      <c r="D9610">
        <v>202.28899999999999</v>
      </c>
      <c r="E9610">
        <v>11.44</v>
      </c>
    </row>
    <row r="9611" spans="1:5" x14ac:dyDescent="0.2">
      <c r="A9611">
        <v>205.12213199999999</v>
      </c>
      <c r="B9611">
        <v>35840.230000000003</v>
      </c>
      <c r="D9611">
        <v>202.29400000000001</v>
      </c>
      <c r="E9611">
        <v>10.84</v>
      </c>
    </row>
    <row r="9612" spans="1:5" x14ac:dyDescent="0.2">
      <c r="A9612">
        <v>205.12690699999999</v>
      </c>
      <c r="B9612">
        <v>36113.33</v>
      </c>
      <c r="D9612">
        <v>202.29900000000001</v>
      </c>
      <c r="E9612">
        <v>9.92</v>
      </c>
    </row>
    <row r="9613" spans="1:5" x14ac:dyDescent="0.2">
      <c r="A9613">
        <v>205.13168099999999</v>
      </c>
      <c r="B9613">
        <v>37032.76</v>
      </c>
      <c r="D9613">
        <v>202.304</v>
      </c>
      <c r="E9613">
        <v>8.86</v>
      </c>
    </row>
    <row r="9614" spans="1:5" x14ac:dyDescent="0.2">
      <c r="A9614">
        <v>205.13645500000001</v>
      </c>
      <c r="B9614">
        <v>38051.14</v>
      </c>
      <c r="D9614">
        <v>202.309</v>
      </c>
      <c r="E9614">
        <v>10.18</v>
      </c>
    </row>
    <row r="9615" spans="1:5" x14ac:dyDescent="0.2">
      <c r="A9615">
        <v>205.14123000000001</v>
      </c>
      <c r="B9615">
        <v>33578.33</v>
      </c>
      <c r="D9615">
        <v>202.31399999999999</v>
      </c>
      <c r="E9615">
        <v>9.52</v>
      </c>
    </row>
    <row r="9616" spans="1:5" x14ac:dyDescent="0.2">
      <c r="A9616">
        <v>205.155553</v>
      </c>
      <c r="B9616">
        <v>40910.129999999997</v>
      </c>
      <c r="D9616">
        <v>202.31899999999999</v>
      </c>
      <c r="E9616">
        <v>10.32</v>
      </c>
    </row>
    <row r="9617" spans="1:5" x14ac:dyDescent="0.2">
      <c r="A9617">
        <v>205.160327</v>
      </c>
      <c r="B9617">
        <v>41317.4</v>
      </c>
      <c r="D9617">
        <v>202.32400000000001</v>
      </c>
      <c r="E9617">
        <v>10.51</v>
      </c>
    </row>
    <row r="9618" spans="1:5" x14ac:dyDescent="0.2">
      <c r="A9618">
        <v>205.16510099999999</v>
      </c>
      <c r="B9618">
        <v>39887.379999999997</v>
      </c>
      <c r="D9618">
        <v>202.32900000000001</v>
      </c>
      <c r="E9618">
        <v>8.99</v>
      </c>
    </row>
    <row r="9619" spans="1:5" x14ac:dyDescent="0.2">
      <c r="A9619">
        <v>205.16987499999999</v>
      </c>
      <c r="B9619">
        <v>39661.57</v>
      </c>
      <c r="D9619">
        <v>202.334</v>
      </c>
      <c r="E9619">
        <v>9.59</v>
      </c>
    </row>
    <row r="9620" spans="1:5" x14ac:dyDescent="0.2">
      <c r="A9620">
        <v>205.17465000000001</v>
      </c>
      <c r="B9620">
        <v>40957.089999999997</v>
      </c>
      <c r="D9620">
        <v>202.339</v>
      </c>
      <c r="E9620">
        <v>8.7899999999999991</v>
      </c>
    </row>
    <row r="9621" spans="1:5" x14ac:dyDescent="0.2">
      <c r="A9621">
        <v>205.17942400000001</v>
      </c>
      <c r="B9621">
        <v>40484.639999999999</v>
      </c>
      <c r="D9621">
        <v>202.34399999999999</v>
      </c>
      <c r="E9621">
        <v>10.18</v>
      </c>
    </row>
    <row r="9622" spans="1:5" x14ac:dyDescent="0.2">
      <c r="A9622">
        <v>205.18419900000001</v>
      </c>
      <c r="B9622">
        <v>38702.42</v>
      </c>
      <c r="D9622">
        <v>202.34899999999999</v>
      </c>
      <c r="E9622">
        <v>12.24</v>
      </c>
    </row>
    <row r="9623" spans="1:5" x14ac:dyDescent="0.2">
      <c r="A9623">
        <v>205.188973</v>
      </c>
      <c r="B9623">
        <v>40895.31</v>
      </c>
      <c r="D9623">
        <v>202.35400000000001</v>
      </c>
      <c r="E9623">
        <v>11.78</v>
      </c>
    </row>
    <row r="9624" spans="1:5" x14ac:dyDescent="0.2">
      <c r="A9624">
        <v>205.193747</v>
      </c>
      <c r="B9624">
        <v>42374.11</v>
      </c>
      <c r="D9624">
        <v>202.35900000000001</v>
      </c>
      <c r="E9624">
        <v>7.34</v>
      </c>
    </row>
    <row r="9625" spans="1:5" x14ac:dyDescent="0.2">
      <c r="A9625">
        <v>205.198521</v>
      </c>
      <c r="B9625">
        <v>37943</v>
      </c>
      <c r="D9625">
        <v>202.364</v>
      </c>
      <c r="E9625">
        <v>4.83</v>
      </c>
    </row>
    <row r="9626" spans="1:5" x14ac:dyDescent="0.2">
      <c r="A9626">
        <v>205.20329599999999</v>
      </c>
      <c r="B9626">
        <v>37581.730000000003</v>
      </c>
      <c r="D9626">
        <v>202.369</v>
      </c>
      <c r="E9626">
        <v>6.75</v>
      </c>
    </row>
    <row r="9627" spans="1:5" x14ac:dyDescent="0.2">
      <c r="A9627">
        <v>205.20806999999999</v>
      </c>
      <c r="B9627">
        <v>38109.39</v>
      </c>
      <c r="D9627">
        <v>202.374</v>
      </c>
      <c r="E9627">
        <v>8.27</v>
      </c>
    </row>
    <row r="9628" spans="1:5" x14ac:dyDescent="0.2">
      <c r="A9628">
        <v>205.21284399999999</v>
      </c>
      <c r="B9628">
        <v>36940.769999999997</v>
      </c>
      <c r="D9628">
        <v>202.37899999999999</v>
      </c>
      <c r="E9628">
        <v>8.1300000000000008</v>
      </c>
    </row>
    <row r="9629" spans="1:5" x14ac:dyDescent="0.2">
      <c r="A9629">
        <v>205.21761900000001</v>
      </c>
      <c r="B9629">
        <v>38528.14</v>
      </c>
      <c r="D9629">
        <v>202.38399999999999</v>
      </c>
      <c r="E9629">
        <v>5.82</v>
      </c>
    </row>
    <row r="9630" spans="1:5" x14ac:dyDescent="0.2">
      <c r="A9630">
        <v>205.22239300000001</v>
      </c>
      <c r="B9630">
        <v>37065.72</v>
      </c>
      <c r="D9630">
        <v>202.38900000000001</v>
      </c>
      <c r="E9630">
        <v>10.52</v>
      </c>
    </row>
    <row r="9631" spans="1:5" x14ac:dyDescent="0.2">
      <c r="A9631">
        <v>205.22716700000001</v>
      </c>
      <c r="B9631">
        <v>36334.43</v>
      </c>
      <c r="D9631">
        <v>202.39400000000001</v>
      </c>
      <c r="E9631">
        <v>11.24</v>
      </c>
    </row>
    <row r="9632" spans="1:5" x14ac:dyDescent="0.2">
      <c r="A9632">
        <v>205.24626499999999</v>
      </c>
      <c r="B9632">
        <v>33944.78</v>
      </c>
      <c r="D9632">
        <v>202.399</v>
      </c>
      <c r="E9632">
        <v>12.63</v>
      </c>
    </row>
    <row r="9633" spans="1:5" x14ac:dyDescent="0.2">
      <c r="A9633">
        <v>205.25103899999999</v>
      </c>
      <c r="B9633">
        <v>35592.53</v>
      </c>
      <c r="D9633">
        <v>202.404</v>
      </c>
      <c r="E9633">
        <v>12.83</v>
      </c>
    </row>
    <row r="9634" spans="1:5" x14ac:dyDescent="0.2">
      <c r="A9634">
        <v>205.25581299999999</v>
      </c>
      <c r="B9634">
        <v>30852.01</v>
      </c>
      <c r="D9634">
        <v>202.40899999999999</v>
      </c>
      <c r="E9634">
        <v>12.5</v>
      </c>
    </row>
    <row r="9635" spans="1:5" x14ac:dyDescent="0.2">
      <c r="A9635">
        <v>205.26058800000001</v>
      </c>
      <c r="B9635">
        <v>29018.65</v>
      </c>
      <c r="D9635">
        <v>202.41399999999999</v>
      </c>
      <c r="E9635">
        <v>12.83</v>
      </c>
    </row>
    <row r="9636" spans="1:5" x14ac:dyDescent="0.2">
      <c r="A9636">
        <v>205.26536200000001</v>
      </c>
      <c r="B9636">
        <v>33346.44</v>
      </c>
      <c r="D9636">
        <v>202.41900000000001</v>
      </c>
      <c r="E9636">
        <v>12.89</v>
      </c>
    </row>
    <row r="9637" spans="1:5" x14ac:dyDescent="0.2">
      <c r="A9637">
        <v>205.27013600000001</v>
      </c>
      <c r="B9637">
        <v>35782.61</v>
      </c>
      <c r="D9637">
        <v>202.42400000000001</v>
      </c>
      <c r="E9637">
        <v>11.18</v>
      </c>
    </row>
    <row r="9638" spans="1:5" x14ac:dyDescent="0.2">
      <c r="A9638">
        <v>205.274911</v>
      </c>
      <c r="B9638">
        <v>39355.74</v>
      </c>
      <c r="D9638">
        <v>202.429</v>
      </c>
      <c r="E9638">
        <v>12.17</v>
      </c>
    </row>
    <row r="9639" spans="1:5" x14ac:dyDescent="0.2">
      <c r="A9639">
        <v>205.279685</v>
      </c>
      <c r="B9639">
        <v>38989.919999999998</v>
      </c>
      <c r="D9639">
        <v>202.434</v>
      </c>
      <c r="E9639">
        <v>12.37</v>
      </c>
    </row>
    <row r="9640" spans="1:5" x14ac:dyDescent="0.2">
      <c r="A9640">
        <v>205.284459</v>
      </c>
      <c r="B9640">
        <v>40262.1</v>
      </c>
      <c r="D9640">
        <v>202.43899999999999</v>
      </c>
      <c r="E9640">
        <v>12.9</v>
      </c>
    </row>
    <row r="9641" spans="1:5" x14ac:dyDescent="0.2">
      <c r="A9641">
        <v>205.28923399999999</v>
      </c>
      <c r="B9641">
        <v>42408.86</v>
      </c>
      <c r="D9641">
        <v>202.44399999999999</v>
      </c>
      <c r="E9641">
        <v>13.96</v>
      </c>
    </row>
    <row r="9642" spans="1:5" x14ac:dyDescent="0.2">
      <c r="A9642">
        <v>205.29400799999999</v>
      </c>
      <c r="B9642">
        <v>43512.480000000003</v>
      </c>
      <c r="D9642">
        <v>202.44900000000001</v>
      </c>
      <c r="E9642">
        <v>12.43</v>
      </c>
    </row>
    <row r="9643" spans="1:5" x14ac:dyDescent="0.2">
      <c r="A9643">
        <v>205.29878199999999</v>
      </c>
      <c r="B9643">
        <v>46267.32</v>
      </c>
      <c r="D9643">
        <v>202.45400000000001</v>
      </c>
      <c r="E9643">
        <v>13.69</v>
      </c>
    </row>
    <row r="9644" spans="1:5" x14ac:dyDescent="0.2">
      <c r="A9644">
        <v>205.30355700000001</v>
      </c>
      <c r="B9644">
        <v>42753.09</v>
      </c>
      <c r="D9644">
        <v>202.459</v>
      </c>
      <c r="E9644">
        <v>13.69</v>
      </c>
    </row>
    <row r="9645" spans="1:5" x14ac:dyDescent="0.2">
      <c r="A9645">
        <v>205.30833100000001</v>
      </c>
      <c r="B9645">
        <v>39472.21</v>
      </c>
      <c r="D9645">
        <v>202.464</v>
      </c>
      <c r="E9645">
        <v>11.57</v>
      </c>
    </row>
    <row r="9646" spans="1:5" x14ac:dyDescent="0.2">
      <c r="A9646">
        <v>205.31310500000001</v>
      </c>
      <c r="B9646">
        <v>38154.44</v>
      </c>
      <c r="D9646">
        <v>202.46899999999999</v>
      </c>
      <c r="E9646">
        <v>13.62</v>
      </c>
    </row>
    <row r="9647" spans="1:5" x14ac:dyDescent="0.2">
      <c r="A9647">
        <v>205.31788</v>
      </c>
      <c r="B9647">
        <v>38038.33</v>
      </c>
      <c r="D9647">
        <v>202.47399999999999</v>
      </c>
      <c r="E9647">
        <v>14.42</v>
      </c>
    </row>
    <row r="9648" spans="1:5" x14ac:dyDescent="0.2">
      <c r="A9648">
        <v>205.322654</v>
      </c>
      <c r="B9648">
        <v>36825.68</v>
      </c>
      <c r="D9648">
        <v>202.47900000000001</v>
      </c>
      <c r="E9648">
        <v>14.88</v>
      </c>
    </row>
    <row r="9649" spans="1:5" x14ac:dyDescent="0.2">
      <c r="A9649">
        <v>205.327428</v>
      </c>
      <c r="B9649">
        <v>39699.89</v>
      </c>
      <c r="D9649">
        <v>202.48400000000001</v>
      </c>
      <c r="E9649">
        <v>15.54</v>
      </c>
    </row>
    <row r="9650" spans="1:5" x14ac:dyDescent="0.2">
      <c r="A9650">
        <v>205.33220299999999</v>
      </c>
      <c r="B9650">
        <v>46873.14</v>
      </c>
      <c r="D9650">
        <v>202.489</v>
      </c>
      <c r="E9650">
        <v>14.09</v>
      </c>
    </row>
    <row r="9651" spans="1:5" x14ac:dyDescent="0.2">
      <c r="A9651">
        <v>205.33697699999999</v>
      </c>
      <c r="B9651">
        <v>43699.48</v>
      </c>
      <c r="D9651">
        <v>202.494</v>
      </c>
      <c r="E9651">
        <v>10.98</v>
      </c>
    </row>
    <row r="9652" spans="1:5" x14ac:dyDescent="0.2">
      <c r="A9652">
        <v>205.34175099999999</v>
      </c>
      <c r="B9652">
        <v>40497.74</v>
      </c>
      <c r="D9652">
        <v>202.499</v>
      </c>
      <c r="E9652">
        <v>14.75</v>
      </c>
    </row>
    <row r="9653" spans="1:5" x14ac:dyDescent="0.2">
      <c r="A9653">
        <v>205.34652600000001</v>
      </c>
      <c r="B9653">
        <v>43115.51</v>
      </c>
      <c r="D9653">
        <v>202.50399999999999</v>
      </c>
      <c r="E9653">
        <v>14.09</v>
      </c>
    </row>
    <row r="9654" spans="1:5" x14ac:dyDescent="0.2">
      <c r="A9654">
        <v>205.35130000000001</v>
      </c>
      <c r="B9654">
        <v>41228.89</v>
      </c>
      <c r="D9654">
        <v>202.50899999999999</v>
      </c>
      <c r="E9654">
        <v>15.81</v>
      </c>
    </row>
    <row r="9655" spans="1:5" x14ac:dyDescent="0.2">
      <c r="A9655">
        <v>205.35607400000001</v>
      </c>
      <c r="B9655">
        <v>41821.68</v>
      </c>
      <c r="D9655">
        <v>202.51400000000001</v>
      </c>
      <c r="E9655">
        <v>13.89</v>
      </c>
    </row>
    <row r="9656" spans="1:5" x14ac:dyDescent="0.2">
      <c r="A9656">
        <v>205.360849</v>
      </c>
      <c r="B9656">
        <v>40864.14</v>
      </c>
      <c r="D9656">
        <v>202.51900000000001</v>
      </c>
      <c r="E9656">
        <v>14.48</v>
      </c>
    </row>
    <row r="9657" spans="1:5" x14ac:dyDescent="0.2">
      <c r="A9657">
        <v>205.365623</v>
      </c>
      <c r="B9657">
        <v>42433.99</v>
      </c>
      <c r="D9657">
        <v>202.524</v>
      </c>
      <c r="E9657">
        <v>14.22</v>
      </c>
    </row>
    <row r="9658" spans="1:5" x14ac:dyDescent="0.2">
      <c r="A9658">
        <v>205.370397</v>
      </c>
      <c r="B9658">
        <v>43375.98</v>
      </c>
      <c r="D9658">
        <v>202.529</v>
      </c>
      <c r="E9658">
        <v>13.42</v>
      </c>
    </row>
    <row r="9659" spans="1:5" x14ac:dyDescent="0.2">
      <c r="A9659">
        <v>205.37517199999999</v>
      </c>
      <c r="B9659">
        <v>43591.27</v>
      </c>
      <c r="D9659">
        <v>202.53399999999999</v>
      </c>
      <c r="E9659">
        <v>14.22</v>
      </c>
    </row>
    <row r="9660" spans="1:5" x14ac:dyDescent="0.2">
      <c r="A9660">
        <v>205.37994599999999</v>
      </c>
      <c r="B9660">
        <v>45624.09</v>
      </c>
      <c r="D9660">
        <v>202.54400000000001</v>
      </c>
      <c r="E9660">
        <v>3.24</v>
      </c>
    </row>
    <row r="9661" spans="1:5" x14ac:dyDescent="0.2">
      <c r="A9661">
        <v>205.38471999999999</v>
      </c>
      <c r="B9661">
        <v>47840.83</v>
      </c>
      <c r="D9661">
        <v>202.54900000000001</v>
      </c>
      <c r="E9661">
        <v>4.43</v>
      </c>
    </row>
    <row r="9662" spans="1:5" x14ac:dyDescent="0.2">
      <c r="A9662">
        <v>205.38949500000001</v>
      </c>
      <c r="B9662">
        <v>47251.82</v>
      </c>
      <c r="D9662">
        <v>202.554</v>
      </c>
      <c r="E9662">
        <v>8.14</v>
      </c>
    </row>
    <row r="9663" spans="1:5" x14ac:dyDescent="0.2">
      <c r="A9663">
        <v>205.39426900000001</v>
      </c>
      <c r="B9663">
        <v>45177.18</v>
      </c>
      <c r="D9663">
        <v>202.559</v>
      </c>
      <c r="E9663">
        <v>10.050000000000001</v>
      </c>
    </row>
    <row r="9664" spans="1:5" x14ac:dyDescent="0.2">
      <c r="A9664">
        <v>205.39904300000001</v>
      </c>
      <c r="B9664">
        <v>44048.26</v>
      </c>
      <c r="D9664">
        <v>202.56399999999999</v>
      </c>
      <c r="E9664">
        <v>11.11</v>
      </c>
    </row>
    <row r="9665" spans="1:5" x14ac:dyDescent="0.2">
      <c r="A9665">
        <v>205.403818</v>
      </c>
      <c r="B9665">
        <v>43645.16</v>
      </c>
      <c r="D9665">
        <v>202.56899999999999</v>
      </c>
      <c r="E9665">
        <v>13.02</v>
      </c>
    </row>
    <row r="9666" spans="1:5" x14ac:dyDescent="0.2">
      <c r="A9666">
        <v>205.408592</v>
      </c>
      <c r="B9666">
        <v>40927.9</v>
      </c>
      <c r="D9666">
        <v>202.57400000000001</v>
      </c>
      <c r="E9666">
        <v>14.48</v>
      </c>
    </row>
    <row r="9667" spans="1:5" x14ac:dyDescent="0.2">
      <c r="A9667">
        <v>205.413366</v>
      </c>
      <c r="B9667">
        <v>40918.86</v>
      </c>
      <c r="D9667">
        <v>202.57900000000001</v>
      </c>
      <c r="E9667">
        <v>15.87</v>
      </c>
    </row>
    <row r="9668" spans="1:5" x14ac:dyDescent="0.2">
      <c r="A9668">
        <v>205.41813999999999</v>
      </c>
      <c r="B9668">
        <v>41029.21</v>
      </c>
      <c r="D9668">
        <v>202.584</v>
      </c>
      <c r="E9668">
        <v>15.67</v>
      </c>
    </row>
    <row r="9669" spans="1:5" x14ac:dyDescent="0.2">
      <c r="A9669">
        <v>205.42291499999999</v>
      </c>
      <c r="B9669">
        <v>42576.13</v>
      </c>
      <c r="D9669">
        <v>202.589</v>
      </c>
      <c r="E9669">
        <v>13.69</v>
      </c>
    </row>
    <row r="9670" spans="1:5" x14ac:dyDescent="0.2">
      <c r="A9670">
        <v>205.42768899999999</v>
      </c>
      <c r="B9670">
        <v>43577.22</v>
      </c>
      <c r="D9670">
        <v>202.59399999999999</v>
      </c>
      <c r="E9670">
        <v>13.23</v>
      </c>
    </row>
    <row r="9671" spans="1:5" x14ac:dyDescent="0.2">
      <c r="A9671">
        <v>205.43246400000001</v>
      </c>
      <c r="B9671">
        <v>48381.99</v>
      </c>
      <c r="D9671">
        <v>202.59899999999999</v>
      </c>
      <c r="E9671">
        <v>13.16</v>
      </c>
    </row>
    <row r="9672" spans="1:5" x14ac:dyDescent="0.2">
      <c r="A9672">
        <v>205.43723800000001</v>
      </c>
      <c r="B9672">
        <v>49944.6</v>
      </c>
      <c r="D9672">
        <v>202.60400000000001</v>
      </c>
      <c r="E9672">
        <v>14.02</v>
      </c>
    </row>
    <row r="9673" spans="1:5" x14ac:dyDescent="0.2">
      <c r="A9673">
        <v>205.44201200000001</v>
      </c>
      <c r="B9673">
        <v>48323.05</v>
      </c>
      <c r="D9673">
        <v>202.60900000000001</v>
      </c>
      <c r="E9673">
        <v>13.43</v>
      </c>
    </row>
    <row r="9674" spans="1:5" x14ac:dyDescent="0.2">
      <c r="A9674">
        <v>205.446787</v>
      </c>
      <c r="B9674">
        <v>46453.26</v>
      </c>
      <c r="D9674">
        <v>202.614</v>
      </c>
      <c r="E9674">
        <v>15.34</v>
      </c>
    </row>
    <row r="9675" spans="1:5" x14ac:dyDescent="0.2">
      <c r="A9675">
        <v>205.451561</v>
      </c>
      <c r="B9675">
        <v>75337.320000000007</v>
      </c>
      <c r="D9675">
        <v>202.619</v>
      </c>
      <c r="E9675">
        <v>15.21</v>
      </c>
    </row>
    <row r="9676" spans="1:5" x14ac:dyDescent="0.2">
      <c r="A9676">
        <v>205.456335</v>
      </c>
      <c r="B9676">
        <v>46391.6</v>
      </c>
      <c r="D9676">
        <v>202.624</v>
      </c>
      <c r="E9676">
        <v>12.76</v>
      </c>
    </row>
    <row r="9677" spans="1:5" x14ac:dyDescent="0.2">
      <c r="A9677">
        <v>205.46110899999999</v>
      </c>
      <c r="B9677">
        <v>49492.95</v>
      </c>
      <c r="D9677">
        <v>202.62899999999999</v>
      </c>
      <c r="E9677">
        <v>12.37</v>
      </c>
    </row>
    <row r="9678" spans="1:5" x14ac:dyDescent="0.2">
      <c r="A9678">
        <v>205.46588399999999</v>
      </c>
      <c r="B9678">
        <v>48808.160000000003</v>
      </c>
      <c r="D9678">
        <v>202.63399999999999</v>
      </c>
      <c r="E9678">
        <v>13.82</v>
      </c>
    </row>
    <row r="9679" spans="1:5" x14ac:dyDescent="0.2">
      <c r="A9679">
        <v>205.47065799999999</v>
      </c>
      <c r="B9679">
        <v>39471.870000000003</v>
      </c>
      <c r="D9679">
        <v>202.63900000000001</v>
      </c>
      <c r="E9679">
        <v>12.36</v>
      </c>
    </row>
    <row r="9680" spans="1:5" x14ac:dyDescent="0.2">
      <c r="A9680">
        <v>205.47543200000001</v>
      </c>
      <c r="B9680">
        <v>35293.97</v>
      </c>
      <c r="D9680">
        <v>202.64400000000001</v>
      </c>
      <c r="E9680">
        <v>11.77</v>
      </c>
    </row>
    <row r="9681" spans="1:5" x14ac:dyDescent="0.2">
      <c r="A9681">
        <v>205.48020700000001</v>
      </c>
      <c r="B9681">
        <v>34055.620000000003</v>
      </c>
      <c r="D9681">
        <v>202.649</v>
      </c>
      <c r="E9681">
        <v>12.03</v>
      </c>
    </row>
    <row r="9682" spans="1:5" x14ac:dyDescent="0.2">
      <c r="A9682">
        <v>205.484981</v>
      </c>
      <c r="B9682">
        <v>30603.11</v>
      </c>
      <c r="D9682">
        <v>202.654</v>
      </c>
      <c r="E9682">
        <v>12.5</v>
      </c>
    </row>
    <row r="9683" spans="1:5" x14ac:dyDescent="0.2">
      <c r="A9683">
        <v>205.489755</v>
      </c>
      <c r="B9683">
        <v>24196.46</v>
      </c>
      <c r="D9683">
        <v>202.65899999999999</v>
      </c>
      <c r="E9683">
        <v>13.89</v>
      </c>
    </row>
    <row r="9684" spans="1:5" x14ac:dyDescent="0.2">
      <c r="A9684">
        <v>205.49453</v>
      </c>
      <c r="B9684">
        <v>27289.69</v>
      </c>
      <c r="D9684">
        <v>202.66399999999999</v>
      </c>
      <c r="E9684">
        <v>13.42</v>
      </c>
    </row>
    <row r="9685" spans="1:5" x14ac:dyDescent="0.2">
      <c r="A9685">
        <v>205.499304</v>
      </c>
      <c r="B9685">
        <v>30358.01</v>
      </c>
      <c r="D9685">
        <v>202.66900000000001</v>
      </c>
      <c r="E9685">
        <v>11.7</v>
      </c>
    </row>
    <row r="9686" spans="1:5" x14ac:dyDescent="0.2">
      <c r="A9686">
        <v>205.50407799999999</v>
      </c>
      <c r="B9686">
        <v>29723.83</v>
      </c>
      <c r="D9686">
        <v>202.67400000000001</v>
      </c>
      <c r="E9686">
        <v>11.71</v>
      </c>
    </row>
    <row r="9687" spans="1:5" x14ac:dyDescent="0.2">
      <c r="A9687">
        <v>205.50885299999999</v>
      </c>
      <c r="B9687">
        <v>28142.97</v>
      </c>
      <c r="D9687">
        <v>202.679</v>
      </c>
      <c r="E9687">
        <v>14.02</v>
      </c>
    </row>
    <row r="9688" spans="1:5" x14ac:dyDescent="0.2">
      <c r="A9688">
        <v>205.51362700000001</v>
      </c>
      <c r="B9688">
        <v>30056.78</v>
      </c>
      <c r="D9688">
        <v>202.684</v>
      </c>
      <c r="E9688">
        <v>12.31</v>
      </c>
    </row>
    <row r="9689" spans="1:5" x14ac:dyDescent="0.2">
      <c r="A9689">
        <v>205.51840100000001</v>
      </c>
      <c r="B9689">
        <v>26414.2</v>
      </c>
      <c r="D9689">
        <v>202.68899999999999</v>
      </c>
      <c r="E9689">
        <v>11.58</v>
      </c>
    </row>
    <row r="9690" spans="1:5" x14ac:dyDescent="0.2">
      <c r="A9690">
        <v>205.52317600000001</v>
      </c>
      <c r="B9690">
        <v>27877.119999999999</v>
      </c>
      <c r="D9690">
        <v>202.69399999999999</v>
      </c>
      <c r="E9690">
        <v>12.9</v>
      </c>
    </row>
    <row r="9691" spans="1:5" x14ac:dyDescent="0.2">
      <c r="A9691">
        <v>205.52795</v>
      </c>
      <c r="B9691">
        <v>29772.78</v>
      </c>
      <c r="D9691">
        <v>202.69900000000001</v>
      </c>
      <c r="E9691">
        <v>13.35</v>
      </c>
    </row>
    <row r="9692" spans="1:5" x14ac:dyDescent="0.2">
      <c r="A9692">
        <v>205.532724</v>
      </c>
      <c r="B9692">
        <v>29824.959999999999</v>
      </c>
      <c r="D9692">
        <v>202.70400000000001</v>
      </c>
      <c r="E9692">
        <v>12.76</v>
      </c>
    </row>
    <row r="9693" spans="1:5" x14ac:dyDescent="0.2">
      <c r="A9693">
        <v>205.537499</v>
      </c>
      <c r="B9693">
        <v>27526.02</v>
      </c>
      <c r="D9693">
        <v>202.709</v>
      </c>
      <c r="E9693">
        <v>14.21</v>
      </c>
    </row>
    <row r="9694" spans="1:5" x14ac:dyDescent="0.2">
      <c r="A9694">
        <v>205.54227299999999</v>
      </c>
      <c r="B9694">
        <v>21750.53</v>
      </c>
      <c r="D9694">
        <v>202.714</v>
      </c>
      <c r="E9694">
        <v>13.69</v>
      </c>
    </row>
    <row r="9695" spans="1:5" x14ac:dyDescent="0.2">
      <c r="A9695">
        <v>205.54704699999999</v>
      </c>
      <c r="B9695">
        <v>17056.259999999998</v>
      </c>
      <c r="D9695">
        <v>202.71899999999999</v>
      </c>
      <c r="E9695">
        <v>12.11</v>
      </c>
    </row>
    <row r="9696" spans="1:5" x14ac:dyDescent="0.2">
      <c r="A9696">
        <v>205.55182199999999</v>
      </c>
      <c r="B9696">
        <v>14232.28</v>
      </c>
      <c r="D9696">
        <v>202.72399999999999</v>
      </c>
      <c r="E9696">
        <v>11.91</v>
      </c>
    </row>
    <row r="9697" spans="1:5" x14ac:dyDescent="0.2">
      <c r="A9697">
        <v>205.55659600000001</v>
      </c>
      <c r="B9697">
        <v>23848.14</v>
      </c>
      <c r="D9697">
        <v>202.72900000000001</v>
      </c>
      <c r="E9697">
        <v>10.91</v>
      </c>
    </row>
    <row r="9698" spans="1:5" x14ac:dyDescent="0.2">
      <c r="A9698">
        <v>205.56137000000001</v>
      </c>
      <c r="B9698">
        <v>19121.990000000002</v>
      </c>
      <c r="D9698">
        <v>202.73400000000001</v>
      </c>
      <c r="E9698">
        <v>12.23</v>
      </c>
    </row>
    <row r="9699" spans="1:5" x14ac:dyDescent="0.2">
      <c r="A9699">
        <v>205.56614500000001</v>
      </c>
      <c r="B9699">
        <v>22808.39</v>
      </c>
      <c r="D9699">
        <v>202.739</v>
      </c>
      <c r="E9699">
        <v>12.43</v>
      </c>
    </row>
    <row r="9700" spans="1:5" x14ac:dyDescent="0.2">
      <c r="A9700">
        <v>205.570919</v>
      </c>
      <c r="B9700">
        <v>20912.3</v>
      </c>
      <c r="D9700">
        <v>202.744</v>
      </c>
      <c r="E9700">
        <v>13.29</v>
      </c>
    </row>
    <row r="9701" spans="1:5" x14ac:dyDescent="0.2">
      <c r="A9701">
        <v>205.575693</v>
      </c>
      <c r="B9701">
        <v>18302.14</v>
      </c>
      <c r="D9701">
        <v>202.749</v>
      </c>
      <c r="E9701">
        <v>16.66</v>
      </c>
    </row>
    <row r="9702" spans="1:5" x14ac:dyDescent="0.2">
      <c r="A9702">
        <v>205.580468</v>
      </c>
      <c r="B9702">
        <v>21507.53</v>
      </c>
      <c r="D9702">
        <v>202.75399999999999</v>
      </c>
      <c r="E9702">
        <v>13.76</v>
      </c>
    </row>
    <row r="9703" spans="1:5" x14ac:dyDescent="0.2">
      <c r="A9703">
        <v>205.58524199999999</v>
      </c>
      <c r="B9703">
        <v>29825.75</v>
      </c>
      <c r="D9703">
        <v>202.75899999999999</v>
      </c>
      <c r="E9703">
        <v>14.29</v>
      </c>
    </row>
    <row r="9704" spans="1:5" x14ac:dyDescent="0.2">
      <c r="A9704">
        <v>205.59001599999999</v>
      </c>
      <c r="B9704">
        <v>29777.06</v>
      </c>
      <c r="D9704">
        <v>202.76400000000001</v>
      </c>
      <c r="E9704">
        <v>14.09</v>
      </c>
    </row>
    <row r="9705" spans="1:5" x14ac:dyDescent="0.2">
      <c r="A9705">
        <v>205.59479099999999</v>
      </c>
      <c r="B9705">
        <v>25786.51</v>
      </c>
      <c r="D9705">
        <v>202.76900000000001</v>
      </c>
      <c r="E9705">
        <v>13.69</v>
      </c>
    </row>
    <row r="9706" spans="1:5" x14ac:dyDescent="0.2">
      <c r="A9706">
        <v>205.59956500000001</v>
      </c>
      <c r="B9706">
        <v>21515.68</v>
      </c>
      <c r="D9706">
        <v>202.774</v>
      </c>
      <c r="E9706">
        <v>14.02</v>
      </c>
    </row>
    <row r="9707" spans="1:5" x14ac:dyDescent="0.2">
      <c r="A9707">
        <v>205.60433900000001</v>
      </c>
      <c r="B9707">
        <v>21872.12</v>
      </c>
      <c r="D9707">
        <v>202.779</v>
      </c>
      <c r="E9707">
        <v>14.02</v>
      </c>
    </row>
    <row r="9708" spans="1:5" x14ac:dyDescent="0.2">
      <c r="A9708">
        <v>205.60911400000001</v>
      </c>
      <c r="B9708">
        <v>21673.88</v>
      </c>
      <c r="D9708">
        <v>202.78399999999999</v>
      </c>
      <c r="E9708">
        <v>12.3</v>
      </c>
    </row>
    <row r="9709" spans="1:5" x14ac:dyDescent="0.2">
      <c r="A9709">
        <v>205.613888</v>
      </c>
      <c r="B9709">
        <v>21813.87</v>
      </c>
      <c r="D9709">
        <v>202.78899999999999</v>
      </c>
      <c r="E9709">
        <v>14.02</v>
      </c>
    </row>
    <row r="9710" spans="1:5" x14ac:dyDescent="0.2">
      <c r="A9710">
        <v>205.618662</v>
      </c>
      <c r="B9710">
        <v>21901.39</v>
      </c>
      <c r="D9710">
        <v>202.79400000000001</v>
      </c>
      <c r="E9710">
        <v>14.28</v>
      </c>
    </row>
    <row r="9711" spans="1:5" x14ac:dyDescent="0.2">
      <c r="A9711">
        <v>205.623437</v>
      </c>
      <c r="B9711">
        <v>21789.78</v>
      </c>
      <c r="D9711">
        <v>202.79900000000001</v>
      </c>
      <c r="E9711">
        <v>14.82</v>
      </c>
    </row>
    <row r="9712" spans="1:5" x14ac:dyDescent="0.2">
      <c r="A9712">
        <v>205.62821099999999</v>
      </c>
      <c r="B9712">
        <v>23724.06</v>
      </c>
      <c r="D9712">
        <v>202.804</v>
      </c>
      <c r="E9712">
        <v>12.9</v>
      </c>
    </row>
    <row r="9713" spans="1:5" x14ac:dyDescent="0.2">
      <c r="A9713">
        <v>205.63298499999999</v>
      </c>
      <c r="B9713">
        <v>21216.16</v>
      </c>
      <c r="D9713">
        <v>202.809</v>
      </c>
      <c r="E9713">
        <v>12.44</v>
      </c>
    </row>
    <row r="9714" spans="1:5" x14ac:dyDescent="0.2">
      <c r="A9714">
        <v>205.63775899999999</v>
      </c>
      <c r="B9714">
        <v>18098.36</v>
      </c>
      <c r="D9714">
        <v>202.81399999999999</v>
      </c>
      <c r="E9714">
        <v>13.56</v>
      </c>
    </row>
    <row r="9715" spans="1:5" x14ac:dyDescent="0.2">
      <c r="A9715">
        <v>205.64253400000001</v>
      </c>
      <c r="B9715">
        <v>20948.25</v>
      </c>
      <c r="D9715">
        <v>202.81899999999999</v>
      </c>
      <c r="E9715">
        <v>14.35</v>
      </c>
    </row>
    <row r="9716" spans="1:5" x14ac:dyDescent="0.2">
      <c r="A9716">
        <v>205.64730800000001</v>
      </c>
      <c r="B9716">
        <v>22087.72</v>
      </c>
      <c r="D9716">
        <v>202.82400000000001</v>
      </c>
      <c r="E9716">
        <v>15.08</v>
      </c>
    </row>
    <row r="9717" spans="1:5" x14ac:dyDescent="0.2">
      <c r="A9717">
        <v>205.652083</v>
      </c>
      <c r="B9717">
        <v>23399.75</v>
      </c>
      <c r="D9717">
        <v>202.82900000000001</v>
      </c>
      <c r="E9717">
        <v>13.76</v>
      </c>
    </row>
    <row r="9718" spans="1:5" x14ac:dyDescent="0.2">
      <c r="A9718">
        <v>205.656857</v>
      </c>
      <c r="B9718">
        <v>22943.61</v>
      </c>
      <c r="D9718">
        <v>202.834</v>
      </c>
      <c r="E9718">
        <v>13.95</v>
      </c>
    </row>
    <row r="9719" spans="1:5" x14ac:dyDescent="0.2">
      <c r="A9719">
        <v>205.661631</v>
      </c>
      <c r="B9719">
        <v>21746.73</v>
      </c>
      <c r="D9719">
        <v>202.839</v>
      </c>
      <c r="E9719">
        <v>12.44</v>
      </c>
    </row>
    <row r="9720" spans="1:5" x14ac:dyDescent="0.2">
      <c r="A9720">
        <v>205.666405</v>
      </c>
      <c r="B9720">
        <v>21700.57</v>
      </c>
      <c r="D9720">
        <v>202.84399999999999</v>
      </c>
      <c r="E9720">
        <v>8.8000000000000007</v>
      </c>
    </row>
    <row r="9721" spans="1:5" x14ac:dyDescent="0.2">
      <c r="A9721">
        <v>205.67117999999999</v>
      </c>
      <c r="B9721">
        <v>21972.99</v>
      </c>
      <c r="D9721">
        <v>202.84899999999999</v>
      </c>
      <c r="E9721">
        <v>14.15</v>
      </c>
    </row>
    <row r="9722" spans="1:5" x14ac:dyDescent="0.2">
      <c r="A9722">
        <v>205.67595399999999</v>
      </c>
      <c r="B9722">
        <v>23287.15</v>
      </c>
      <c r="D9722">
        <v>202.85400000000001</v>
      </c>
      <c r="E9722">
        <v>12.83</v>
      </c>
    </row>
    <row r="9723" spans="1:5" x14ac:dyDescent="0.2">
      <c r="A9723">
        <v>205.68072799999999</v>
      </c>
      <c r="B9723">
        <v>31415.919999999998</v>
      </c>
      <c r="D9723">
        <v>202.85900000000001</v>
      </c>
      <c r="E9723">
        <v>13.29</v>
      </c>
    </row>
    <row r="9724" spans="1:5" x14ac:dyDescent="0.2">
      <c r="A9724">
        <v>205.68550300000001</v>
      </c>
      <c r="B9724">
        <v>40238.400000000001</v>
      </c>
      <c r="D9724">
        <v>202.864</v>
      </c>
      <c r="E9724">
        <v>14.95</v>
      </c>
    </row>
    <row r="9725" spans="1:5" x14ac:dyDescent="0.2">
      <c r="A9725">
        <v>205.69027700000001</v>
      </c>
      <c r="B9725">
        <v>36672.230000000003</v>
      </c>
      <c r="D9725">
        <v>202.869</v>
      </c>
      <c r="E9725">
        <v>14.09</v>
      </c>
    </row>
    <row r="9726" spans="1:5" x14ac:dyDescent="0.2">
      <c r="A9726">
        <v>205.695052</v>
      </c>
      <c r="B9726">
        <v>48059.59</v>
      </c>
      <c r="D9726">
        <v>202.874</v>
      </c>
      <c r="E9726">
        <v>13.49</v>
      </c>
    </row>
    <row r="9727" spans="1:5" x14ac:dyDescent="0.2">
      <c r="A9727">
        <v>205.699826</v>
      </c>
      <c r="B9727">
        <v>55633.51</v>
      </c>
      <c r="D9727">
        <v>202.87899999999999</v>
      </c>
      <c r="E9727">
        <v>15.01</v>
      </c>
    </row>
    <row r="9728" spans="1:5" x14ac:dyDescent="0.2">
      <c r="A9728">
        <v>205.7046</v>
      </c>
      <c r="B9728">
        <v>54998.41</v>
      </c>
      <c r="D9728">
        <v>202.88399999999999</v>
      </c>
      <c r="E9728">
        <v>17.45</v>
      </c>
    </row>
    <row r="9729" spans="1:5" x14ac:dyDescent="0.2">
      <c r="A9729">
        <v>205.709374</v>
      </c>
      <c r="B9729">
        <v>40455.11</v>
      </c>
      <c r="D9729">
        <v>202.88900000000001</v>
      </c>
      <c r="E9729">
        <v>17.79</v>
      </c>
    </row>
    <row r="9730" spans="1:5" x14ac:dyDescent="0.2">
      <c r="A9730">
        <v>205.71414899999999</v>
      </c>
      <c r="B9730">
        <v>30380.82</v>
      </c>
      <c r="D9730">
        <v>202.89400000000001</v>
      </c>
      <c r="E9730">
        <v>15.41</v>
      </c>
    </row>
    <row r="9731" spans="1:5" x14ac:dyDescent="0.2">
      <c r="A9731">
        <v>205.71892299999999</v>
      </c>
      <c r="B9731">
        <v>32239.64</v>
      </c>
      <c r="D9731">
        <v>202.899</v>
      </c>
      <c r="E9731">
        <v>15.47</v>
      </c>
    </row>
    <row r="9732" spans="1:5" x14ac:dyDescent="0.2">
      <c r="A9732">
        <v>205.72369699999999</v>
      </c>
      <c r="B9732">
        <v>27032.2</v>
      </c>
      <c r="D9732">
        <v>202.904</v>
      </c>
      <c r="E9732">
        <v>16.53</v>
      </c>
    </row>
    <row r="9733" spans="1:5" x14ac:dyDescent="0.2">
      <c r="A9733">
        <v>205.72847200000001</v>
      </c>
      <c r="B9733">
        <v>25251.01</v>
      </c>
      <c r="D9733">
        <v>202.90899999999999</v>
      </c>
      <c r="E9733">
        <v>15.87</v>
      </c>
    </row>
    <row r="9734" spans="1:5" x14ac:dyDescent="0.2">
      <c r="A9734">
        <v>205.73324600000001</v>
      </c>
      <c r="B9734">
        <v>43334.42</v>
      </c>
      <c r="D9734">
        <v>202.91399999999999</v>
      </c>
      <c r="E9734">
        <v>15.34</v>
      </c>
    </row>
    <row r="9735" spans="1:5" x14ac:dyDescent="0.2">
      <c r="A9735">
        <v>205.73802000000001</v>
      </c>
      <c r="B9735">
        <v>50599.65</v>
      </c>
      <c r="D9735">
        <v>202.91900000000001</v>
      </c>
      <c r="E9735">
        <v>16.66</v>
      </c>
    </row>
    <row r="9736" spans="1:5" x14ac:dyDescent="0.2">
      <c r="A9736">
        <v>205.74999700000001</v>
      </c>
      <c r="B9736">
        <v>25068.42</v>
      </c>
      <c r="D9736">
        <v>202.92400000000001</v>
      </c>
      <c r="E9736">
        <v>14.95</v>
      </c>
    </row>
    <row r="9737" spans="1:5" x14ac:dyDescent="0.2">
      <c r="A9737">
        <v>205.75499600000001</v>
      </c>
      <c r="B9737">
        <v>23725.66</v>
      </c>
      <c r="D9737">
        <v>202.929</v>
      </c>
      <c r="E9737">
        <v>14.81</v>
      </c>
    </row>
    <row r="9738" spans="1:5" x14ac:dyDescent="0.2">
      <c r="A9738">
        <v>205.759995</v>
      </c>
      <c r="B9738">
        <v>22455.67</v>
      </c>
      <c r="D9738">
        <v>202.934</v>
      </c>
      <c r="E9738">
        <v>15.08</v>
      </c>
    </row>
    <row r="9739" spans="1:5" x14ac:dyDescent="0.2">
      <c r="A9739">
        <v>205.764994</v>
      </c>
      <c r="B9739">
        <v>21304.75</v>
      </c>
      <c r="D9739">
        <v>202.93899999999999</v>
      </c>
      <c r="E9739">
        <v>16.14</v>
      </c>
    </row>
    <row r="9740" spans="1:5" x14ac:dyDescent="0.2">
      <c r="A9740">
        <v>205.769992</v>
      </c>
      <c r="B9740">
        <v>21105.72</v>
      </c>
      <c r="D9740">
        <v>202.94399999999999</v>
      </c>
      <c r="E9740">
        <v>16.329999999999998</v>
      </c>
    </row>
    <row r="9741" spans="1:5" x14ac:dyDescent="0.2">
      <c r="A9741">
        <v>205.774991</v>
      </c>
      <c r="B9741">
        <v>23805.21</v>
      </c>
      <c r="D9741">
        <v>202.94900000000001</v>
      </c>
      <c r="E9741">
        <v>15.21</v>
      </c>
    </row>
    <row r="9742" spans="1:5" x14ac:dyDescent="0.2">
      <c r="A9742">
        <v>205.77999</v>
      </c>
      <c r="B9742">
        <v>24817.93</v>
      </c>
      <c r="D9742">
        <v>202.95400000000001</v>
      </c>
      <c r="E9742">
        <v>13.69</v>
      </c>
    </row>
    <row r="9743" spans="1:5" x14ac:dyDescent="0.2">
      <c r="A9743">
        <v>205.784988</v>
      </c>
      <c r="B9743">
        <v>21289.02</v>
      </c>
      <c r="D9743">
        <v>202.959</v>
      </c>
      <c r="E9743">
        <v>13.82</v>
      </c>
    </row>
    <row r="9744" spans="1:5" x14ac:dyDescent="0.2">
      <c r="A9744">
        <v>205.789987</v>
      </c>
      <c r="B9744">
        <v>22550.51</v>
      </c>
      <c r="D9744">
        <v>202.964</v>
      </c>
      <c r="E9744">
        <v>14.09</v>
      </c>
    </row>
    <row r="9745" spans="1:5" x14ac:dyDescent="0.2">
      <c r="A9745">
        <v>205.79498599999999</v>
      </c>
      <c r="B9745">
        <v>24797.06</v>
      </c>
      <c r="D9745">
        <v>202.96899999999999</v>
      </c>
      <c r="E9745">
        <v>12.37</v>
      </c>
    </row>
    <row r="9746" spans="1:5" x14ac:dyDescent="0.2">
      <c r="A9746">
        <v>205.79998499999999</v>
      </c>
      <c r="B9746">
        <v>22928.51</v>
      </c>
      <c r="D9746">
        <v>202.97399999999999</v>
      </c>
      <c r="E9746">
        <v>12.5</v>
      </c>
    </row>
    <row r="9747" spans="1:5" x14ac:dyDescent="0.2">
      <c r="A9747">
        <v>205.80498299999999</v>
      </c>
      <c r="B9747">
        <v>24157.23</v>
      </c>
      <c r="D9747">
        <v>202.97900000000001</v>
      </c>
      <c r="E9747">
        <v>15.61</v>
      </c>
    </row>
    <row r="9748" spans="1:5" x14ac:dyDescent="0.2">
      <c r="A9748">
        <v>205.80998199999999</v>
      </c>
      <c r="B9748">
        <v>24960.19</v>
      </c>
      <c r="D9748">
        <v>202.98400000000001</v>
      </c>
      <c r="E9748">
        <v>17.059999999999999</v>
      </c>
    </row>
    <row r="9749" spans="1:5" x14ac:dyDescent="0.2">
      <c r="A9749">
        <v>205.81498099999999</v>
      </c>
      <c r="B9749">
        <v>23314.09</v>
      </c>
      <c r="D9749">
        <v>202.989</v>
      </c>
      <c r="E9749">
        <v>16.86</v>
      </c>
    </row>
    <row r="9750" spans="1:5" x14ac:dyDescent="0.2">
      <c r="A9750">
        <v>205.81997899999999</v>
      </c>
      <c r="B9750">
        <v>22789.56</v>
      </c>
      <c r="D9750">
        <v>202.994</v>
      </c>
      <c r="E9750">
        <v>16.54</v>
      </c>
    </row>
    <row r="9751" spans="1:5" x14ac:dyDescent="0.2">
      <c r="A9751">
        <v>205.82497799999999</v>
      </c>
      <c r="B9751">
        <v>24893.52</v>
      </c>
      <c r="D9751">
        <v>202.999</v>
      </c>
      <c r="E9751">
        <v>12.83</v>
      </c>
    </row>
    <row r="9752" spans="1:5" x14ac:dyDescent="0.2">
      <c r="A9752">
        <v>205.82997700000001</v>
      </c>
      <c r="B9752">
        <v>28422.1</v>
      </c>
      <c r="D9752">
        <v>203.00399999999999</v>
      </c>
      <c r="E9752">
        <v>13.56</v>
      </c>
    </row>
    <row r="9753" spans="1:5" x14ac:dyDescent="0.2">
      <c r="A9753">
        <v>205.83497600000001</v>
      </c>
      <c r="B9753">
        <v>25112.5</v>
      </c>
      <c r="D9753">
        <v>203.00899999999999</v>
      </c>
      <c r="E9753">
        <v>13.69</v>
      </c>
    </row>
    <row r="9754" spans="1:5" x14ac:dyDescent="0.2">
      <c r="A9754">
        <v>205.83997400000001</v>
      </c>
      <c r="B9754">
        <v>21921.07</v>
      </c>
      <c r="D9754">
        <v>203.01400000000001</v>
      </c>
      <c r="E9754">
        <v>16.260000000000002</v>
      </c>
    </row>
    <row r="9755" spans="1:5" x14ac:dyDescent="0.2">
      <c r="A9755">
        <v>205.84497300000001</v>
      </c>
      <c r="B9755">
        <v>20961.810000000001</v>
      </c>
      <c r="D9755">
        <v>203.01900000000001</v>
      </c>
      <c r="E9755">
        <v>14.35</v>
      </c>
    </row>
    <row r="9756" spans="1:5" x14ac:dyDescent="0.2">
      <c r="A9756">
        <v>205.84997200000001</v>
      </c>
      <c r="B9756">
        <v>21665.88</v>
      </c>
      <c r="D9756">
        <v>203.024</v>
      </c>
      <c r="E9756">
        <v>13.36</v>
      </c>
    </row>
    <row r="9757" spans="1:5" x14ac:dyDescent="0.2">
      <c r="A9757">
        <v>205.85497100000001</v>
      </c>
      <c r="B9757">
        <v>22245.89</v>
      </c>
      <c r="D9757">
        <v>203.029</v>
      </c>
      <c r="E9757">
        <v>8.8000000000000007</v>
      </c>
    </row>
    <row r="9758" spans="1:5" x14ac:dyDescent="0.2">
      <c r="A9758">
        <v>205.85996900000001</v>
      </c>
      <c r="B9758">
        <v>22310.82</v>
      </c>
      <c r="D9758">
        <v>203.03399999999999</v>
      </c>
      <c r="E9758">
        <v>3.17</v>
      </c>
    </row>
    <row r="9759" spans="1:5" x14ac:dyDescent="0.2">
      <c r="A9759">
        <v>205.864968</v>
      </c>
      <c r="B9759">
        <v>22872.44</v>
      </c>
      <c r="D9759">
        <v>203.03899999999999</v>
      </c>
      <c r="E9759">
        <v>6.88</v>
      </c>
    </row>
    <row r="9760" spans="1:5" x14ac:dyDescent="0.2">
      <c r="A9760">
        <v>205.869967</v>
      </c>
      <c r="B9760">
        <v>22834.51</v>
      </c>
      <c r="D9760">
        <v>203.04400000000001</v>
      </c>
      <c r="E9760">
        <v>7.67</v>
      </c>
    </row>
    <row r="9761" spans="1:5" x14ac:dyDescent="0.2">
      <c r="A9761">
        <v>205.874965</v>
      </c>
      <c r="B9761">
        <v>20582.189999999999</v>
      </c>
      <c r="D9761">
        <v>203.04900000000001</v>
      </c>
      <c r="E9761">
        <v>7.07</v>
      </c>
    </row>
    <row r="9762" spans="1:5" x14ac:dyDescent="0.2">
      <c r="A9762">
        <v>205.879964</v>
      </c>
      <c r="B9762">
        <v>18830.2</v>
      </c>
      <c r="D9762">
        <v>203.054</v>
      </c>
      <c r="E9762">
        <v>7.2</v>
      </c>
    </row>
    <row r="9763" spans="1:5" x14ac:dyDescent="0.2">
      <c r="A9763">
        <v>205.884963</v>
      </c>
      <c r="B9763">
        <v>18920.54</v>
      </c>
      <c r="D9763">
        <v>203.059</v>
      </c>
      <c r="E9763">
        <v>7.28</v>
      </c>
    </row>
    <row r="9764" spans="1:5" x14ac:dyDescent="0.2">
      <c r="A9764">
        <v>205.889962</v>
      </c>
      <c r="B9764">
        <v>17239.099999999999</v>
      </c>
      <c r="D9764">
        <v>203.06399999999999</v>
      </c>
      <c r="E9764">
        <v>7.54</v>
      </c>
    </row>
    <row r="9765" spans="1:5" x14ac:dyDescent="0.2">
      <c r="A9765">
        <v>205.89496</v>
      </c>
      <c r="B9765">
        <v>15249.77</v>
      </c>
      <c r="D9765">
        <v>203.06899999999999</v>
      </c>
      <c r="E9765">
        <v>8</v>
      </c>
    </row>
    <row r="9766" spans="1:5" x14ac:dyDescent="0.2">
      <c r="A9766">
        <v>205.899959</v>
      </c>
      <c r="B9766">
        <v>16967.64</v>
      </c>
      <c r="D9766">
        <v>203.07400000000001</v>
      </c>
      <c r="E9766">
        <v>8.4700000000000006</v>
      </c>
    </row>
    <row r="9767" spans="1:5" x14ac:dyDescent="0.2">
      <c r="A9767">
        <v>205.90495799999999</v>
      </c>
      <c r="B9767">
        <v>19048.71</v>
      </c>
      <c r="D9767">
        <v>203.07900000000001</v>
      </c>
      <c r="E9767">
        <v>9.52</v>
      </c>
    </row>
    <row r="9768" spans="1:5" x14ac:dyDescent="0.2">
      <c r="A9768">
        <v>205.90995599999999</v>
      </c>
      <c r="B9768">
        <v>19691.03</v>
      </c>
      <c r="D9768">
        <v>203.084</v>
      </c>
      <c r="E9768">
        <v>11.57</v>
      </c>
    </row>
    <row r="9769" spans="1:5" x14ac:dyDescent="0.2">
      <c r="A9769">
        <v>205.91495499999999</v>
      </c>
      <c r="B9769">
        <v>20359.87</v>
      </c>
      <c r="D9769">
        <v>203.089</v>
      </c>
      <c r="E9769">
        <v>13.75</v>
      </c>
    </row>
    <row r="9770" spans="1:5" x14ac:dyDescent="0.2">
      <c r="A9770">
        <v>205.91995399999999</v>
      </c>
      <c r="B9770">
        <v>22053.69</v>
      </c>
      <c r="D9770">
        <v>203.09399999999999</v>
      </c>
      <c r="E9770">
        <v>14.81</v>
      </c>
    </row>
    <row r="9771" spans="1:5" x14ac:dyDescent="0.2">
      <c r="A9771">
        <v>205.92495299999999</v>
      </c>
      <c r="B9771">
        <v>20522.259999999998</v>
      </c>
      <c r="D9771">
        <v>203.09899999999999</v>
      </c>
      <c r="E9771">
        <v>15.15</v>
      </c>
    </row>
    <row r="9772" spans="1:5" x14ac:dyDescent="0.2">
      <c r="A9772">
        <v>205.92995099999999</v>
      </c>
      <c r="B9772">
        <v>18359.54</v>
      </c>
      <c r="D9772">
        <v>203.10400000000001</v>
      </c>
      <c r="E9772">
        <v>15.74</v>
      </c>
    </row>
    <row r="9773" spans="1:5" x14ac:dyDescent="0.2">
      <c r="A9773">
        <v>205.93494999999999</v>
      </c>
      <c r="B9773">
        <v>15217.89</v>
      </c>
      <c r="D9773">
        <v>203.10900000000001</v>
      </c>
      <c r="E9773">
        <v>16.34</v>
      </c>
    </row>
    <row r="9774" spans="1:5" x14ac:dyDescent="0.2">
      <c r="A9774">
        <v>205.93994900000001</v>
      </c>
      <c r="B9774">
        <v>14565.09</v>
      </c>
      <c r="D9774">
        <v>203.114</v>
      </c>
      <c r="E9774">
        <v>15.87</v>
      </c>
    </row>
    <row r="9775" spans="1:5" x14ac:dyDescent="0.2">
      <c r="A9775">
        <v>205.94494800000001</v>
      </c>
      <c r="B9775">
        <v>15973.16</v>
      </c>
      <c r="D9775">
        <v>203.119</v>
      </c>
      <c r="E9775">
        <v>15.15</v>
      </c>
    </row>
    <row r="9776" spans="1:5" x14ac:dyDescent="0.2">
      <c r="A9776">
        <v>205.94994600000001</v>
      </c>
      <c r="B9776">
        <v>19956.11</v>
      </c>
      <c r="D9776">
        <v>203.124</v>
      </c>
      <c r="E9776">
        <v>12.7</v>
      </c>
    </row>
    <row r="9777" spans="1:5" x14ac:dyDescent="0.2">
      <c r="A9777">
        <v>205.95494500000001</v>
      </c>
      <c r="B9777">
        <v>18558.27</v>
      </c>
      <c r="D9777">
        <v>203.12899999999999</v>
      </c>
      <c r="E9777">
        <v>12.1</v>
      </c>
    </row>
    <row r="9778" spans="1:5" x14ac:dyDescent="0.2">
      <c r="A9778">
        <v>205.95994400000001</v>
      </c>
      <c r="B9778">
        <v>15238.04</v>
      </c>
      <c r="D9778">
        <v>203.13399999999999</v>
      </c>
      <c r="E9778">
        <v>12.17</v>
      </c>
    </row>
    <row r="9779" spans="1:5" x14ac:dyDescent="0.2">
      <c r="A9779">
        <v>205.96494200000001</v>
      </c>
      <c r="B9779">
        <v>20195.169999999998</v>
      </c>
      <c r="D9779">
        <v>203.09700000000001</v>
      </c>
      <c r="E9779">
        <v>14.68</v>
      </c>
    </row>
    <row r="9780" spans="1:5" x14ac:dyDescent="0.2">
      <c r="A9780">
        <v>205.96994100000001</v>
      </c>
      <c r="B9780">
        <v>23086.38</v>
      </c>
      <c r="D9780">
        <v>203.102</v>
      </c>
      <c r="E9780">
        <v>17.53</v>
      </c>
    </row>
    <row r="9781" spans="1:5" x14ac:dyDescent="0.2">
      <c r="A9781">
        <v>205.97494</v>
      </c>
      <c r="B9781">
        <v>21754.59</v>
      </c>
      <c r="D9781">
        <v>203.107</v>
      </c>
      <c r="E9781">
        <v>16.600000000000001</v>
      </c>
    </row>
    <row r="9782" spans="1:5" x14ac:dyDescent="0.2">
      <c r="A9782">
        <v>205.979939</v>
      </c>
      <c r="B9782">
        <v>21076.07</v>
      </c>
      <c r="D9782">
        <v>203.11199999999999</v>
      </c>
      <c r="E9782">
        <v>16.54</v>
      </c>
    </row>
    <row r="9783" spans="1:5" x14ac:dyDescent="0.2">
      <c r="A9783">
        <v>205.984937</v>
      </c>
      <c r="B9783">
        <v>20561.28</v>
      </c>
      <c r="D9783">
        <v>203.11699999999999</v>
      </c>
      <c r="E9783">
        <v>15.94</v>
      </c>
    </row>
    <row r="9784" spans="1:5" x14ac:dyDescent="0.2">
      <c r="A9784">
        <v>205.989936</v>
      </c>
      <c r="B9784">
        <v>19964.97</v>
      </c>
      <c r="D9784">
        <v>203.12200000000001</v>
      </c>
      <c r="E9784">
        <v>17.53</v>
      </c>
    </row>
    <row r="9785" spans="1:5" x14ac:dyDescent="0.2">
      <c r="A9785">
        <v>205.994935</v>
      </c>
      <c r="B9785">
        <v>19946.55</v>
      </c>
      <c r="D9785">
        <v>203.12700000000001</v>
      </c>
      <c r="E9785">
        <v>17.39</v>
      </c>
    </row>
    <row r="9786" spans="1:5" x14ac:dyDescent="0.2">
      <c r="A9786">
        <v>206.00993099999999</v>
      </c>
      <c r="B9786">
        <v>18141.04</v>
      </c>
      <c r="D9786">
        <v>203.13200000000001</v>
      </c>
      <c r="E9786">
        <v>17.2</v>
      </c>
    </row>
    <row r="9787" spans="1:5" x14ac:dyDescent="0.2">
      <c r="A9787">
        <v>206.01492999999999</v>
      </c>
      <c r="B9787">
        <v>19927.310000000001</v>
      </c>
      <c r="D9787">
        <v>203.137</v>
      </c>
      <c r="E9787">
        <v>20.36</v>
      </c>
    </row>
    <row r="9788" spans="1:5" x14ac:dyDescent="0.2">
      <c r="A9788">
        <v>206.01992799999999</v>
      </c>
      <c r="B9788">
        <v>22714.58</v>
      </c>
      <c r="D9788">
        <v>203.142</v>
      </c>
      <c r="E9788">
        <v>21.29</v>
      </c>
    </row>
    <row r="9789" spans="1:5" x14ac:dyDescent="0.2">
      <c r="A9789">
        <v>206.02492699999999</v>
      </c>
      <c r="B9789">
        <v>25518.59</v>
      </c>
      <c r="D9789">
        <v>203.14699999999999</v>
      </c>
      <c r="E9789">
        <v>18.45</v>
      </c>
    </row>
    <row r="9790" spans="1:5" x14ac:dyDescent="0.2">
      <c r="A9790">
        <v>206.02992599999999</v>
      </c>
      <c r="B9790">
        <v>29454.15</v>
      </c>
      <c r="D9790">
        <v>203.15199999999999</v>
      </c>
      <c r="E9790">
        <v>17.66</v>
      </c>
    </row>
    <row r="9791" spans="1:5" x14ac:dyDescent="0.2">
      <c r="A9791">
        <v>206.03492399999999</v>
      </c>
      <c r="B9791">
        <v>30680.880000000001</v>
      </c>
      <c r="D9791">
        <v>203.15700000000001</v>
      </c>
      <c r="E9791">
        <v>6.74</v>
      </c>
    </row>
    <row r="9792" spans="1:5" x14ac:dyDescent="0.2">
      <c r="A9792">
        <v>206.03992299999999</v>
      </c>
      <c r="B9792">
        <v>28723.119999999999</v>
      </c>
      <c r="D9792">
        <v>203.16200000000001</v>
      </c>
      <c r="E9792">
        <v>3.84</v>
      </c>
    </row>
    <row r="9793" spans="1:5" x14ac:dyDescent="0.2">
      <c r="A9793">
        <v>206.05491900000001</v>
      </c>
      <c r="B9793">
        <v>40153.480000000003</v>
      </c>
      <c r="D9793">
        <v>203.167</v>
      </c>
      <c r="E9793">
        <v>2.78</v>
      </c>
    </row>
    <row r="9794" spans="1:5" x14ac:dyDescent="0.2">
      <c r="A9794">
        <v>206.05991800000001</v>
      </c>
      <c r="B9794">
        <v>33917.279999999999</v>
      </c>
      <c r="D9794">
        <v>203.172</v>
      </c>
      <c r="E9794">
        <v>10.19</v>
      </c>
    </row>
    <row r="9795" spans="1:5" x14ac:dyDescent="0.2">
      <c r="A9795">
        <v>206.06491700000001</v>
      </c>
      <c r="B9795">
        <v>35720.46</v>
      </c>
      <c r="D9795">
        <v>203.17699999999999</v>
      </c>
      <c r="E9795">
        <v>12.57</v>
      </c>
    </row>
    <row r="9796" spans="1:5" x14ac:dyDescent="0.2">
      <c r="A9796">
        <v>206.06991600000001</v>
      </c>
      <c r="B9796">
        <v>36017.68</v>
      </c>
      <c r="D9796">
        <v>203.18199999999999</v>
      </c>
      <c r="E9796">
        <v>3.38</v>
      </c>
    </row>
    <row r="9797" spans="1:5" x14ac:dyDescent="0.2">
      <c r="A9797">
        <v>206.07491400000001</v>
      </c>
      <c r="B9797">
        <v>34469.760000000002</v>
      </c>
      <c r="D9797">
        <v>203.18700000000001</v>
      </c>
      <c r="E9797">
        <v>2.84</v>
      </c>
    </row>
    <row r="9798" spans="1:5" x14ac:dyDescent="0.2">
      <c r="A9798">
        <v>206.079913</v>
      </c>
      <c r="B9798">
        <v>30315.62</v>
      </c>
      <c r="D9798">
        <v>203.19200000000001</v>
      </c>
      <c r="E9798">
        <v>3.7</v>
      </c>
    </row>
    <row r="9799" spans="1:5" x14ac:dyDescent="0.2">
      <c r="A9799">
        <v>206.084912</v>
      </c>
      <c r="B9799">
        <v>29303.01</v>
      </c>
      <c r="D9799">
        <v>203.197</v>
      </c>
      <c r="E9799">
        <v>10.98</v>
      </c>
    </row>
    <row r="9800" spans="1:5" x14ac:dyDescent="0.2">
      <c r="A9800">
        <v>206.08991</v>
      </c>
      <c r="B9800">
        <v>40725.01</v>
      </c>
      <c r="D9800">
        <v>203.202</v>
      </c>
      <c r="E9800">
        <v>14.02</v>
      </c>
    </row>
    <row r="9801" spans="1:5" x14ac:dyDescent="0.2">
      <c r="A9801">
        <v>206.094909</v>
      </c>
      <c r="B9801">
        <v>42902.99</v>
      </c>
      <c r="D9801">
        <v>203.20699999999999</v>
      </c>
      <c r="E9801">
        <v>13.1</v>
      </c>
    </row>
    <row r="9802" spans="1:5" x14ac:dyDescent="0.2">
      <c r="A9802">
        <v>206.099908</v>
      </c>
      <c r="B9802">
        <v>43767.839999999997</v>
      </c>
      <c r="D9802">
        <v>203.21199999999999</v>
      </c>
      <c r="E9802">
        <v>14.68</v>
      </c>
    </row>
    <row r="9803" spans="1:5" x14ac:dyDescent="0.2">
      <c r="A9803">
        <v>206.104907</v>
      </c>
      <c r="B9803">
        <v>29957.07</v>
      </c>
      <c r="D9803">
        <v>203.21700000000001</v>
      </c>
      <c r="E9803">
        <v>18.72</v>
      </c>
    </row>
    <row r="9804" spans="1:5" x14ac:dyDescent="0.2">
      <c r="A9804">
        <v>206.109905</v>
      </c>
      <c r="B9804">
        <v>23621.69</v>
      </c>
      <c r="D9804">
        <v>203.22200000000001</v>
      </c>
      <c r="E9804">
        <v>16.47</v>
      </c>
    </row>
    <row r="9805" spans="1:5" x14ac:dyDescent="0.2">
      <c r="A9805">
        <v>206.114904</v>
      </c>
      <c r="B9805">
        <v>22433.040000000001</v>
      </c>
      <c r="D9805">
        <v>203.227</v>
      </c>
      <c r="E9805">
        <v>8.33</v>
      </c>
    </row>
    <row r="9806" spans="1:5" x14ac:dyDescent="0.2">
      <c r="A9806">
        <v>206.11990299999999</v>
      </c>
      <c r="B9806">
        <v>21400.799999999999</v>
      </c>
      <c r="D9806">
        <v>203.232</v>
      </c>
      <c r="E9806">
        <v>19.64</v>
      </c>
    </row>
    <row r="9807" spans="1:5" x14ac:dyDescent="0.2">
      <c r="A9807">
        <v>206.12490099999999</v>
      </c>
      <c r="B9807">
        <v>18541.88</v>
      </c>
      <c r="D9807">
        <v>203.23699999999999</v>
      </c>
      <c r="E9807">
        <v>17.86</v>
      </c>
    </row>
    <row r="9808" spans="1:5" x14ac:dyDescent="0.2">
      <c r="A9808">
        <v>206.13489899999999</v>
      </c>
      <c r="B9808">
        <v>39113.18</v>
      </c>
      <c r="D9808">
        <v>203.24199999999999</v>
      </c>
      <c r="E9808">
        <v>14.68</v>
      </c>
    </row>
    <row r="9809" spans="1:5" x14ac:dyDescent="0.2">
      <c r="A9809">
        <v>206.13989799999999</v>
      </c>
      <c r="B9809">
        <v>34953.879999999997</v>
      </c>
      <c r="D9809">
        <v>203.267</v>
      </c>
      <c r="E9809">
        <v>12.63</v>
      </c>
    </row>
    <row r="9810" spans="1:5" x14ac:dyDescent="0.2">
      <c r="A9810">
        <v>206.14489599999999</v>
      </c>
      <c r="B9810">
        <v>32323.73</v>
      </c>
      <c r="D9810">
        <v>203.27199999999999</v>
      </c>
      <c r="E9810">
        <v>16.14</v>
      </c>
    </row>
    <row r="9811" spans="1:5" x14ac:dyDescent="0.2">
      <c r="A9811">
        <v>206.14989499999999</v>
      </c>
      <c r="B9811">
        <v>33038.03</v>
      </c>
      <c r="D9811">
        <v>203.27699999999999</v>
      </c>
      <c r="E9811">
        <v>15.6</v>
      </c>
    </row>
    <row r="9812" spans="1:5" x14ac:dyDescent="0.2">
      <c r="A9812">
        <v>206.15489400000001</v>
      </c>
      <c r="B9812">
        <v>34349.25</v>
      </c>
      <c r="D9812">
        <v>203.28200000000001</v>
      </c>
      <c r="E9812">
        <v>13.55</v>
      </c>
    </row>
    <row r="9813" spans="1:5" x14ac:dyDescent="0.2">
      <c r="A9813">
        <v>206.15989300000001</v>
      </c>
      <c r="B9813">
        <v>29764.639999999999</v>
      </c>
      <c r="D9813">
        <v>203.28700000000001</v>
      </c>
      <c r="E9813">
        <v>12.76</v>
      </c>
    </row>
    <row r="9814" spans="1:5" x14ac:dyDescent="0.2">
      <c r="A9814">
        <v>206.16489100000001</v>
      </c>
      <c r="B9814">
        <v>31277.43</v>
      </c>
      <c r="D9814">
        <v>203.292</v>
      </c>
      <c r="E9814">
        <v>12.3</v>
      </c>
    </row>
    <row r="9815" spans="1:5" x14ac:dyDescent="0.2">
      <c r="A9815">
        <v>206.16989000000001</v>
      </c>
      <c r="B9815">
        <v>28876.45</v>
      </c>
      <c r="D9815">
        <v>203.297</v>
      </c>
      <c r="E9815">
        <v>11.24</v>
      </c>
    </row>
    <row r="9816" spans="1:5" x14ac:dyDescent="0.2">
      <c r="A9816">
        <v>206.17488900000001</v>
      </c>
      <c r="B9816">
        <v>27822.94</v>
      </c>
      <c r="D9816">
        <v>203.30199999999999</v>
      </c>
      <c r="E9816">
        <v>10.64</v>
      </c>
    </row>
    <row r="9817" spans="1:5" x14ac:dyDescent="0.2">
      <c r="A9817">
        <v>206.17988700000001</v>
      </c>
      <c r="B9817">
        <v>24690.32</v>
      </c>
      <c r="D9817">
        <v>203.30699999999999</v>
      </c>
      <c r="E9817">
        <v>11.24</v>
      </c>
    </row>
    <row r="9818" spans="1:5" x14ac:dyDescent="0.2">
      <c r="A9818">
        <v>206.18488600000001</v>
      </c>
      <c r="B9818">
        <v>28076.63</v>
      </c>
      <c r="D9818">
        <v>203.31200000000001</v>
      </c>
      <c r="E9818">
        <v>12.43</v>
      </c>
    </row>
    <row r="9819" spans="1:5" x14ac:dyDescent="0.2">
      <c r="A9819">
        <v>206.189885</v>
      </c>
      <c r="B9819">
        <v>32084.51</v>
      </c>
      <c r="D9819">
        <v>203.31700000000001</v>
      </c>
      <c r="E9819">
        <v>14.15</v>
      </c>
    </row>
    <row r="9820" spans="1:5" x14ac:dyDescent="0.2">
      <c r="A9820">
        <v>206.194884</v>
      </c>
      <c r="B9820">
        <v>30015.64</v>
      </c>
      <c r="D9820">
        <v>203.322</v>
      </c>
      <c r="E9820">
        <v>16.07</v>
      </c>
    </row>
    <row r="9821" spans="1:5" x14ac:dyDescent="0.2">
      <c r="A9821">
        <v>206.199882</v>
      </c>
      <c r="B9821">
        <v>27186.28</v>
      </c>
      <c r="D9821">
        <v>203.327</v>
      </c>
      <c r="E9821">
        <v>16</v>
      </c>
    </row>
    <row r="9822" spans="1:5" x14ac:dyDescent="0.2">
      <c r="A9822">
        <v>206.204881</v>
      </c>
      <c r="B9822">
        <v>31324.46</v>
      </c>
      <c r="D9822">
        <v>203.33199999999999</v>
      </c>
      <c r="E9822">
        <v>12.83</v>
      </c>
    </row>
    <row r="9823" spans="1:5" x14ac:dyDescent="0.2">
      <c r="A9823">
        <v>206.20988</v>
      </c>
      <c r="B9823">
        <v>33382.089999999997</v>
      </c>
      <c r="D9823">
        <v>203.33699999999999</v>
      </c>
      <c r="E9823">
        <v>12.57</v>
      </c>
    </row>
    <row r="9824" spans="1:5" x14ac:dyDescent="0.2">
      <c r="A9824">
        <v>206.214878</v>
      </c>
      <c r="B9824">
        <v>33919.53</v>
      </c>
      <c r="D9824">
        <v>203.34200000000001</v>
      </c>
      <c r="E9824">
        <v>12.44</v>
      </c>
    </row>
    <row r="9825" spans="1:5" x14ac:dyDescent="0.2">
      <c r="A9825">
        <v>206.219877</v>
      </c>
      <c r="B9825">
        <v>36150.199999999997</v>
      </c>
      <c r="D9825">
        <v>203.34700000000001</v>
      </c>
      <c r="E9825">
        <v>13.03</v>
      </c>
    </row>
    <row r="9826" spans="1:5" x14ac:dyDescent="0.2">
      <c r="A9826">
        <v>206.22487599999999</v>
      </c>
      <c r="B9826">
        <v>32523.97</v>
      </c>
      <c r="D9826">
        <v>203.352</v>
      </c>
      <c r="E9826">
        <v>12.83</v>
      </c>
    </row>
    <row r="9827" spans="1:5" x14ac:dyDescent="0.2">
      <c r="A9827">
        <v>206.22987499999999</v>
      </c>
      <c r="B9827">
        <v>30447.9</v>
      </c>
      <c r="D9827">
        <v>203.357</v>
      </c>
      <c r="E9827">
        <v>12.7</v>
      </c>
    </row>
    <row r="9828" spans="1:5" x14ac:dyDescent="0.2">
      <c r="A9828">
        <v>206.23487299999999</v>
      </c>
      <c r="B9828">
        <v>30283.68</v>
      </c>
      <c r="D9828">
        <v>203.36199999999999</v>
      </c>
      <c r="E9828">
        <v>14.88</v>
      </c>
    </row>
    <row r="9829" spans="1:5" x14ac:dyDescent="0.2">
      <c r="A9829">
        <v>206.23987199999999</v>
      </c>
      <c r="B9829">
        <v>27408.75</v>
      </c>
      <c r="D9829">
        <v>203.36699999999999</v>
      </c>
      <c r="E9829">
        <v>17</v>
      </c>
    </row>
    <row r="9830" spans="1:5" x14ac:dyDescent="0.2">
      <c r="A9830">
        <v>206.24487099999999</v>
      </c>
      <c r="B9830">
        <v>24368.98</v>
      </c>
      <c r="D9830">
        <v>203.37200000000001</v>
      </c>
      <c r="E9830">
        <v>15.74</v>
      </c>
    </row>
    <row r="9831" spans="1:5" x14ac:dyDescent="0.2">
      <c r="A9831">
        <v>206.24986899999999</v>
      </c>
      <c r="B9831">
        <v>21406.6</v>
      </c>
      <c r="D9831">
        <v>203.37700000000001</v>
      </c>
      <c r="E9831">
        <v>14.35</v>
      </c>
    </row>
    <row r="9832" spans="1:5" x14ac:dyDescent="0.2">
      <c r="A9832">
        <v>206.25486799999999</v>
      </c>
      <c r="B9832">
        <v>21146.03</v>
      </c>
      <c r="D9832">
        <v>203.38200000000001</v>
      </c>
      <c r="E9832">
        <v>14.68</v>
      </c>
    </row>
    <row r="9833" spans="1:5" x14ac:dyDescent="0.2">
      <c r="A9833">
        <v>206.25986700000001</v>
      </c>
      <c r="B9833">
        <v>25430.74</v>
      </c>
      <c r="D9833">
        <v>203.387</v>
      </c>
      <c r="E9833">
        <v>14.68</v>
      </c>
    </row>
    <row r="9834" spans="1:5" x14ac:dyDescent="0.2">
      <c r="A9834">
        <v>206.26486600000001</v>
      </c>
      <c r="B9834">
        <v>25276.3</v>
      </c>
      <c r="D9834">
        <v>203.392</v>
      </c>
      <c r="E9834">
        <v>19.510000000000002</v>
      </c>
    </row>
    <row r="9835" spans="1:5" x14ac:dyDescent="0.2">
      <c r="A9835">
        <v>206.26986400000001</v>
      </c>
      <c r="B9835">
        <v>22419.21</v>
      </c>
      <c r="D9835">
        <v>203.39699999999999</v>
      </c>
      <c r="E9835">
        <v>19.510000000000002</v>
      </c>
    </row>
    <row r="9836" spans="1:5" x14ac:dyDescent="0.2">
      <c r="A9836">
        <v>206.27486300000001</v>
      </c>
      <c r="B9836">
        <v>23569.61</v>
      </c>
      <c r="D9836">
        <v>203.40199999999999</v>
      </c>
      <c r="E9836">
        <v>18.25</v>
      </c>
    </row>
    <row r="9837" spans="1:5" x14ac:dyDescent="0.2">
      <c r="A9837">
        <v>206.27986200000001</v>
      </c>
      <c r="B9837">
        <v>21110.2</v>
      </c>
      <c r="D9837">
        <v>203.40700000000001</v>
      </c>
      <c r="E9837">
        <v>19.77</v>
      </c>
    </row>
    <row r="9838" spans="1:5" x14ac:dyDescent="0.2">
      <c r="A9838">
        <v>206.28486100000001</v>
      </c>
      <c r="B9838">
        <v>20404.48</v>
      </c>
      <c r="D9838">
        <v>203.41200000000001</v>
      </c>
      <c r="E9838">
        <v>19.18</v>
      </c>
    </row>
    <row r="9839" spans="1:5" x14ac:dyDescent="0.2">
      <c r="A9839">
        <v>206.28985900000001</v>
      </c>
      <c r="B9839">
        <v>22360.44</v>
      </c>
      <c r="D9839">
        <v>203.417</v>
      </c>
      <c r="E9839">
        <v>22.62</v>
      </c>
    </row>
    <row r="9840" spans="1:5" x14ac:dyDescent="0.2">
      <c r="A9840">
        <v>206.294858</v>
      </c>
      <c r="B9840">
        <v>19797.77</v>
      </c>
      <c r="D9840">
        <v>203.422</v>
      </c>
      <c r="E9840">
        <v>22.88</v>
      </c>
    </row>
    <row r="9841" spans="1:5" x14ac:dyDescent="0.2">
      <c r="A9841">
        <v>206.299857</v>
      </c>
      <c r="B9841">
        <v>19379.87</v>
      </c>
      <c r="D9841">
        <v>203.42699999999999</v>
      </c>
      <c r="E9841">
        <v>23.74</v>
      </c>
    </row>
    <row r="9842" spans="1:5" x14ac:dyDescent="0.2">
      <c r="A9842">
        <v>206.304855</v>
      </c>
      <c r="B9842">
        <v>22298.49</v>
      </c>
      <c r="D9842">
        <v>203.43199999999999</v>
      </c>
      <c r="E9842">
        <v>23.21</v>
      </c>
    </row>
    <row r="9843" spans="1:5" x14ac:dyDescent="0.2">
      <c r="A9843">
        <v>206.309854</v>
      </c>
      <c r="B9843">
        <v>23807.63</v>
      </c>
      <c r="D9843">
        <v>203.43700000000001</v>
      </c>
      <c r="E9843">
        <v>23.41</v>
      </c>
    </row>
    <row r="9844" spans="1:5" x14ac:dyDescent="0.2">
      <c r="A9844">
        <v>206.314853</v>
      </c>
      <c r="B9844">
        <v>22864.97</v>
      </c>
      <c r="D9844">
        <v>203.44200000000001</v>
      </c>
      <c r="E9844">
        <v>18.98</v>
      </c>
    </row>
    <row r="9845" spans="1:5" x14ac:dyDescent="0.2">
      <c r="A9845">
        <v>206.319851</v>
      </c>
      <c r="B9845">
        <v>21729.21</v>
      </c>
      <c r="D9845">
        <v>203.447</v>
      </c>
      <c r="E9845">
        <v>18.59</v>
      </c>
    </row>
    <row r="9846" spans="1:5" x14ac:dyDescent="0.2">
      <c r="A9846">
        <v>206.32485</v>
      </c>
      <c r="B9846">
        <v>19444.28</v>
      </c>
      <c r="D9846">
        <v>203.452</v>
      </c>
      <c r="E9846">
        <v>24.08</v>
      </c>
    </row>
    <row r="9847" spans="1:5" x14ac:dyDescent="0.2">
      <c r="A9847">
        <v>206.329849</v>
      </c>
      <c r="B9847">
        <v>21322.799999999999</v>
      </c>
      <c r="D9847">
        <v>203.45699999999999</v>
      </c>
      <c r="E9847">
        <v>23.02</v>
      </c>
    </row>
    <row r="9848" spans="1:5" x14ac:dyDescent="0.2">
      <c r="A9848">
        <v>206.33484799999999</v>
      </c>
      <c r="B9848">
        <v>24303.23</v>
      </c>
      <c r="D9848">
        <v>203.46199999999999</v>
      </c>
      <c r="E9848">
        <v>26.05</v>
      </c>
    </row>
    <row r="9849" spans="1:5" x14ac:dyDescent="0.2">
      <c r="A9849">
        <v>206.33984599999999</v>
      </c>
      <c r="B9849">
        <v>24248.85</v>
      </c>
      <c r="D9849">
        <v>203.46700000000001</v>
      </c>
      <c r="E9849">
        <v>22.88</v>
      </c>
    </row>
    <row r="9850" spans="1:5" x14ac:dyDescent="0.2">
      <c r="A9850">
        <v>206.34484499999999</v>
      </c>
      <c r="B9850">
        <v>23924.33</v>
      </c>
      <c r="D9850">
        <v>203.47200000000001</v>
      </c>
      <c r="E9850">
        <v>22.35</v>
      </c>
    </row>
    <row r="9851" spans="1:5" x14ac:dyDescent="0.2">
      <c r="A9851">
        <v>206.34984399999999</v>
      </c>
      <c r="B9851">
        <v>25740.68</v>
      </c>
      <c r="D9851">
        <v>203.477</v>
      </c>
      <c r="E9851">
        <v>21.56</v>
      </c>
    </row>
    <row r="9852" spans="1:5" x14ac:dyDescent="0.2">
      <c r="A9852">
        <v>206.35484299999999</v>
      </c>
      <c r="B9852">
        <v>24650.28</v>
      </c>
      <c r="D9852">
        <v>203.482</v>
      </c>
      <c r="E9852">
        <v>22.88</v>
      </c>
    </row>
    <row r="9853" spans="1:5" x14ac:dyDescent="0.2">
      <c r="A9853">
        <v>206.35984099999999</v>
      </c>
      <c r="B9853">
        <v>24318.51</v>
      </c>
      <c r="D9853">
        <v>203.48699999999999</v>
      </c>
      <c r="E9853">
        <v>21.09</v>
      </c>
    </row>
    <row r="9854" spans="1:5" x14ac:dyDescent="0.2">
      <c r="A9854">
        <v>206.36483999999999</v>
      </c>
      <c r="B9854">
        <v>23812.44</v>
      </c>
      <c r="D9854">
        <v>203.49199999999999</v>
      </c>
      <c r="E9854">
        <v>21.43</v>
      </c>
    </row>
    <row r="9855" spans="1:5" x14ac:dyDescent="0.2">
      <c r="A9855">
        <v>206.36983900000001</v>
      </c>
      <c r="B9855">
        <v>22729.93</v>
      </c>
      <c r="D9855">
        <v>203.49700000000001</v>
      </c>
      <c r="E9855">
        <v>20.239999999999998</v>
      </c>
    </row>
    <row r="9856" spans="1:5" x14ac:dyDescent="0.2">
      <c r="A9856">
        <v>206.37483700000001</v>
      </c>
      <c r="B9856">
        <v>23455.1</v>
      </c>
      <c r="D9856">
        <v>203.50200000000001</v>
      </c>
      <c r="E9856">
        <v>21.69</v>
      </c>
    </row>
    <row r="9857" spans="1:5" x14ac:dyDescent="0.2">
      <c r="A9857">
        <v>206.37983600000001</v>
      </c>
      <c r="B9857">
        <v>27068.92</v>
      </c>
      <c r="D9857">
        <v>203.50700000000001</v>
      </c>
      <c r="E9857">
        <v>21.69</v>
      </c>
    </row>
    <row r="9858" spans="1:5" x14ac:dyDescent="0.2">
      <c r="A9858">
        <v>206.38483500000001</v>
      </c>
      <c r="B9858">
        <v>26742.43</v>
      </c>
      <c r="D9858">
        <v>203.512</v>
      </c>
      <c r="E9858">
        <v>26.65</v>
      </c>
    </row>
    <row r="9859" spans="1:5" x14ac:dyDescent="0.2">
      <c r="A9859">
        <v>206.38983400000001</v>
      </c>
      <c r="B9859">
        <v>23711.79</v>
      </c>
      <c r="D9859">
        <v>203.517</v>
      </c>
      <c r="E9859">
        <v>30.75</v>
      </c>
    </row>
    <row r="9860" spans="1:5" x14ac:dyDescent="0.2">
      <c r="A9860">
        <v>206.39483200000001</v>
      </c>
      <c r="B9860">
        <v>22137.439999999999</v>
      </c>
      <c r="D9860">
        <v>203.52199999999999</v>
      </c>
      <c r="E9860">
        <v>23.08</v>
      </c>
    </row>
    <row r="9861" spans="1:5" x14ac:dyDescent="0.2">
      <c r="A9861">
        <v>206.39983100000001</v>
      </c>
      <c r="B9861">
        <v>21664.959999999999</v>
      </c>
      <c r="D9861">
        <v>203.52699999999999</v>
      </c>
      <c r="E9861">
        <v>21.1</v>
      </c>
    </row>
    <row r="9862" spans="1:5" x14ac:dyDescent="0.2">
      <c r="A9862">
        <v>206.40483</v>
      </c>
      <c r="B9862">
        <v>21903.59</v>
      </c>
      <c r="D9862">
        <v>203.53200000000001</v>
      </c>
      <c r="E9862">
        <v>21.49</v>
      </c>
    </row>
    <row r="9863" spans="1:5" x14ac:dyDescent="0.2">
      <c r="A9863">
        <v>206.409829</v>
      </c>
      <c r="B9863">
        <v>23968.19</v>
      </c>
      <c r="D9863">
        <v>203.53700000000001</v>
      </c>
      <c r="E9863">
        <v>22.68</v>
      </c>
    </row>
    <row r="9864" spans="1:5" x14ac:dyDescent="0.2">
      <c r="A9864">
        <v>206.414827</v>
      </c>
      <c r="B9864">
        <v>25009.43</v>
      </c>
      <c r="D9864">
        <v>203.542</v>
      </c>
      <c r="E9864">
        <v>20.170000000000002</v>
      </c>
    </row>
    <row r="9865" spans="1:5" x14ac:dyDescent="0.2">
      <c r="A9865">
        <v>206.419826</v>
      </c>
      <c r="B9865">
        <v>24741.59</v>
      </c>
      <c r="D9865">
        <v>203.547</v>
      </c>
      <c r="E9865">
        <v>19.440000000000001</v>
      </c>
    </row>
    <row r="9866" spans="1:5" x14ac:dyDescent="0.2">
      <c r="A9866">
        <v>206.424825</v>
      </c>
      <c r="B9866">
        <v>22999.34</v>
      </c>
      <c r="D9866">
        <v>203.55199999999999</v>
      </c>
      <c r="E9866">
        <v>20.43</v>
      </c>
    </row>
    <row r="9867" spans="1:5" x14ac:dyDescent="0.2">
      <c r="A9867">
        <v>206.429823</v>
      </c>
      <c r="B9867">
        <v>23499.85</v>
      </c>
      <c r="D9867">
        <v>203.55699999999999</v>
      </c>
      <c r="E9867">
        <v>19.170000000000002</v>
      </c>
    </row>
    <row r="9868" spans="1:5" x14ac:dyDescent="0.2">
      <c r="A9868">
        <v>206.434822</v>
      </c>
      <c r="B9868">
        <v>24314</v>
      </c>
      <c r="D9868">
        <v>203.56200000000001</v>
      </c>
      <c r="E9868">
        <v>19.45</v>
      </c>
    </row>
    <row r="9869" spans="1:5" x14ac:dyDescent="0.2">
      <c r="A9869">
        <v>206.43982099999999</v>
      </c>
      <c r="B9869">
        <v>25290.55</v>
      </c>
      <c r="D9869">
        <v>203.56700000000001</v>
      </c>
      <c r="E9869">
        <v>23.48</v>
      </c>
    </row>
    <row r="9870" spans="1:5" x14ac:dyDescent="0.2">
      <c r="A9870">
        <v>206.444819</v>
      </c>
      <c r="B9870">
        <v>24857.93</v>
      </c>
      <c r="D9870">
        <v>203.572</v>
      </c>
      <c r="E9870">
        <v>22.95</v>
      </c>
    </row>
    <row r="9871" spans="1:5" x14ac:dyDescent="0.2">
      <c r="A9871">
        <v>206.44981799999999</v>
      </c>
      <c r="B9871">
        <v>23813.53</v>
      </c>
      <c r="D9871">
        <v>203.577</v>
      </c>
      <c r="E9871">
        <v>21.62</v>
      </c>
    </row>
    <row r="9872" spans="1:5" x14ac:dyDescent="0.2">
      <c r="A9872">
        <v>206.45481699999999</v>
      </c>
      <c r="B9872">
        <v>24578.45</v>
      </c>
      <c r="D9872">
        <v>203.58199999999999</v>
      </c>
      <c r="E9872">
        <v>23.87</v>
      </c>
    </row>
    <row r="9873" spans="1:5" x14ac:dyDescent="0.2">
      <c r="A9873">
        <v>206.45981599999999</v>
      </c>
      <c r="B9873">
        <v>25364.2</v>
      </c>
      <c r="D9873">
        <v>203.58699999999999</v>
      </c>
      <c r="E9873">
        <v>22.49</v>
      </c>
    </row>
    <row r="9874" spans="1:5" x14ac:dyDescent="0.2">
      <c r="A9874">
        <v>206.46481399999999</v>
      </c>
      <c r="B9874">
        <v>24705.49</v>
      </c>
      <c r="D9874">
        <v>203.59200000000001</v>
      </c>
      <c r="E9874">
        <v>18.59</v>
      </c>
    </row>
    <row r="9875" spans="1:5" x14ac:dyDescent="0.2">
      <c r="A9875">
        <v>206.46981299999999</v>
      </c>
      <c r="B9875">
        <v>22819.439999999999</v>
      </c>
      <c r="D9875">
        <v>203.59700000000001</v>
      </c>
      <c r="E9875">
        <v>8.73</v>
      </c>
    </row>
    <row r="9876" spans="1:5" x14ac:dyDescent="0.2">
      <c r="A9876">
        <v>206.47481199999999</v>
      </c>
      <c r="B9876">
        <v>21004.21</v>
      </c>
      <c r="D9876">
        <v>203.602</v>
      </c>
      <c r="E9876">
        <v>5.62</v>
      </c>
    </row>
    <row r="9877" spans="1:5" x14ac:dyDescent="0.2">
      <c r="A9877">
        <v>206.47981100000001</v>
      </c>
      <c r="B9877">
        <v>19835.61</v>
      </c>
      <c r="D9877">
        <v>203.607</v>
      </c>
      <c r="E9877">
        <v>10.58</v>
      </c>
    </row>
    <row r="9878" spans="1:5" x14ac:dyDescent="0.2">
      <c r="A9878">
        <v>206.48480900000001</v>
      </c>
      <c r="B9878">
        <v>22619.55</v>
      </c>
      <c r="D9878">
        <v>203.61199999999999</v>
      </c>
      <c r="E9878">
        <v>19.77</v>
      </c>
    </row>
    <row r="9879" spans="1:5" x14ac:dyDescent="0.2">
      <c r="A9879">
        <v>206.48980800000001</v>
      </c>
      <c r="B9879">
        <v>26781.119999999999</v>
      </c>
      <c r="D9879">
        <v>203.61699999999999</v>
      </c>
      <c r="E9879">
        <v>19.309999999999999</v>
      </c>
    </row>
    <row r="9880" spans="1:5" x14ac:dyDescent="0.2">
      <c r="A9880">
        <v>206.49480700000001</v>
      </c>
      <c r="B9880">
        <v>27077.17</v>
      </c>
      <c r="D9880">
        <v>203.62200000000001</v>
      </c>
      <c r="E9880">
        <v>16.47</v>
      </c>
    </row>
    <row r="9881" spans="1:5" x14ac:dyDescent="0.2">
      <c r="A9881">
        <v>206.49980500000001</v>
      </c>
      <c r="B9881">
        <v>24116.14</v>
      </c>
      <c r="D9881">
        <v>203.62700000000001</v>
      </c>
      <c r="E9881">
        <v>14.55</v>
      </c>
    </row>
    <row r="9882" spans="1:5" x14ac:dyDescent="0.2">
      <c r="A9882">
        <v>206.50480400000001</v>
      </c>
      <c r="B9882">
        <v>24748.82</v>
      </c>
      <c r="D9882">
        <v>203.63200000000001</v>
      </c>
      <c r="E9882">
        <v>13.69</v>
      </c>
    </row>
    <row r="9883" spans="1:5" x14ac:dyDescent="0.2">
      <c r="A9883">
        <v>206.50980300000001</v>
      </c>
      <c r="B9883">
        <v>25864.14</v>
      </c>
      <c r="D9883">
        <v>203.637</v>
      </c>
      <c r="E9883">
        <v>12.17</v>
      </c>
    </row>
    <row r="9884" spans="1:5" x14ac:dyDescent="0.2">
      <c r="A9884">
        <v>206.514802</v>
      </c>
      <c r="B9884">
        <v>25001.17</v>
      </c>
      <c r="D9884">
        <v>203.642</v>
      </c>
      <c r="E9884">
        <v>12.43</v>
      </c>
    </row>
    <row r="9885" spans="1:5" x14ac:dyDescent="0.2">
      <c r="A9885">
        <v>206.5198</v>
      </c>
      <c r="B9885">
        <v>24443.599999999999</v>
      </c>
      <c r="D9885">
        <v>203.64699999999999</v>
      </c>
      <c r="E9885">
        <v>13.36</v>
      </c>
    </row>
    <row r="9886" spans="1:5" x14ac:dyDescent="0.2">
      <c r="A9886">
        <v>206.524799</v>
      </c>
      <c r="B9886">
        <v>28519.55</v>
      </c>
      <c r="D9886">
        <v>203.65199999999999</v>
      </c>
      <c r="E9886">
        <v>12.3</v>
      </c>
    </row>
    <row r="9887" spans="1:5" x14ac:dyDescent="0.2">
      <c r="A9887">
        <v>206.529798</v>
      </c>
      <c r="B9887">
        <v>27653.57</v>
      </c>
      <c r="D9887">
        <v>203.65700000000001</v>
      </c>
      <c r="E9887">
        <v>13.82</v>
      </c>
    </row>
    <row r="9888" spans="1:5" x14ac:dyDescent="0.2">
      <c r="A9888">
        <v>206.534796</v>
      </c>
      <c r="B9888">
        <v>30029.57</v>
      </c>
      <c r="D9888">
        <v>203.66200000000001</v>
      </c>
      <c r="E9888">
        <v>17.32</v>
      </c>
    </row>
    <row r="9889" spans="1:5" x14ac:dyDescent="0.2">
      <c r="A9889">
        <v>206.539795</v>
      </c>
      <c r="B9889">
        <v>28807.74</v>
      </c>
      <c r="D9889">
        <v>203.667</v>
      </c>
      <c r="E9889">
        <v>22.62</v>
      </c>
    </row>
    <row r="9890" spans="1:5" x14ac:dyDescent="0.2">
      <c r="A9890">
        <v>206.544794</v>
      </c>
      <c r="B9890">
        <v>26217.5</v>
      </c>
      <c r="D9890">
        <v>203.672</v>
      </c>
      <c r="E9890">
        <v>25.06</v>
      </c>
    </row>
    <row r="9891" spans="1:5" x14ac:dyDescent="0.2">
      <c r="A9891">
        <v>206.54979299999999</v>
      </c>
      <c r="B9891">
        <v>23962.29</v>
      </c>
      <c r="D9891">
        <v>203.67699999999999</v>
      </c>
      <c r="E9891">
        <v>21.62</v>
      </c>
    </row>
    <row r="9892" spans="1:5" x14ac:dyDescent="0.2">
      <c r="A9892">
        <v>206.55479099999999</v>
      </c>
      <c r="B9892">
        <v>25806.83</v>
      </c>
      <c r="D9892">
        <v>203.68199999999999</v>
      </c>
      <c r="E9892">
        <v>18.260000000000002</v>
      </c>
    </row>
    <row r="9893" spans="1:5" x14ac:dyDescent="0.2">
      <c r="A9893">
        <v>206.55978999999999</v>
      </c>
      <c r="B9893">
        <v>25505.35</v>
      </c>
      <c r="D9893">
        <v>203.68700000000001</v>
      </c>
      <c r="E9893">
        <v>13.96</v>
      </c>
    </row>
    <row r="9894" spans="1:5" x14ac:dyDescent="0.2">
      <c r="A9894">
        <v>206.56478899999999</v>
      </c>
      <c r="B9894">
        <v>28407.48</v>
      </c>
      <c r="D9894">
        <v>203.69200000000001</v>
      </c>
      <c r="E9894">
        <v>8.01</v>
      </c>
    </row>
    <row r="9895" spans="1:5" x14ac:dyDescent="0.2">
      <c r="A9895">
        <v>206.56978699999999</v>
      </c>
      <c r="B9895">
        <v>30484.63</v>
      </c>
      <c r="D9895">
        <v>203.697</v>
      </c>
      <c r="E9895">
        <v>1.85</v>
      </c>
    </row>
    <row r="9896" spans="1:5" x14ac:dyDescent="0.2">
      <c r="A9896">
        <v>206.57478599999999</v>
      </c>
      <c r="B9896">
        <v>29494.58</v>
      </c>
      <c r="D9896">
        <v>203.535</v>
      </c>
      <c r="E9896">
        <v>9.85</v>
      </c>
    </row>
    <row r="9897" spans="1:5" x14ac:dyDescent="0.2">
      <c r="A9897">
        <v>206.57978499999999</v>
      </c>
      <c r="B9897">
        <v>22743.200000000001</v>
      </c>
      <c r="D9897">
        <v>203.54</v>
      </c>
      <c r="E9897">
        <v>12.76</v>
      </c>
    </row>
    <row r="9898" spans="1:5" x14ac:dyDescent="0.2">
      <c r="A9898">
        <v>206.58478400000001</v>
      </c>
      <c r="B9898">
        <v>26772.97</v>
      </c>
      <c r="D9898">
        <v>203.54499999999999</v>
      </c>
      <c r="E9898">
        <v>13.42</v>
      </c>
    </row>
    <row r="9899" spans="1:5" x14ac:dyDescent="0.2">
      <c r="A9899">
        <v>206.58978200000001</v>
      </c>
      <c r="B9899">
        <v>29579.94</v>
      </c>
      <c r="D9899">
        <v>203.55</v>
      </c>
      <c r="E9899">
        <v>13.29</v>
      </c>
    </row>
    <row r="9900" spans="1:5" x14ac:dyDescent="0.2">
      <c r="A9900">
        <v>206.59478100000001</v>
      </c>
      <c r="B9900">
        <v>31240</v>
      </c>
      <c r="D9900">
        <v>203.55500000000001</v>
      </c>
      <c r="E9900">
        <v>12.63</v>
      </c>
    </row>
    <row r="9901" spans="1:5" x14ac:dyDescent="0.2">
      <c r="A9901">
        <v>206.59978000000001</v>
      </c>
      <c r="B9901">
        <v>29643.360000000001</v>
      </c>
      <c r="D9901">
        <v>203.56</v>
      </c>
      <c r="E9901">
        <v>11.25</v>
      </c>
    </row>
    <row r="9902" spans="1:5" x14ac:dyDescent="0.2">
      <c r="A9902">
        <v>206.60477900000001</v>
      </c>
      <c r="B9902">
        <v>32255.03</v>
      </c>
      <c r="D9902">
        <v>203.565</v>
      </c>
      <c r="E9902">
        <v>11.97</v>
      </c>
    </row>
    <row r="9903" spans="1:5" x14ac:dyDescent="0.2">
      <c r="A9903">
        <v>206.60977700000001</v>
      </c>
      <c r="B9903">
        <v>35904.74</v>
      </c>
      <c r="D9903">
        <v>203.57</v>
      </c>
      <c r="E9903">
        <v>12.5</v>
      </c>
    </row>
    <row r="9904" spans="1:5" x14ac:dyDescent="0.2">
      <c r="A9904">
        <v>206.61477600000001</v>
      </c>
      <c r="B9904">
        <v>46518.03</v>
      </c>
      <c r="D9904">
        <v>203.57499999999999</v>
      </c>
      <c r="E9904">
        <v>11.18</v>
      </c>
    </row>
    <row r="9905" spans="1:5" x14ac:dyDescent="0.2">
      <c r="A9905">
        <v>206.619775</v>
      </c>
      <c r="B9905">
        <v>52899.91</v>
      </c>
      <c r="D9905">
        <v>203.58</v>
      </c>
      <c r="E9905">
        <v>10.65</v>
      </c>
    </row>
    <row r="9906" spans="1:5" x14ac:dyDescent="0.2">
      <c r="A9906">
        <v>206.624773</v>
      </c>
      <c r="B9906">
        <v>41745.89</v>
      </c>
      <c r="D9906">
        <v>203.58500000000001</v>
      </c>
      <c r="E9906">
        <v>9.33</v>
      </c>
    </row>
    <row r="9907" spans="1:5" x14ac:dyDescent="0.2">
      <c r="A9907">
        <v>206.629772</v>
      </c>
      <c r="B9907">
        <v>38979.22</v>
      </c>
      <c r="D9907">
        <v>203.59</v>
      </c>
      <c r="E9907">
        <v>8.4700000000000006</v>
      </c>
    </row>
    <row r="9908" spans="1:5" x14ac:dyDescent="0.2">
      <c r="A9908">
        <v>206.634771</v>
      </c>
      <c r="B9908">
        <v>40243</v>
      </c>
      <c r="D9908">
        <v>203.595</v>
      </c>
      <c r="E9908">
        <v>9.92</v>
      </c>
    </row>
    <row r="9909" spans="1:5" x14ac:dyDescent="0.2">
      <c r="A9909">
        <v>206.63977</v>
      </c>
      <c r="B9909">
        <v>49811.15</v>
      </c>
      <c r="D9909">
        <v>203.6</v>
      </c>
      <c r="E9909">
        <v>11.77</v>
      </c>
    </row>
    <row r="9910" spans="1:5" x14ac:dyDescent="0.2">
      <c r="A9910">
        <v>206.644768</v>
      </c>
      <c r="B9910">
        <v>65536.08</v>
      </c>
      <c r="D9910">
        <v>203.60499999999999</v>
      </c>
      <c r="E9910">
        <v>15.41</v>
      </c>
    </row>
    <row r="9911" spans="1:5" x14ac:dyDescent="0.2">
      <c r="A9911">
        <v>206.66976199999999</v>
      </c>
      <c r="B9911">
        <v>38412.01</v>
      </c>
      <c r="D9911">
        <v>203.61</v>
      </c>
      <c r="E9911">
        <v>14.35</v>
      </c>
    </row>
    <row r="9912" spans="1:5" x14ac:dyDescent="0.2">
      <c r="A9912">
        <v>206.67476099999999</v>
      </c>
      <c r="B9912">
        <v>42364.38</v>
      </c>
      <c r="D9912">
        <v>203.61500000000001</v>
      </c>
      <c r="E9912">
        <v>11.77</v>
      </c>
    </row>
    <row r="9913" spans="1:5" x14ac:dyDescent="0.2">
      <c r="A9913">
        <v>206.67975899999999</v>
      </c>
      <c r="B9913">
        <v>41179.599999999999</v>
      </c>
      <c r="D9913">
        <v>203.62</v>
      </c>
      <c r="E9913">
        <v>12.3</v>
      </c>
    </row>
    <row r="9914" spans="1:5" x14ac:dyDescent="0.2">
      <c r="A9914">
        <v>206.68475799999999</v>
      </c>
      <c r="B9914">
        <v>36099.199999999997</v>
      </c>
      <c r="D9914">
        <v>203.625</v>
      </c>
      <c r="E9914">
        <v>12.76</v>
      </c>
    </row>
    <row r="9915" spans="1:5" x14ac:dyDescent="0.2">
      <c r="A9915">
        <v>206.68975699999999</v>
      </c>
      <c r="B9915">
        <v>27540.17</v>
      </c>
      <c r="D9915">
        <v>203.63</v>
      </c>
      <c r="E9915">
        <v>15.41</v>
      </c>
    </row>
    <row r="9916" spans="1:5" x14ac:dyDescent="0.2">
      <c r="A9916">
        <v>206.69475600000001</v>
      </c>
      <c r="B9916">
        <v>26807.71</v>
      </c>
      <c r="D9916">
        <v>203.63499999999999</v>
      </c>
      <c r="E9916">
        <v>14.22</v>
      </c>
    </row>
    <row r="9917" spans="1:5" x14ac:dyDescent="0.2">
      <c r="A9917">
        <v>206.69975400000001</v>
      </c>
      <c r="B9917">
        <v>33519.360000000001</v>
      </c>
      <c r="D9917">
        <v>203.64</v>
      </c>
      <c r="E9917">
        <v>10.85</v>
      </c>
    </row>
    <row r="9918" spans="1:5" x14ac:dyDescent="0.2">
      <c r="A9918">
        <v>206.70475300000001</v>
      </c>
      <c r="B9918">
        <v>30146.54</v>
      </c>
      <c r="D9918">
        <v>203.64500000000001</v>
      </c>
      <c r="E9918">
        <v>10.98</v>
      </c>
    </row>
    <row r="9919" spans="1:5" x14ac:dyDescent="0.2">
      <c r="A9919">
        <v>206.70975200000001</v>
      </c>
      <c r="B9919">
        <v>31610.82</v>
      </c>
      <c r="D9919">
        <v>203.65</v>
      </c>
      <c r="E9919">
        <v>14.68</v>
      </c>
    </row>
    <row r="9920" spans="1:5" x14ac:dyDescent="0.2">
      <c r="A9920">
        <v>206.71475000000001</v>
      </c>
      <c r="B9920">
        <v>32584.400000000001</v>
      </c>
      <c r="D9920">
        <v>203.655</v>
      </c>
      <c r="E9920">
        <v>16.13</v>
      </c>
    </row>
    <row r="9921" spans="1:5" x14ac:dyDescent="0.2">
      <c r="A9921">
        <v>206.71974900000001</v>
      </c>
      <c r="B9921">
        <v>33893.839999999997</v>
      </c>
      <c r="D9921">
        <v>203.66</v>
      </c>
      <c r="E9921">
        <v>15.21</v>
      </c>
    </row>
    <row r="9922" spans="1:5" x14ac:dyDescent="0.2">
      <c r="A9922">
        <v>206.72474800000001</v>
      </c>
      <c r="B9922">
        <v>35215.589999999997</v>
      </c>
      <c r="D9922">
        <v>203.66499999999999</v>
      </c>
      <c r="E9922">
        <v>12.63</v>
      </c>
    </row>
    <row r="9923" spans="1:5" x14ac:dyDescent="0.2">
      <c r="A9923">
        <v>206.729747</v>
      </c>
      <c r="B9923">
        <v>38111.31</v>
      </c>
      <c r="D9923">
        <v>203.67</v>
      </c>
      <c r="E9923">
        <v>14.42</v>
      </c>
    </row>
    <row r="9924" spans="1:5" x14ac:dyDescent="0.2">
      <c r="A9924">
        <v>206.734745</v>
      </c>
      <c r="B9924">
        <v>43762.67</v>
      </c>
      <c r="D9924">
        <v>203.67500000000001</v>
      </c>
      <c r="E9924">
        <v>16.329999999999998</v>
      </c>
    </row>
    <row r="9925" spans="1:5" x14ac:dyDescent="0.2">
      <c r="A9925">
        <v>206.739744</v>
      </c>
      <c r="B9925">
        <v>47713.97</v>
      </c>
      <c r="D9925">
        <v>203.68</v>
      </c>
      <c r="E9925">
        <v>13.36</v>
      </c>
    </row>
    <row r="9926" spans="1:5" x14ac:dyDescent="0.2">
      <c r="A9926">
        <v>206.744743</v>
      </c>
      <c r="B9926">
        <v>41264.54</v>
      </c>
      <c r="D9926">
        <v>203.685</v>
      </c>
      <c r="E9926">
        <v>11.97</v>
      </c>
    </row>
    <row r="9927" spans="1:5" x14ac:dyDescent="0.2">
      <c r="A9927">
        <v>206.749741</v>
      </c>
      <c r="B9927">
        <v>36465.199999999997</v>
      </c>
      <c r="D9927">
        <v>203.69</v>
      </c>
      <c r="E9927">
        <v>10.58</v>
      </c>
    </row>
    <row r="9928" spans="1:5" x14ac:dyDescent="0.2">
      <c r="A9928">
        <v>206.75474</v>
      </c>
      <c r="B9928">
        <v>37606.19</v>
      </c>
      <c r="D9928">
        <v>203.69499999999999</v>
      </c>
      <c r="E9928">
        <v>11.51</v>
      </c>
    </row>
    <row r="9929" spans="1:5" x14ac:dyDescent="0.2">
      <c r="A9929">
        <v>206.759739</v>
      </c>
      <c r="B9929">
        <v>36969.35</v>
      </c>
      <c r="D9929">
        <v>203.7</v>
      </c>
      <c r="E9929">
        <v>10.65</v>
      </c>
    </row>
    <row r="9930" spans="1:5" x14ac:dyDescent="0.2">
      <c r="A9930">
        <v>206.76473799999999</v>
      </c>
      <c r="B9930">
        <v>34855.730000000003</v>
      </c>
      <c r="D9930">
        <v>203.70500000000001</v>
      </c>
      <c r="E9930">
        <v>8</v>
      </c>
    </row>
    <row r="9931" spans="1:5" x14ac:dyDescent="0.2">
      <c r="A9931">
        <v>206.76973599999999</v>
      </c>
      <c r="B9931">
        <v>37028.39</v>
      </c>
      <c r="D9931">
        <v>203.71</v>
      </c>
      <c r="E9931">
        <v>6.22</v>
      </c>
    </row>
    <row r="9932" spans="1:5" x14ac:dyDescent="0.2">
      <c r="A9932">
        <v>206.77473499999999</v>
      </c>
      <c r="B9932">
        <v>40569.75</v>
      </c>
      <c r="D9932">
        <v>203.715</v>
      </c>
      <c r="E9932">
        <v>7.34</v>
      </c>
    </row>
    <row r="9933" spans="1:5" x14ac:dyDescent="0.2">
      <c r="A9933">
        <v>206.77973399999999</v>
      </c>
      <c r="B9933">
        <v>40421.620000000003</v>
      </c>
      <c r="D9933">
        <v>203.72</v>
      </c>
      <c r="E9933">
        <v>10.25</v>
      </c>
    </row>
    <row r="9934" spans="1:5" x14ac:dyDescent="0.2">
      <c r="A9934">
        <v>206.78473199999999</v>
      </c>
      <c r="B9934">
        <v>42115.85</v>
      </c>
      <c r="D9934">
        <v>203.72499999999999</v>
      </c>
      <c r="E9934">
        <v>12.69</v>
      </c>
    </row>
    <row r="9935" spans="1:5" x14ac:dyDescent="0.2">
      <c r="A9935">
        <v>206.78973099999999</v>
      </c>
      <c r="B9935">
        <v>41351.31</v>
      </c>
      <c r="D9935">
        <v>203.73</v>
      </c>
      <c r="E9935">
        <v>13.82</v>
      </c>
    </row>
    <row r="9936" spans="1:5" x14ac:dyDescent="0.2">
      <c r="A9936">
        <v>206.79472999999999</v>
      </c>
      <c r="B9936">
        <v>39858.5</v>
      </c>
      <c r="D9936">
        <v>203.73500000000001</v>
      </c>
      <c r="E9936">
        <v>14.15</v>
      </c>
    </row>
    <row r="9937" spans="1:5" x14ac:dyDescent="0.2">
      <c r="A9937">
        <v>206.79972900000001</v>
      </c>
      <c r="B9937">
        <v>39490.800000000003</v>
      </c>
      <c r="D9937">
        <v>203.74</v>
      </c>
      <c r="E9937">
        <v>12.63</v>
      </c>
    </row>
    <row r="9938" spans="1:5" x14ac:dyDescent="0.2">
      <c r="A9938">
        <v>206.80472700000001</v>
      </c>
      <c r="B9938">
        <v>33545.31</v>
      </c>
      <c r="D9938">
        <v>203.745</v>
      </c>
      <c r="E9938">
        <v>11.38</v>
      </c>
    </row>
    <row r="9939" spans="1:5" x14ac:dyDescent="0.2">
      <c r="A9939">
        <v>206.80972600000001</v>
      </c>
      <c r="B9939">
        <v>35491.660000000003</v>
      </c>
      <c r="D9939">
        <v>203.75</v>
      </c>
      <c r="E9939">
        <v>11.71</v>
      </c>
    </row>
    <row r="9940" spans="1:5" x14ac:dyDescent="0.2">
      <c r="A9940">
        <v>206.81472500000001</v>
      </c>
      <c r="B9940">
        <v>34873.25</v>
      </c>
      <c r="D9940">
        <v>203.755</v>
      </c>
      <c r="E9940">
        <v>10.58</v>
      </c>
    </row>
    <row r="9941" spans="1:5" x14ac:dyDescent="0.2">
      <c r="A9941">
        <v>206.81972400000001</v>
      </c>
      <c r="B9941">
        <v>39926.82</v>
      </c>
      <c r="D9941">
        <v>203.76</v>
      </c>
      <c r="E9941">
        <v>9.7200000000000006</v>
      </c>
    </row>
    <row r="9942" spans="1:5" x14ac:dyDescent="0.2">
      <c r="A9942">
        <v>206.82472200000001</v>
      </c>
      <c r="B9942">
        <v>40086.35</v>
      </c>
      <c r="D9942">
        <v>203.76499999999999</v>
      </c>
      <c r="E9942">
        <v>10.52</v>
      </c>
    </row>
    <row r="9943" spans="1:5" x14ac:dyDescent="0.2">
      <c r="A9943">
        <v>206.82972100000001</v>
      </c>
      <c r="B9943">
        <v>42374.33</v>
      </c>
      <c r="D9943">
        <v>203.77</v>
      </c>
      <c r="E9943">
        <v>12.63</v>
      </c>
    </row>
    <row r="9944" spans="1:5" x14ac:dyDescent="0.2">
      <c r="A9944">
        <v>206.83472</v>
      </c>
      <c r="B9944">
        <v>43451.56</v>
      </c>
      <c r="D9944">
        <v>203.77500000000001</v>
      </c>
      <c r="E9944">
        <v>12.96</v>
      </c>
    </row>
    <row r="9945" spans="1:5" x14ac:dyDescent="0.2">
      <c r="A9945">
        <v>206.839718</v>
      </c>
      <c r="B9945">
        <v>36982.160000000003</v>
      </c>
      <c r="D9945">
        <v>203.78</v>
      </c>
      <c r="E9945">
        <v>10.51</v>
      </c>
    </row>
    <row r="9946" spans="1:5" x14ac:dyDescent="0.2">
      <c r="A9946">
        <v>206.844717</v>
      </c>
      <c r="B9946">
        <v>33151.33</v>
      </c>
      <c r="D9946">
        <v>203.785</v>
      </c>
      <c r="E9946">
        <v>9.32</v>
      </c>
    </row>
    <row r="9947" spans="1:5" x14ac:dyDescent="0.2">
      <c r="A9947">
        <v>206.849716</v>
      </c>
      <c r="B9947">
        <v>36631.440000000002</v>
      </c>
      <c r="D9947">
        <v>203.79</v>
      </c>
      <c r="E9947">
        <v>9.32</v>
      </c>
    </row>
    <row r="9948" spans="1:5" x14ac:dyDescent="0.2">
      <c r="A9948">
        <v>206.854715</v>
      </c>
      <c r="B9948">
        <v>37160.339999999997</v>
      </c>
      <c r="D9948">
        <v>203.79499999999999</v>
      </c>
      <c r="E9948">
        <v>10.91</v>
      </c>
    </row>
    <row r="9949" spans="1:5" x14ac:dyDescent="0.2">
      <c r="A9949">
        <v>206.859713</v>
      </c>
      <c r="B9949">
        <v>35911.74</v>
      </c>
      <c r="D9949">
        <v>203.8</v>
      </c>
      <c r="E9949">
        <v>9.7899999999999991</v>
      </c>
    </row>
    <row r="9950" spans="1:5" x14ac:dyDescent="0.2">
      <c r="A9950">
        <v>206.864712</v>
      </c>
      <c r="B9950">
        <v>32644.43</v>
      </c>
      <c r="D9950">
        <v>203.80500000000001</v>
      </c>
      <c r="E9950">
        <v>8.5299999999999994</v>
      </c>
    </row>
    <row r="9951" spans="1:5" x14ac:dyDescent="0.2">
      <c r="A9951">
        <v>206.869711</v>
      </c>
      <c r="B9951">
        <v>30523.73</v>
      </c>
      <c r="D9951">
        <v>203.81</v>
      </c>
      <c r="E9951">
        <v>6.81</v>
      </c>
    </row>
    <row r="9952" spans="1:5" x14ac:dyDescent="0.2">
      <c r="A9952">
        <v>206.874709</v>
      </c>
      <c r="B9952">
        <v>29421</v>
      </c>
      <c r="D9952">
        <v>203.815</v>
      </c>
      <c r="E9952">
        <v>9.19</v>
      </c>
    </row>
    <row r="9953" spans="1:5" x14ac:dyDescent="0.2">
      <c r="A9953">
        <v>206.87970799999999</v>
      </c>
      <c r="B9953">
        <v>30427.46</v>
      </c>
      <c r="D9953">
        <v>203.82</v>
      </c>
      <c r="E9953">
        <v>6.68</v>
      </c>
    </row>
    <row r="9954" spans="1:5" x14ac:dyDescent="0.2">
      <c r="A9954">
        <v>206.88470699999999</v>
      </c>
      <c r="B9954">
        <v>30260</v>
      </c>
      <c r="D9954">
        <v>203.82499999999999</v>
      </c>
      <c r="E9954">
        <v>4.37</v>
      </c>
    </row>
    <row r="9955" spans="1:5" x14ac:dyDescent="0.2">
      <c r="A9955">
        <v>206.88970599999999</v>
      </c>
      <c r="B9955">
        <v>30364.560000000001</v>
      </c>
      <c r="D9955">
        <v>203.83</v>
      </c>
      <c r="E9955">
        <v>5.29</v>
      </c>
    </row>
    <row r="9956" spans="1:5" x14ac:dyDescent="0.2">
      <c r="A9956">
        <v>206.89470399999999</v>
      </c>
      <c r="B9956">
        <v>29559.919999999998</v>
      </c>
      <c r="D9956">
        <v>203.83500000000001</v>
      </c>
      <c r="E9956">
        <v>9.19</v>
      </c>
    </row>
    <row r="9957" spans="1:5" x14ac:dyDescent="0.2">
      <c r="A9957">
        <v>206.89970299999999</v>
      </c>
      <c r="B9957">
        <v>28434.41</v>
      </c>
      <c r="D9957">
        <v>203.84</v>
      </c>
      <c r="E9957">
        <v>12.36</v>
      </c>
    </row>
    <row r="9958" spans="1:5" x14ac:dyDescent="0.2">
      <c r="A9958">
        <v>206.90470199999999</v>
      </c>
      <c r="B9958">
        <v>25584.16</v>
      </c>
      <c r="D9958">
        <v>203.845</v>
      </c>
      <c r="E9958">
        <v>15.41</v>
      </c>
    </row>
    <row r="9959" spans="1:5" x14ac:dyDescent="0.2">
      <c r="A9959">
        <v>206.90970100000001</v>
      </c>
      <c r="B9959">
        <v>25385.64</v>
      </c>
      <c r="D9959">
        <v>203.85</v>
      </c>
      <c r="E9959">
        <v>15.08</v>
      </c>
    </row>
    <row r="9960" spans="1:5" x14ac:dyDescent="0.2">
      <c r="A9960">
        <v>206.91469900000001</v>
      </c>
      <c r="B9960">
        <v>21444.67</v>
      </c>
      <c r="D9960">
        <v>203.85499999999999</v>
      </c>
      <c r="E9960">
        <v>14.62</v>
      </c>
    </row>
    <row r="9961" spans="1:5" x14ac:dyDescent="0.2">
      <c r="A9961">
        <v>206.92469700000001</v>
      </c>
      <c r="B9961">
        <v>30963.99</v>
      </c>
      <c r="D9961">
        <v>203.86</v>
      </c>
      <c r="E9961">
        <v>16.2</v>
      </c>
    </row>
    <row r="9962" spans="1:5" x14ac:dyDescent="0.2">
      <c r="A9962">
        <v>206.92969500000001</v>
      </c>
      <c r="B9962">
        <v>33177.72</v>
      </c>
      <c r="D9962">
        <v>203.86500000000001</v>
      </c>
      <c r="E9962">
        <v>16.47</v>
      </c>
    </row>
    <row r="9963" spans="1:5" x14ac:dyDescent="0.2">
      <c r="A9963">
        <v>206.93469400000001</v>
      </c>
      <c r="B9963">
        <v>30533.18</v>
      </c>
      <c r="D9963">
        <v>203.87</v>
      </c>
      <c r="E9963">
        <v>15.28</v>
      </c>
    </row>
    <row r="9964" spans="1:5" x14ac:dyDescent="0.2">
      <c r="A9964">
        <v>206.93969300000001</v>
      </c>
      <c r="B9964">
        <v>35262.449999999997</v>
      </c>
      <c r="D9964">
        <v>203.875</v>
      </c>
      <c r="E9964">
        <v>13.89</v>
      </c>
    </row>
    <row r="9965" spans="1:5" x14ac:dyDescent="0.2">
      <c r="A9965">
        <v>206.944692</v>
      </c>
      <c r="B9965">
        <v>37188.78</v>
      </c>
      <c r="D9965">
        <v>203.88</v>
      </c>
      <c r="E9965">
        <v>13.63</v>
      </c>
    </row>
    <row r="9966" spans="1:5" x14ac:dyDescent="0.2">
      <c r="A9966">
        <v>206.94969</v>
      </c>
      <c r="B9966">
        <v>32261.360000000001</v>
      </c>
      <c r="D9966">
        <v>203.88499999999999</v>
      </c>
      <c r="E9966">
        <v>14.02</v>
      </c>
    </row>
    <row r="9967" spans="1:5" x14ac:dyDescent="0.2">
      <c r="A9967">
        <v>206.954689</v>
      </c>
      <c r="B9967">
        <v>30277.29</v>
      </c>
      <c r="D9967">
        <v>203.89</v>
      </c>
      <c r="E9967">
        <v>13.75</v>
      </c>
    </row>
    <row r="9968" spans="1:5" x14ac:dyDescent="0.2">
      <c r="A9968">
        <v>206.959688</v>
      </c>
      <c r="B9968">
        <v>34122.720000000001</v>
      </c>
      <c r="D9968">
        <v>203.89500000000001</v>
      </c>
      <c r="E9968">
        <v>15.34</v>
      </c>
    </row>
    <row r="9969" spans="1:5" x14ac:dyDescent="0.2">
      <c r="A9969">
        <v>206.964686</v>
      </c>
      <c r="B9969">
        <v>36061.07</v>
      </c>
      <c r="D9969">
        <v>203.9</v>
      </c>
      <c r="E9969">
        <v>15.14</v>
      </c>
    </row>
    <row r="9970" spans="1:5" x14ac:dyDescent="0.2">
      <c r="A9970">
        <v>206.969685</v>
      </c>
      <c r="B9970">
        <v>33637.129999999997</v>
      </c>
      <c r="D9970">
        <v>203.905</v>
      </c>
      <c r="E9970">
        <v>9.7899999999999991</v>
      </c>
    </row>
    <row r="9971" spans="1:5" x14ac:dyDescent="0.2">
      <c r="A9971">
        <v>206.974684</v>
      </c>
      <c r="B9971">
        <v>35351.67</v>
      </c>
      <c r="D9971">
        <v>203.91</v>
      </c>
      <c r="E9971">
        <v>2.98</v>
      </c>
    </row>
    <row r="9972" spans="1:5" x14ac:dyDescent="0.2">
      <c r="A9972">
        <v>206.97968299999999</v>
      </c>
      <c r="B9972">
        <v>29512.31</v>
      </c>
      <c r="D9972">
        <v>203.91499999999999</v>
      </c>
      <c r="E9972">
        <v>4.3600000000000003</v>
      </c>
    </row>
    <row r="9973" spans="1:5" x14ac:dyDescent="0.2">
      <c r="A9973">
        <v>206.98468099999999</v>
      </c>
      <c r="B9973">
        <v>29310.560000000001</v>
      </c>
      <c r="D9973">
        <v>203.92</v>
      </c>
      <c r="E9973">
        <v>8.93</v>
      </c>
    </row>
    <row r="9974" spans="1:5" x14ac:dyDescent="0.2">
      <c r="A9974">
        <v>206.98967999999999</v>
      </c>
      <c r="B9974">
        <v>25764.75</v>
      </c>
      <c r="D9974">
        <v>203.92500000000001</v>
      </c>
      <c r="E9974">
        <v>10.25</v>
      </c>
    </row>
    <row r="9975" spans="1:5" x14ac:dyDescent="0.2">
      <c r="A9975">
        <v>206.99467899999999</v>
      </c>
      <c r="B9975">
        <v>25722.19</v>
      </c>
      <c r="D9975">
        <v>203.93</v>
      </c>
      <c r="E9975">
        <v>12.5</v>
      </c>
    </row>
    <row r="9976" spans="1:5" x14ac:dyDescent="0.2">
      <c r="A9976">
        <v>206.99967699999999</v>
      </c>
      <c r="B9976">
        <v>26499.02</v>
      </c>
      <c r="D9976">
        <v>203.935</v>
      </c>
      <c r="E9976">
        <v>13.82</v>
      </c>
    </row>
    <row r="9977" spans="1:5" x14ac:dyDescent="0.2">
      <c r="A9977">
        <v>207.00467599999999</v>
      </c>
      <c r="B9977">
        <v>28493.91</v>
      </c>
      <c r="D9977">
        <v>203.94</v>
      </c>
      <c r="E9977">
        <v>13.55</v>
      </c>
    </row>
    <row r="9978" spans="1:5" x14ac:dyDescent="0.2">
      <c r="A9978">
        <v>207.00967499999999</v>
      </c>
      <c r="B9978">
        <v>25538.02</v>
      </c>
      <c r="D9978">
        <v>203.94499999999999</v>
      </c>
      <c r="E9978">
        <v>14.08</v>
      </c>
    </row>
    <row r="9979" spans="1:5" x14ac:dyDescent="0.2">
      <c r="A9979">
        <v>207.01467400000001</v>
      </c>
      <c r="B9979">
        <v>26923.61</v>
      </c>
      <c r="D9979">
        <v>203.95</v>
      </c>
      <c r="E9979">
        <v>13.62</v>
      </c>
    </row>
    <row r="9980" spans="1:5" x14ac:dyDescent="0.2">
      <c r="A9980">
        <v>207.01967200000001</v>
      </c>
      <c r="B9980">
        <v>27869.42</v>
      </c>
      <c r="D9980">
        <v>203.95500000000001</v>
      </c>
      <c r="E9980">
        <v>12.57</v>
      </c>
    </row>
    <row r="9981" spans="1:5" x14ac:dyDescent="0.2">
      <c r="A9981">
        <v>207.02467100000001</v>
      </c>
      <c r="B9981">
        <v>29675.62</v>
      </c>
      <c r="D9981">
        <v>203.96</v>
      </c>
      <c r="E9981">
        <v>12.3</v>
      </c>
    </row>
    <row r="9982" spans="1:5" x14ac:dyDescent="0.2">
      <c r="A9982">
        <v>207.02967000000001</v>
      </c>
      <c r="B9982">
        <v>31735.72</v>
      </c>
      <c r="D9982">
        <v>203.965</v>
      </c>
      <c r="E9982">
        <v>12.5</v>
      </c>
    </row>
    <row r="9983" spans="1:5" x14ac:dyDescent="0.2">
      <c r="A9983">
        <v>207.03466900000001</v>
      </c>
      <c r="B9983">
        <v>30496.68</v>
      </c>
      <c r="D9983">
        <v>203.97</v>
      </c>
      <c r="E9983">
        <v>12.77</v>
      </c>
    </row>
    <row r="9984" spans="1:5" x14ac:dyDescent="0.2">
      <c r="A9984">
        <v>207.03966700000001</v>
      </c>
      <c r="B9984">
        <v>26940.37</v>
      </c>
      <c r="D9984">
        <v>203.97499999999999</v>
      </c>
      <c r="E9984">
        <v>11.44</v>
      </c>
    </row>
    <row r="9985" spans="1:5" x14ac:dyDescent="0.2">
      <c r="A9985">
        <v>207.04466600000001</v>
      </c>
      <c r="B9985">
        <v>26309.49</v>
      </c>
      <c r="D9985">
        <v>203.98</v>
      </c>
      <c r="E9985">
        <v>10.52</v>
      </c>
    </row>
    <row r="9986" spans="1:5" x14ac:dyDescent="0.2">
      <c r="A9986">
        <v>207.049665</v>
      </c>
      <c r="B9986">
        <v>24265.33</v>
      </c>
      <c r="D9986">
        <v>203.98500000000001</v>
      </c>
      <c r="E9986">
        <v>11.44</v>
      </c>
    </row>
    <row r="9987" spans="1:5" x14ac:dyDescent="0.2">
      <c r="A9987">
        <v>207.05466300000001</v>
      </c>
      <c r="B9987">
        <v>19462.79</v>
      </c>
      <c r="D9987">
        <v>203.99</v>
      </c>
      <c r="E9987">
        <v>11.9</v>
      </c>
    </row>
    <row r="9988" spans="1:5" x14ac:dyDescent="0.2">
      <c r="A9988">
        <v>207.059662</v>
      </c>
      <c r="B9988">
        <v>25365.75</v>
      </c>
      <c r="D9988">
        <v>203.995</v>
      </c>
      <c r="E9988">
        <v>11.18</v>
      </c>
    </row>
    <row r="9989" spans="1:5" x14ac:dyDescent="0.2">
      <c r="A9989">
        <v>207.064661</v>
      </c>
      <c r="B9989">
        <v>28777.87</v>
      </c>
      <c r="D9989">
        <v>204</v>
      </c>
      <c r="E9989">
        <v>12.77</v>
      </c>
    </row>
    <row r="9990" spans="1:5" x14ac:dyDescent="0.2">
      <c r="A9990">
        <v>207.089654</v>
      </c>
      <c r="B9990">
        <v>24996.2</v>
      </c>
      <c r="D9990">
        <v>204.005</v>
      </c>
      <c r="E9990">
        <v>15.08</v>
      </c>
    </row>
    <row r="9991" spans="1:5" x14ac:dyDescent="0.2">
      <c r="A9991">
        <v>207.09465299999999</v>
      </c>
      <c r="B9991">
        <v>26681.119999999999</v>
      </c>
      <c r="D9991">
        <v>204.01</v>
      </c>
      <c r="E9991">
        <v>15.73</v>
      </c>
    </row>
    <row r="9992" spans="1:5" x14ac:dyDescent="0.2">
      <c r="A9992">
        <v>207.09965199999999</v>
      </c>
      <c r="B9992">
        <v>26425.83</v>
      </c>
      <c r="D9992">
        <v>204.01499999999999</v>
      </c>
      <c r="E9992">
        <v>15.67</v>
      </c>
    </row>
    <row r="9993" spans="1:5" x14ac:dyDescent="0.2">
      <c r="A9993">
        <v>207.10465099999999</v>
      </c>
      <c r="B9993">
        <v>25101.919999999998</v>
      </c>
      <c r="D9993">
        <v>204.02</v>
      </c>
      <c r="E9993">
        <v>15.54</v>
      </c>
    </row>
    <row r="9994" spans="1:5" x14ac:dyDescent="0.2">
      <c r="A9994">
        <v>207.10964899999999</v>
      </c>
      <c r="B9994">
        <v>25962.85</v>
      </c>
      <c r="D9994">
        <v>204.02500000000001</v>
      </c>
      <c r="E9994">
        <v>14.55</v>
      </c>
    </row>
    <row r="9995" spans="1:5" x14ac:dyDescent="0.2">
      <c r="A9995">
        <v>207.11464799999999</v>
      </c>
      <c r="B9995">
        <v>24618.28</v>
      </c>
      <c r="D9995">
        <v>204.03</v>
      </c>
      <c r="E9995">
        <v>13.03</v>
      </c>
    </row>
    <row r="9996" spans="1:5" x14ac:dyDescent="0.2">
      <c r="A9996">
        <v>207.11964699999999</v>
      </c>
      <c r="B9996">
        <v>23161.37</v>
      </c>
      <c r="D9996">
        <v>204.035</v>
      </c>
      <c r="E9996">
        <v>11.97</v>
      </c>
    </row>
    <row r="9997" spans="1:5" x14ac:dyDescent="0.2">
      <c r="A9997">
        <v>207.12464499999999</v>
      </c>
      <c r="B9997">
        <v>25881.85</v>
      </c>
      <c r="D9997">
        <v>204.04</v>
      </c>
      <c r="E9997">
        <v>11.37</v>
      </c>
    </row>
    <row r="9998" spans="1:5" x14ac:dyDescent="0.2">
      <c r="A9998">
        <v>207.12964400000001</v>
      </c>
      <c r="B9998">
        <v>29054.45</v>
      </c>
      <c r="D9998">
        <v>204.04499999999999</v>
      </c>
      <c r="E9998">
        <v>11.57</v>
      </c>
    </row>
    <row r="9999" spans="1:5" x14ac:dyDescent="0.2">
      <c r="A9999">
        <v>207.13464300000001</v>
      </c>
      <c r="B9999">
        <v>27914.68</v>
      </c>
      <c r="D9999">
        <v>204.05</v>
      </c>
      <c r="E9999">
        <v>13.62</v>
      </c>
    </row>
    <row r="10000" spans="1:5" x14ac:dyDescent="0.2">
      <c r="A10000">
        <v>207.13964200000001</v>
      </c>
      <c r="B10000">
        <v>28327.88</v>
      </c>
      <c r="D10000">
        <v>204.05500000000001</v>
      </c>
      <c r="E10000">
        <v>14.61</v>
      </c>
    </row>
    <row r="10001" spans="1:5" x14ac:dyDescent="0.2">
      <c r="A10001">
        <v>207.14464000000001</v>
      </c>
      <c r="B10001">
        <v>26761.119999999999</v>
      </c>
      <c r="D10001">
        <v>204.06</v>
      </c>
      <c r="E10001">
        <v>12.43</v>
      </c>
    </row>
    <row r="10002" spans="1:5" x14ac:dyDescent="0.2">
      <c r="A10002">
        <v>207.14963900000001</v>
      </c>
      <c r="B10002">
        <v>24980.639999999999</v>
      </c>
      <c r="D10002">
        <v>204.065</v>
      </c>
      <c r="E10002">
        <v>11.38</v>
      </c>
    </row>
    <row r="10003" spans="1:5" x14ac:dyDescent="0.2">
      <c r="A10003">
        <v>207.15463800000001</v>
      </c>
      <c r="B10003">
        <v>24686.14</v>
      </c>
      <c r="D10003">
        <v>204.07</v>
      </c>
      <c r="E10003">
        <v>14.81</v>
      </c>
    </row>
    <row r="10004" spans="1:5" x14ac:dyDescent="0.2">
      <c r="A10004">
        <v>207.159637</v>
      </c>
      <c r="B10004">
        <v>26140.19</v>
      </c>
      <c r="D10004">
        <v>204.07499999999999</v>
      </c>
      <c r="E10004">
        <v>15.8</v>
      </c>
    </row>
    <row r="10005" spans="1:5" x14ac:dyDescent="0.2">
      <c r="A10005">
        <v>207.164635</v>
      </c>
      <c r="B10005">
        <v>26168.77</v>
      </c>
      <c r="D10005">
        <v>204.08</v>
      </c>
      <c r="E10005">
        <v>13.68</v>
      </c>
    </row>
    <row r="10006" spans="1:5" x14ac:dyDescent="0.2">
      <c r="A10006">
        <v>207.169634</v>
      </c>
      <c r="B10006">
        <v>26116.240000000002</v>
      </c>
      <c r="D10006">
        <v>204.08500000000001</v>
      </c>
      <c r="E10006">
        <v>13.09</v>
      </c>
    </row>
    <row r="10007" spans="1:5" x14ac:dyDescent="0.2">
      <c r="A10007">
        <v>207.174633</v>
      </c>
      <c r="B10007">
        <v>26285.360000000001</v>
      </c>
      <c r="D10007">
        <v>204.09</v>
      </c>
      <c r="E10007">
        <v>14.68</v>
      </c>
    </row>
    <row r="10008" spans="1:5" x14ac:dyDescent="0.2">
      <c r="A10008">
        <v>207.179631</v>
      </c>
      <c r="B10008">
        <v>26338.38</v>
      </c>
      <c r="D10008">
        <v>204.095</v>
      </c>
      <c r="E10008">
        <v>14.28</v>
      </c>
    </row>
    <row r="10009" spans="1:5" x14ac:dyDescent="0.2">
      <c r="A10009">
        <v>207.18463</v>
      </c>
      <c r="B10009">
        <v>27244.31</v>
      </c>
      <c r="D10009">
        <v>204.1</v>
      </c>
      <c r="E10009">
        <v>12.7</v>
      </c>
    </row>
    <row r="10010" spans="1:5" x14ac:dyDescent="0.2">
      <c r="A10010">
        <v>207.189629</v>
      </c>
      <c r="B10010">
        <v>26246.400000000001</v>
      </c>
      <c r="D10010">
        <v>204.10499999999999</v>
      </c>
      <c r="E10010">
        <v>11.31</v>
      </c>
    </row>
    <row r="10011" spans="1:5" x14ac:dyDescent="0.2">
      <c r="A10011">
        <v>207.194627</v>
      </c>
      <c r="B10011">
        <v>25301.22</v>
      </c>
      <c r="D10011">
        <v>204.11</v>
      </c>
      <c r="E10011">
        <v>11.64</v>
      </c>
    </row>
    <row r="10012" spans="1:5" x14ac:dyDescent="0.2">
      <c r="A10012">
        <v>207.19962599999999</v>
      </c>
      <c r="B10012">
        <v>22464.83</v>
      </c>
      <c r="D10012">
        <v>204.11500000000001</v>
      </c>
      <c r="E10012">
        <v>11.44</v>
      </c>
    </row>
    <row r="10013" spans="1:5" x14ac:dyDescent="0.2">
      <c r="A10013">
        <v>207.20462499999999</v>
      </c>
      <c r="B10013">
        <v>21213.07</v>
      </c>
      <c r="D10013">
        <v>204.12</v>
      </c>
      <c r="E10013">
        <v>11.63</v>
      </c>
    </row>
    <row r="10014" spans="1:5" x14ac:dyDescent="0.2">
      <c r="A10014">
        <v>207.20962399999999</v>
      </c>
      <c r="B10014">
        <v>23243.49</v>
      </c>
      <c r="D10014">
        <v>204.125</v>
      </c>
      <c r="E10014">
        <v>15.67</v>
      </c>
    </row>
    <row r="10015" spans="1:5" x14ac:dyDescent="0.2">
      <c r="A10015">
        <v>207.21462199999999</v>
      </c>
      <c r="B10015">
        <v>26106.25</v>
      </c>
      <c r="D10015">
        <v>204.13</v>
      </c>
      <c r="E10015">
        <v>8.86</v>
      </c>
    </row>
    <row r="10016" spans="1:5" x14ac:dyDescent="0.2">
      <c r="A10016">
        <v>207.21962099999999</v>
      </c>
      <c r="B10016">
        <v>27570</v>
      </c>
      <c r="D10016">
        <v>204.101</v>
      </c>
      <c r="E10016">
        <v>0.99</v>
      </c>
    </row>
    <row r="10017" spans="1:5" x14ac:dyDescent="0.2">
      <c r="A10017">
        <v>207.22461999999999</v>
      </c>
      <c r="B10017">
        <v>31329.22</v>
      </c>
      <c r="D10017">
        <v>204.10599999999999</v>
      </c>
      <c r="E10017">
        <v>-0.47</v>
      </c>
    </row>
    <row r="10018" spans="1:5" x14ac:dyDescent="0.2">
      <c r="A10018">
        <v>207.22961900000001</v>
      </c>
      <c r="B10018">
        <v>30937.11</v>
      </c>
      <c r="D10018">
        <v>204.11099999999999</v>
      </c>
      <c r="E10018">
        <v>8.6</v>
      </c>
    </row>
    <row r="10019" spans="1:5" x14ac:dyDescent="0.2">
      <c r="A10019">
        <v>207.23461699999999</v>
      </c>
      <c r="B10019">
        <v>27734.65</v>
      </c>
      <c r="D10019">
        <v>204.11600000000001</v>
      </c>
      <c r="E10019">
        <v>10.32</v>
      </c>
    </row>
    <row r="10020" spans="1:5" x14ac:dyDescent="0.2">
      <c r="A10020">
        <v>207.23961600000001</v>
      </c>
      <c r="B10020">
        <v>25926.89</v>
      </c>
      <c r="D10020">
        <v>204.12100000000001</v>
      </c>
      <c r="E10020">
        <v>11.24</v>
      </c>
    </row>
    <row r="10021" spans="1:5" x14ac:dyDescent="0.2">
      <c r="A10021">
        <v>207.24461500000001</v>
      </c>
      <c r="B10021">
        <v>26799.5</v>
      </c>
      <c r="D10021">
        <v>204.126</v>
      </c>
      <c r="E10021">
        <v>12.83</v>
      </c>
    </row>
    <row r="10022" spans="1:5" x14ac:dyDescent="0.2">
      <c r="A10022">
        <v>207.24961300000001</v>
      </c>
      <c r="B10022">
        <v>26713.78</v>
      </c>
      <c r="D10022">
        <v>204.131</v>
      </c>
      <c r="E10022">
        <v>12.5</v>
      </c>
    </row>
    <row r="10023" spans="1:5" x14ac:dyDescent="0.2">
      <c r="A10023">
        <v>207.25461200000001</v>
      </c>
      <c r="B10023">
        <v>26131.02</v>
      </c>
      <c r="D10023">
        <v>204.136</v>
      </c>
      <c r="E10023">
        <v>13.16</v>
      </c>
    </row>
    <row r="10024" spans="1:5" x14ac:dyDescent="0.2">
      <c r="A10024">
        <v>207.25961100000001</v>
      </c>
      <c r="B10024">
        <v>26053.66</v>
      </c>
      <c r="D10024">
        <v>204.14099999999999</v>
      </c>
      <c r="E10024">
        <v>12.76</v>
      </c>
    </row>
    <row r="10025" spans="1:5" x14ac:dyDescent="0.2">
      <c r="A10025">
        <v>207.26461</v>
      </c>
      <c r="B10025">
        <v>25810.21</v>
      </c>
      <c r="D10025">
        <v>204.14599999999999</v>
      </c>
      <c r="E10025">
        <v>12.5</v>
      </c>
    </row>
    <row r="10026" spans="1:5" x14ac:dyDescent="0.2">
      <c r="A10026">
        <v>207.26960800000001</v>
      </c>
      <c r="B10026">
        <v>28600.52</v>
      </c>
      <c r="D10026">
        <v>204.15100000000001</v>
      </c>
      <c r="E10026">
        <v>9.52</v>
      </c>
    </row>
    <row r="10027" spans="1:5" x14ac:dyDescent="0.2">
      <c r="A10027">
        <v>207.274607</v>
      </c>
      <c r="B10027">
        <v>33992.43</v>
      </c>
      <c r="D10027">
        <v>204.15600000000001</v>
      </c>
      <c r="E10027">
        <v>8.92</v>
      </c>
    </row>
    <row r="10028" spans="1:5" x14ac:dyDescent="0.2">
      <c r="A10028">
        <v>207.279606</v>
      </c>
      <c r="B10028">
        <v>33433.120000000003</v>
      </c>
      <c r="D10028">
        <v>204.161</v>
      </c>
      <c r="E10028">
        <v>7.8</v>
      </c>
    </row>
    <row r="10029" spans="1:5" x14ac:dyDescent="0.2">
      <c r="A10029">
        <v>207.28472600000001</v>
      </c>
      <c r="B10029">
        <v>58880.21</v>
      </c>
      <c r="D10029">
        <v>204.166</v>
      </c>
      <c r="E10029">
        <v>8</v>
      </c>
    </row>
    <row r="10030" spans="1:5" x14ac:dyDescent="0.2">
      <c r="A10030">
        <v>207.289725</v>
      </c>
      <c r="B10030">
        <v>60720.79</v>
      </c>
      <c r="D10030">
        <v>204.17099999999999</v>
      </c>
      <c r="E10030">
        <v>9.39</v>
      </c>
    </row>
    <row r="10031" spans="1:5" x14ac:dyDescent="0.2">
      <c r="A10031">
        <v>207.294724</v>
      </c>
      <c r="B10031">
        <v>64584.74</v>
      </c>
      <c r="D10031">
        <v>204.17599999999999</v>
      </c>
      <c r="E10031">
        <v>10.119999999999999</v>
      </c>
    </row>
    <row r="10032" spans="1:5" x14ac:dyDescent="0.2">
      <c r="A10032">
        <v>207.299723</v>
      </c>
      <c r="B10032">
        <v>63885.14</v>
      </c>
      <c r="D10032">
        <v>204.18100000000001</v>
      </c>
      <c r="E10032">
        <v>9.92</v>
      </c>
    </row>
    <row r="10033" spans="1:5" x14ac:dyDescent="0.2">
      <c r="A10033">
        <v>207.304721</v>
      </c>
      <c r="B10033">
        <v>67919.16</v>
      </c>
      <c r="D10033">
        <v>204.18600000000001</v>
      </c>
      <c r="E10033">
        <v>9.39</v>
      </c>
    </row>
    <row r="10034" spans="1:5" x14ac:dyDescent="0.2">
      <c r="A10034">
        <v>207.30972</v>
      </c>
      <c r="B10034">
        <v>83472.37</v>
      </c>
      <c r="D10034">
        <v>204.191</v>
      </c>
      <c r="E10034">
        <v>9.7899999999999991</v>
      </c>
    </row>
    <row r="10035" spans="1:5" x14ac:dyDescent="0.2">
      <c r="A10035">
        <v>207.314719</v>
      </c>
      <c r="B10035">
        <v>74952.09</v>
      </c>
      <c r="D10035">
        <v>204.196</v>
      </c>
      <c r="E10035">
        <v>8.1999999999999993</v>
      </c>
    </row>
    <row r="10036" spans="1:5" x14ac:dyDescent="0.2">
      <c r="A10036">
        <v>207.319717</v>
      </c>
      <c r="B10036">
        <v>62524.97</v>
      </c>
      <c r="D10036">
        <v>204.20099999999999</v>
      </c>
      <c r="E10036">
        <v>8.73</v>
      </c>
    </row>
    <row r="10037" spans="1:5" x14ac:dyDescent="0.2">
      <c r="A10037">
        <v>207.324716</v>
      </c>
      <c r="B10037">
        <v>59364.99</v>
      </c>
      <c r="D10037">
        <v>204.20599999999999</v>
      </c>
      <c r="E10037">
        <v>9.52</v>
      </c>
    </row>
    <row r="10038" spans="1:5" x14ac:dyDescent="0.2">
      <c r="A10038">
        <v>207.32971499999999</v>
      </c>
      <c r="B10038">
        <v>56847.78</v>
      </c>
      <c r="D10038">
        <v>204.21100000000001</v>
      </c>
      <c r="E10038">
        <v>9.66</v>
      </c>
    </row>
    <row r="10039" spans="1:5" x14ac:dyDescent="0.2">
      <c r="A10039">
        <v>207.33471399999999</v>
      </c>
      <c r="B10039">
        <v>53445.23</v>
      </c>
      <c r="D10039">
        <v>204.21600000000001</v>
      </c>
      <c r="E10039">
        <v>9.4600000000000009</v>
      </c>
    </row>
    <row r="10040" spans="1:5" x14ac:dyDescent="0.2">
      <c r="A10040">
        <v>207.33971199999999</v>
      </c>
      <c r="B10040">
        <v>49470.49</v>
      </c>
      <c r="D10040">
        <v>204.221</v>
      </c>
      <c r="E10040">
        <v>8.93</v>
      </c>
    </row>
    <row r="10041" spans="1:5" x14ac:dyDescent="0.2">
      <c r="A10041">
        <v>207.34471099999999</v>
      </c>
      <c r="B10041">
        <v>46776.88</v>
      </c>
      <c r="D10041">
        <v>204.226</v>
      </c>
      <c r="E10041">
        <v>10.19</v>
      </c>
    </row>
    <row r="10042" spans="1:5" x14ac:dyDescent="0.2">
      <c r="A10042">
        <v>207.34970999999999</v>
      </c>
      <c r="B10042">
        <v>40898.69</v>
      </c>
      <c r="D10042">
        <v>204.23099999999999</v>
      </c>
      <c r="E10042">
        <v>11.57</v>
      </c>
    </row>
    <row r="10043" spans="1:5" x14ac:dyDescent="0.2">
      <c r="A10043">
        <v>207.35470799999999</v>
      </c>
      <c r="B10043">
        <v>31487.53</v>
      </c>
      <c r="D10043">
        <v>204.23599999999999</v>
      </c>
      <c r="E10043">
        <v>9.39</v>
      </c>
    </row>
    <row r="10044" spans="1:5" x14ac:dyDescent="0.2">
      <c r="A10044">
        <v>207.35970699999999</v>
      </c>
      <c r="B10044">
        <v>22431.41</v>
      </c>
      <c r="D10044">
        <v>204.24100000000001</v>
      </c>
      <c r="E10044">
        <v>9.1999999999999993</v>
      </c>
    </row>
    <row r="10045" spans="1:5" x14ac:dyDescent="0.2">
      <c r="A10045">
        <v>207.36470600000001</v>
      </c>
      <c r="B10045">
        <v>18349.45</v>
      </c>
      <c r="D10045">
        <v>204.24600000000001</v>
      </c>
      <c r="E10045">
        <v>11.12</v>
      </c>
    </row>
    <row r="10046" spans="1:5" x14ac:dyDescent="0.2">
      <c r="A10046">
        <v>207.36970500000001</v>
      </c>
      <c r="B10046">
        <v>16637.509999999998</v>
      </c>
      <c r="D10046">
        <v>204.251</v>
      </c>
      <c r="E10046">
        <v>11.84</v>
      </c>
    </row>
    <row r="10047" spans="1:5" x14ac:dyDescent="0.2">
      <c r="A10047">
        <v>207.37470300000001</v>
      </c>
      <c r="B10047">
        <v>15495.65</v>
      </c>
      <c r="D10047">
        <v>204.256</v>
      </c>
      <c r="E10047">
        <v>11.31</v>
      </c>
    </row>
    <row r="10048" spans="1:5" x14ac:dyDescent="0.2">
      <c r="A10048">
        <v>207.37970200000001</v>
      </c>
      <c r="B10048">
        <v>12510.86</v>
      </c>
      <c r="D10048">
        <v>204.261</v>
      </c>
      <c r="E10048">
        <v>10.39</v>
      </c>
    </row>
    <row r="10049" spans="1:5" x14ac:dyDescent="0.2">
      <c r="A10049">
        <v>207.3897</v>
      </c>
      <c r="B10049">
        <v>48776.56</v>
      </c>
      <c r="D10049">
        <v>204.26599999999999</v>
      </c>
      <c r="E10049">
        <v>9.7200000000000006</v>
      </c>
    </row>
    <row r="10050" spans="1:5" x14ac:dyDescent="0.2">
      <c r="A10050">
        <v>207.39469800000001</v>
      </c>
      <c r="B10050">
        <v>52672.72</v>
      </c>
      <c r="D10050">
        <v>204.27099999999999</v>
      </c>
      <c r="E10050">
        <v>9.19</v>
      </c>
    </row>
    <row r="10051" spans="1:5" x14ac:dyDescent="0.2">
      <c r="A10051">
        <v>207.399697</v>
      </c>
      <c r="B10051">
        <v>52526.33</v>
      </c>
      <c r="D10051">
        <v>204.27600000000001</v>
      </c>
      <c r="E10051">
        <v>10.39</v>
      </c>
    </row>
    <row r="10052" spans="1:5" x14ac:dyDescent="0.2">
      <c r="A10052">
        <v>207.404696</v>
      </c>
      <c r="B10052">
        <v>52610.45</v>
      </c>
      <c r="D10052">
        <v>204.28100000000001</v>
      </c>
      <c r="E10052">
        <v>8.1999999999999993</v>
      </c>
    </row>
    <row r="10053" spans="1:5" x14ac:dyDescent="0.2">
      <c r="A10053">
        <v>207.409694</v>
      </c>
      <c r="B10053">
        <v>50208.160000000003</v>
      </c>
      <c r="D10053">
        <v>204.286</v>
      </c>
      <c r="E10053">
        <v>10.050000000000001</v>
      </c>
    </row>
    <row r="10054" spans="1:5" x14ac:dyDescent="0.2">
      <c r="A10054">
        <v>207.414693</v>
      </c>
      <c r="B10054">
        <v>49312.34</v>
      </c>
      <c r="D10054">
        <v>204.291</v>
      </c>
      <c r="E10054">
        <v>10.64</v>
      </c>
    </row>
    <row r="10055" spans="1:5" x14ac:dyDescent="0.2">
      <c r="A10055">
        <v>207.419692</v>
      </c>
      <c r="B10055">
        <v>43801.43</v>
      </c>
      <c r="D10055">
        <v>204.29599999999999</v>
      </c>
      <c r="E10055">
        <v>9.65</v>
      </c>
    </row>
    <row r="10056" spans="1:5" x14ac:dyDescent="0.2">
      <c r="A10056">
        <v>207.424691</v>
      </c>
      <c r="B10056">
        <v>30040.92</v>
      </c>
      <c r="D10056">
        <v>204.30099999999999</v>
      </c>
      <c r="E10056">
        <v>9.7200000000000006</v>
      </c>
    </row>
    <row r="10057" spans="1:5" x14ac:dyDescent="0.2">
      <c r="A10057">
        <v>207.429689</v>
      </c>
      <c r="B10057">
        <v>19677.47</v>
      </c>
      <c r="D10057">
        <v>204.30600000000001</v>
      </c>
      <c r="E10057">
        <v>10.98</v>
      </c>
    </row>
    <row r="10058" spans="1:5" x14ac:dyDescent="0.2">
      <c r="A10058">
        <v>207.43468799999999</v>
      </c>
      <c r="B10058">
        <v>22993.75</v>
      </c>
      <c r="D10058">
        <v>204.31100000000001</v>
      </c>
      <c r="E10058">
        <v>11.9</v>
      </c>
    </row>
    <row r="10059" spans="1:5" x14ac:dyDescent="0.2">
      <c r="A10059">
        <v>207.43968699999999</v>
      </c>
      <c r="B10059">
        <v>38540.239999999998</v>
      </c>
      <c r="D10059">
        <v>204.316</v>
      </c>
      <c r="E10059">
        <v>11.24</v>
      </c>
    </row>
    <row r="10060" spans="1:5" x14ac:dyDescent="0.2">
      <c r="A10060">
        <v>207.44468499999999</v>
      </c>
      <c r="B10060">
        <v>45847.58</v>
      </c>
      <c r="D10060">
        <v>204.321</v>
      </c>
      <c r="E10060">
        <v>12.43</v>
      </c>
    </row>
    <row r="10061" spans="1:5" x14ac:dyDescent="0.2">
      <c r="A10061">
        <v>207.44968399999999</v>
      </c>
      <c r="B10061">
        <v>46367.46</v>
      </c>
      <c r="D10061">
        <v>204.32599999999999</v>
      </c>
      <c r="E10061">
        <v>11.78</v>
      </c>
    </row>
    <row r="10062" spans="1:5" x14ac:dyDescent="0.2">
      <c r="A10062">
        <v>207.45468299999999</v>
      </c>
      <c r="B10062">
        <v>46161.1</v>
      </c>
      <c r="D10062">
        <v>204.33099999999999</v>
      </c>
      <c r="E10062">
        <v>12.37</v>
      </c>
    </row>
    <row r="10063" spans="1:5" x14ac:dyDescent="0.2">
      <c r="A10063">
        <v>207.45968199999999</v>
      </c>
      <c r="B10063">
        <v>44591.13</v>
      </c>
      <c r="D10063">
        <v>204.33600000000001</v>
      </c>
      <c r="E10063">
        <v>12.56</v>
      </c>
    </row>
    <row r="10064" spans="1:5" x14ac:dyDescent="0.2">
      <c r="A10064">
        <v>207.46467999999999</v>
      </c>
      <c r="B10064">
        <v>42880.75</v>
      </c>
      <c r="D10064">
        <v>204.34100000000001</v>
      </c>
      <c r="E10064">
        <v>13.55</v>
      </c>
    </row>
    <row r="10065" spans="1:5" x14ac:dyDescent="0.2">
      <c r="A10065">
        <v>207.46967900000001</v>
      </c>
      <c r="B10065">
        <v>43825.3</v>
      </c>
      <c r="D10065">
        <v>204.346</v>
      </c>
      <c r="E10065">
        <v>13.29</v>
      </c>
    </row>
    <row r="10066" spans="1:5" x14ac:dyDescent="0.2">
      <c r="A10066">
        <v>207.47467800000001</v>
      </c>
      <c r="B10066">
        <v>43501.84</v>
      </c>
      <c r="D10066">
        <v>204.351</v>
      </c>
      <c r="E10066">
        <v>12.89</v>
      </c>
    </row>
    <row r="10067" spans="1:5" x14ac:dyDescent="0.2">
      <c r="A10067">
        <v>207.47967700000001</v>
      </c>
      <c r="B10067">
        <v>42682.22</v>
      </c>
      <c r="D10067">
        <v>204.35599999999999</v>
      </c>
      <c r="E10067">
        <v>10.32</v>
      </c>
    </row>
    <row r="10068" spans="1:5" x14ac:dyDescent="0.2">
      <c r="A10068">
        <v>207.48467500000001</v>
      </c>
      <c r="B10068">
        <v>41618.480000000003</v>
      </c>
      <c r="D10068">
        <v>204.36099999999999</v>
      </c>
      <c r="E10068">
        <v>10.050000000000001</v>
      </c>
    </row>
    <row r="10069" spans="1:5" x14ac:dyDescent="0.2">
      <c r="A10069">
        <v>207.48967400000001</v>
      </c>
      <c r="B10069">
        <v>42142.03</v>
      </c>
      <c r="D10069">
        <v>204.36600000000001</v>
      </c>
      <c r="E10069">
        <v>7.08</v>
      </c>
    </row>
    <row r="10070" spans="1:5" x14ac:dyDescent="0.2">
      <c r="A10070">
        <v>207.49467300000001</v>
      </c>
      <c r="B10070">
        <v>41422.46</v>
      </c>
      <c r="D10070">
        <v>204.37100000000001</v>
      </c>
      <c r="E10070">
        <v>6.48</v>
      </c>
    </row>
    <row r="10071" spans="1:5" x14ac:dyDescent="0.2">
      <c r="A10071">
        <v>207.49967100000001</v>
      </c>
      <c r="B10071">
        <v>40817.69</v>
      </c>
      <c r="D10071">
        <v>204.381</v>
      </c>
      <c r="E10071">
        <v>4.04</v>
      </c>
    </row>
    <row r="10072" spans="1:5" x14ac:dyDescent="0.2">
      <c r="A10072">
        <v>207.50467</v>
      </c>
      <c r="B10072">
        <v>36870.31</v>
      </c>
      <c r="D10072">
        <v>204.386</v>
      </c>
      <c r="E10072">
        <v>9.99</v>
      </c>
    </row>
    <row r="10073" spans="1:5" x14ac:dyDescent="0.2">
      <c r="A10073">
        <v>207.509669</v>
      </c>
      <c r="B10073">
        <v>39069.519999999997</v>
      </c>
      <c r="D10073">
        <v>204.39099999999999</v>
      </c>
      <c r="E10073">
        <v>9.86</v>
      </c>
    </row>
    <row r="10074" spans="1:5" x14ac:dyDescent="0.2">
      <c r="A10074">
        <v>207.514668</v>
      </c>
      <c r="B10074">
        <v>37363.129999999997</v>
      </c>
      <c r="D10074">
        <v>204.39599999999999</v>
      </c>
      <c r="E10074">
        <v>7.94</v>
      </c>
    </row>
    <row r="10075" spans="1:5" x14ac:dyDescent="0.2">
      <c r="A10075">
        <v>207.519666</v>
      </c>
      <c r="B10075">
        <v>32847.31</v>
      </c>
      <c r="D10075">
        <v>204.40100000000001</v>
      </c>
      <c r="E10075">
        <v>9.1999999999999993</v>
      </c>
    </row>
    <row r="10076" spans="1:5" x14ac:dyDescent="0.2">
      <c r="A10076">
        <v>207.524665</v>
      </c>
      <c r="B10076">
        <v>32307.5</v>
      </c>
      <c r="D10076">
        <v>204.40600000000001</v>
      </c>
      <c r="E10076">
        <v>8.73</v>
      </c>
    </row>
    <row r="10077" spans="1:5" x14ac:dyDescent="0.2">
      <c r="A10077">
        <v>207.529664</v>
      </c>
      <c r="B10077">
        <v>33537.43</v>
      </c>
      <c r="D10077">
        <v>204.411</v>
      </c>
      <c r="E10077">
        <v>8.93</v>
      </c>
    </row>
    <row r="10078" spans="1:5" x14ac:dyDescent="0.2">
      <c r="A10078">
        <v>207.534662</v>
      </c>
      <c r="B10078">
        <v>33465.01</v>
      </c>
      <c r="D10078">
        <v>204.416</v>
      </c>
      <c r="E10078">
        <v>8.26</v>
      </c>
    </row>
    <row r="10079" spans="1:5" x14ac:dyDescent="0.2">
      <c r="A10079">
        <v>207.539661</v>
      </c>
      <c r="B10079">
        <v>34144.81</v>
      </c>
      <c r="D10079">
        <v>204.42099999999999</v>
      </c>
      <c r="E10079">
        <v>8.06</v>
      </c>
    </row>
    <row r="10080" spans="1:5" x14ac:dyDescent="0.2">
      <c r="A10080">
        <v>207.54465999999999</v>
      </c>
      <c r="B10080">
        <v>35235.360000000001</v>
      </c>
      <c r="D10080">
        <v>204.42599999999999</v>
      </c>
      <c r="E10080">
        <v>8.5299999999999994</v>
      </c>
    </row>
    <row r="10081" spans="1:5" x14ac:dyDescent="0.2">
      <c r="A10081">
        <v>207.54965899999999</v>
      </c>
      <c r="B10081">
        <v>33705.279999999999</v>
      </c>
      <c r="D10081">
        <v>204.43100000000001</v>
      </c>
      <c r="E10081">
        <v>8.86</v>
      </c>
    </row>
    <row r="10082" spans="1:5" x14ac:dyDescent="0.2">
      <c r="A10082">
        <v>207.55465699999999</v>
      </c>
      <c r="B10082">
        <v>33365.22</v>
      </c>
      <c r="D10082">
        <v>204.43600000000001</v>
      </c>
      <c r="E10082">
        <v>8.4600000000000009</v>
      </c>
    </row>
    <row r="10083" spans="1:5" x14ac:dyDescent="0.2">
      <c r="A10083">
        <v>207.55965599999999</v>
      </c>
      <c r="B10083">
        <v>28695.98</v>
      </c>
      <c r="D10083">
        <v>204.441</v>
      </c>
      <c r="E10083">
        <v>8</v>
      </c>
    </row>
    <row r="10084" spans="1:5" x14ac:dyDescent="0.2">
      <c r="A10084">
        <v>207.56465499999999</v>
      </c>
      <c r="B10084">
        <v>26503.86</v>
      </c>
      <c r="D10084">
        <v>204.446</v>
      </c>
      <c r="E10084">
        <v>8.6</v>
      </c>
    </row>
    <row r="10085" spans="1:5" x14ac:dyDescent="0.2">
      <c r="A10085">
        <v>207.56965299999999</v>
      </c>
      <c r="B10085">
        <v>24340.28</v>
      </c>
      <c r="D10085">
        <v>204.45099999999999</v>
      </c>
      <c r="E10085">
        <v>9.59</v>
      </c>
    </row>
    <row r="10086" spans="1:5" x14ac:dyDescent="0.2">
      <c r="A10086">
        <v>207.57465199999999</v>
      </c>
      <c r="B10086">
        <v>24951.24</v>
      </c>
      <c r="D10086">
        <v>204.45599999999999</v>
      </c>
      <c r="E10086">
        <v>9.7200000000000006</v>
      </c>
    </row>
    <row r="10087" spans="1:5" x14ac:dyDescent="0.2">
      <c r="A10087">
        <v>207.57965100000001</v>
      </c>
      <c r="B10087">
        <v>31789.72</v>
      </c>
      <c r="D10087">
        <v>204.46100000000001</v>
      </c>
      <c r="E10087">
        <v>8.7899999999999991</v>
      </c>
    </row>
    <row r="10088" spans="1:5" x14ac:dyDescent="0.2">
      <c r="A10088">
        <v>207.58465000000001</v>
      </c>
      <c r="B10088">
        <v>39501.26</v>
      </c>
      <c r="D10088">
        <v>204.46600000000001</v>
      </c>
      <c r="E10088">
        <v>8.66</v>
      </c>
    </row>
    <row r="10089" spans="1:5" x14ac:dyDescent="0.2">
      <c r="A10089">
        <v>207.58964800000001</v>
      </c>
      <c r="B10089">
        <v>35558.19</v>
      </c>
      <c r="D10089">
        <v>204.471</v>
      </c>
      <c r="E10089">
        <v>7.87</v>
      </c>
    </row>
    <row r="10090" spans="1:5" x14ac:dyDescent="0.2">
      <c r="A10090">
        <v>207.59464700000001</v>
      </c>
      <c r="B10090">
        <v>34325.480000000003</v>
      </c>
      <c r="D10090">
        <v>204.476</v>
      </c>
      <c r="E10090">
        <v>6.75</v>
      </c>
    </row>
    <row r="10091" spans="1:5" x14ac:dyDescent="0.2">
      <c r="A10091">
        <v>207.59964600000001</v>
      </c>
      <c r="B10091">
        <v>30166.5</v>
      </c>
      <c r="D10091">
        <v>204.48099999999999</v>
      </c>
      <c r="E10091">
        <v>7.21</v>
      </c>
    </row>
    <row r="10092" spans="1:5" x14ac:dyDescent="0.2">
      <c r="A10092">
        <v>207.604645</v>
      </c>
      <c r="B10092">
        <v>31108.47</v>
      </c>
      <c r="D10092">
        <v>204.48599999999999</v>
      </c>
      <c r="E10092">
        <v>8.26</v>
      </c>
    </row>
    <row r="10093" spans="1:5" x14ac:dyDescent="0.2">
      <c r="A10093">
        <v>207.60964300000001</v>
      </c>
      <c r="B10093">
        <v>37219.96</v>
      </c>
      <c r="D10093">
        <v>204.49100000000001</v>
      </c>
      <c r="E10093">
        <v>9.7899999999999991</v>
      </c>
    </row>
    <row r="10094" spans="1:5" x14ac:dyDescent="0.2">
      <c r="A10094">
        <v>207.614642</v>
      </c>
      <c r="B10094">
        <v>38221.040000000001</v>
      </c>
      <c r="D10094">
        <v>204.49600000000001</v>
      </c>
      <c r="E10094">
        <v>10.78</v>
      </c>
    </row>
    <row r="10095" spans="1:5" x14ac:dyDescent="0.2">
      <c r="A10095">
        <v>207.619641</v>
      </c>
      <c r="B10095">
        <v>35200.97</v>
      </c>
      <c r="D10095">
        <v>204.501</v>
      </c>
      <c r="E10095">
        <v>9.92</v>
      </c>
    </row>
    <row r="10096" spans="1:5" x14ac:dyDescent="0.2">
      <c r="A10096">
        <v>207.624639</v>
      </c>
      <c r="B10096">
        <v>34141.64</v>
      </c>
      <c r="D10096">
        <v>204.506</v>
      </c>
      <c r="E10096">
        <v>9.66</v>
      </c>
    </row>
    <row r="10097" spans="1:5" x14ac:dyDescent="0.2">
      <c r="A10097">
        <v>207.629638</v>
      </c>
      <c r="B10097">
        <v>33738.71</v>
      </c>
      <c r="D10097">
        <v>204.511</v>
      </c>
      <c r="E10097">
        <v>10.25</v>
      </c>
    </row>
    <row r="10098" spans="1:5" x14ac:dyDescent="0.2">
      <c r="A10098">
        <v>207.634637</v>
      </c>
      <c r="B10098">
        <v>34317.550000000003</v>
      </c>
      <c r="D10098">
        <v>204.51599999999999</v>
      </c>
      <c r="E10098">
        <v>11.38</v>
      </c>
    </row>
    <row r="10099" spans="1:5" x14ac:dyDescent="0.2">
      <c r="A10099">
        <v>207.639635</v>
      </c>
      <c r="B10099">
        <v>28980.47</v>
      </c>
      <c r="D10099">
        <v>204.52099999999999</v>
      </c>
      <c r="E10099">
        <v>11.97</v>
      </c>
    </row>
    <row r="10100" spans="1:5" x14ac:dyDescent="0.2">
      <c r="A10100">
        <v>207.644634</v>
      </c>
      <c r="B10100">
        <v>26832.6</v>
      </c>
      <c r="D10100">
        <v>204.52600000000001</v>
      </c>
      <c r="E10100">
        <v>10.92</v>
      </c>
    </row>
    <row r="10101" spans="1:5" x14ac:dyDescent="0.2">
      <c r="A10101">
        <v>207.64963299999999</v>
      </c>
      <c r="B10101">
        <v>27242.55</v>
      </c>
      <c r="D10101">
        <v>204.53100000000001</v>
      </c>
      <c r="E10101">
        <v>10.84</v>
      </c>
    </row>
    <row r="10102" spans="1:5" x14ac:dyDescent="0.2">
      <c r="A10102">
        <v>207.65463199999999</v>
      </c>
      <c r="B10102">
        <v>25970.49</v>
      </c>
      <c r="D10102">
        <v>204.536</v>
      </c>
      <c r="E10102">
        <v>11.24</v>
      </c>
    </row>
    <row r="10103" spans="1:5" x14ac:dyDescent="0.2">
      <c r="A10103">
        <v>207.65962999999999</v>
      </c>
      <c r="B10103">
        <v>24345.94</v>
      </c>
      <c r="D10103">
        <v>204.541</v>
      </c>
      <c r="E10103">
        <v>10.71</v>
      </c>
    </row>
    <row r="10104" spans="1:5" x14ac:dyDescent="0.2">
      <c r="A10104">
        <v>207.66462899999999</v>
      </c>
      <c r="B10104">
        <v>24256.89</v>
      </c>
      <c r="D10104">
        <v>204.54599999999999</v>
      </c>
      <c r="E10104">
        <v>10.78</v>
      </c>
    </row>
    <row r="10105" spans="1:5" x14ac:dyDescent="0.2">
      <c r="A10105">
        <v>207.66962799999999</v>
      </c>
      <c r="B10105">
        <v>25928.57</v>
      </c>
      <c r="D10105">
        <v>204.55099999999999</v>
      </c>
      <c r="E10105">
        <v>11.24</v>
      </c>
    </row>
    <row r="10106" spans="1:5" x14ac:dyDescent="0.2">
      <c r="A10106">
        <v>207.67462699999999</v>
      </c>
      <c r="B10106">
        <v>28842.02</v>
      </c>
      <c r="D10106">
        <v>204.55600000000001</v>
      </c>
      <c r="E10106">
        <v>12.1</v>
      </c>
    </row>
    <row r="10107" spans="1:5" x14ac:dyDescent="0.2">
      <c r="A10107">
        <v>207.67962499999999</v>
      </c>
      <c r="B10107">
        <v>28730.18</v>
      </c>
      <c r="D10107">
        <v>204.56100000000001</v>
      </c>
      <c r="E10107">
        <v>8.26</v>
      </c>
    </row>
    <row r="10108" spans="1:5" x14ac:dyDescent="0.2">
      <c r="A10108">
        <v>207.68462400000001</v>
      </c>
      <c r="B10108">
        <v>26233.88</v>
      </c>
      <c r="D10108">
        <v>204.566</v>
      </c>
      <c r="E10108">
        <v>5.95</v>
      </c>
    </row>
    <row r="10109" spans="1:5" x14ac:dyDescent="0.2">
      <c r="A10109">
        <v>207.68962300000001</v>
      </c>
      <c r="B10109">
        <v>28630.19</v>
      </c>
      <c r="D10109">
        <v>204.571</v>
      </c>
      <c r="E10109">
        <v>7.74</v>
      </c>
    </row>
    <row r="10110" spans="1:5" x14ac:dyDescent="0.2">
      <c r="A10110">
        <v>207.69462100000001</v>
      </c>
      <c r="B10110">
        <v>30195.17</v>
      </c>
      <c r="D10110">
        <v>204.57599999999999</v>
      </c>
      <c r="E10110">
        <v>12.76</v>
      </c>
    </row>
    <row r="10111" spans="1:5" x14ac:dyDescent="0.2">
      <c r="A10111">
        <v>207.69962000000001</v>
      </c>
      <c r="B10111">
        <v>27880.62</v>
      </c>
      <c r="D10111">
        <v>204.58099999999999</v>
      </c>
      <c r="E10111">
        <v>12.37</v>
      </c>
    </row>
    <row r="10112" spans="1:5" x14ac:dyDescent="0.2">
      <c r="A10112">
        <v>207.70461900000001</v>
      </c>
      <c r="B10112">
        <v>28268.48</v>
      </c>
      <c r="D10112">
        <v>204.58600000000001</v>
      </c>
      <c r="E10112">
        <v>10.92</v>
      </c>
    </row>
    <row r="10113" spans="1:5" x14ac:dyDescent="0.2">
      <c r="A10113">
        <v>207.70961800000001</v>
      </c>
      <c r="B10113">
        <v>26226.75</v>
      </c>
      <c r="D10113">
        <v>204.59100000000001</v>
      </c>
      <c r="E10113">
        <v>10.78</v>
      </c>
    </row>
    <row r="10114" spans="1:5" x14ac:dyDescent="0.2">
      <c r="A10114">
        <v>207.71461600000001</v>
      </c>
      <c r="B10114">
        <v>27327.88</v>
      </c>
      <c r="D10114">
        <v>204.596</v>
      </c>
      <c r="E10114">
        <v>11.64</v>
      </c>
    </row>
    <row r="10115" spans="1:5" x14ac:dyDescent="0.2">
      <c r="A10115">
        <v>207.719615</v>
      </c>
      <c r="B10115">
        <v>36477.519999999997</v>
      </c>
      <c r="D10115">
        <v>204.601</v>
      </c>
      <c r="E10115">
        <v>10.91</v>
      </c>
    </row>
    <row r="10116" spans="1:5" x14ac:dyDescent="0.2">
      <c r="A10116">
        <v>207.724614</v>
      </c>
      <c r="B10116">
        <v>38096.32</v>
      </c>
      <c r="D10116">
        <v>204.60599999999999</v>
      </c>
      <c r="E10116">
        <v>9.66</v>
      </c>
    </row>
    <row r="10117" spans="1:5" x14ac:dyDescent="0.2">
      <c r="A10117">
        <v>207.729613</v>
      </c>
      <c r="B10117">
        <v>27447.07</v>
      </c>
      <c r="D10117">
        <v>204.61099999999999</v>
      </c>
      <c r="E10117">
        <v>9.19</v>
      </c>
    </row>
    <row r="10118" spans="1:5" x14ac:dyDescent="0.2">
      <c r="A10118">
        <v>207.734611</v>
      </c>
      <c r="B10118">
        <v>25704.62</v>
      </c>
      <c r="D10118">
        <v>204.61600000000001</v>
      </c>
      <c r="E10118">
        <v>9.19</v>
      </c>
    </row>
    <row r="10119" spans="1:5" x14ac:dyDescent="0.2">
      <c r="A10119">
        <v>207.73961</v>
      </c>
      <c r="B10119">
        <v>20836.52</v>
      </c>
      <c r="D10119">
        <v>204.62100000000001</v>
      </c>
      <c r="E10119">
        <v>9.4499999999999993</v>
      </c>
    </row>
    <row r="10120" spans="1:5" x14ac:dyDescent="0.2">
      <c r="A10120">
        <v>207.744609</v>
      </c>
      <c r="B10120">
        <v>20837.53</v>
      </c>
      <c r="D10120">
        <v>204.626</v>
      </c>
      <c r="E10120">
        <v>10.72</v>
      </c>
    </row>
    <row r="10121" spans="1:5" x14ac:dyDescent="0.2">
      <c r="A10121">
        <v>207.749607</v>
      </c>
      <c r="B10121">
        <v>24877.94</v>
      </c>
      <c r="D10121">
        <v>204.631</v>
      </c>
      <c r="E10121">
        <v>10.32</v>
      </c>
    </row>
    <row r="10122" spans="1:5" x14ac:dyDescent="0.2">
      <c r="A10122">
        <v>207.754606</v>
      </c>
      <c r="B10122">
        <v>28885.38</v>
      </c>
      <c r="D10122">
        <v>204.636</v>
      </c>
      <c r="E10122">
        <v>11.12</v>
      </c>
    </row>
    <row r="10123" spans="1:5" x14ac:dyDescent="0.2">
      <c r="A10123">
        <v>207.75960499999999</v>
      </c>
      <c r="B10123">
        <v>27529.360000000001</v>
      </c>
      <c r="D10123">
        <v>204.64099999999999</v>
      </c>
      <c r="E10123">
        <v>11.18</v>
      </c>
    </row>
    <row r="10124" spans="1:5" x14ac:dyDescent="0.2">
      <c r="A10124">
        <v>207.76460299999999</v>
      </c>
      <c r="B10124">
        <v>28240.98</v>
      </c>
      <c r="D10124">
        <v>204.64599999999999</v>
      </c>
      <c r="E10124">
        <v>9.92</v>
      </c>
    </row>
    <row r="10125" spans="1:5" x14ac:dyDescent="0.2">
      <c r="A10125">
        <v>207.76960199999999</v>
      </c>
      <c r="B10125">
        <v>27577.87</v>
      </c>
      <c r="D10125">
        <v>204.65100000000001</v>
      </c>
      <c r="E10125">
        <v>8.6</v>
      </c>
    </row>
    <row r="10126" spans="1:5" x14ac:dyDescent="0.2">
      <c r="A10126">
        <v>207.77460099999999</v>
      </c>
      <c r="B10126">
        <v>26667.85</v>
      </c>
      <c r="D10126">
        <v>204.65600000000001</v>
      </c>
      <c r="E10126">
        <v>9.1300000000000008</v>
      </c>
    </row>
    <row r="10127" spans="1:5" x14ac:dyDescent="0.2">
      <c r="A10127">
        <v>207.77959999999999</v>
      </c>
      <c r="B10127">
        <v>26366.78</v>
      </c>
      <c r="D10127">
        <v>204.661</v>
      </c>
      <c r="E10127">
        <v>7.34</v>
      </c>
    </row>
    <row r="10128" spans="1:5" x14ac:dyDescent="0.2">
      <c r="A10128">
        <v>207.78459799999999</v>
      </c>
      <c r="B10128">
        <v>26284.98</v>
      </c>
      <c r="D10128">
        <v>204.666</v>
      </c>
      <c r="E10128">
        <v>7.28</v>
      </c>
    </row>
    <row r="10129" spans="1:5" x14ac:dyDescent="0.2">
      <c r="A10129">
        <v>207.78959699999999</v>
      </c>
      <c r="B10129">
        <v>26834.78</v>
      </c>
      <c r="D10129">
        <v>204.67099999999999</v>
      </c>
      <c r="E10129">
        <v>9.1300000000000008</v>
      </c>
    </row>
    <row r="10130" spans="1:5" x14ac:dyDescent="0.2">
      <c r="A10130">
        <v>207.79459600000001</v>
      </c>
      <c r="B10130">
        <v>26218.66</v>
      </c>
      <c r="D10130">
        <v>204.67599999999999</v>
      </c>
      <c r="E10130">
        <v>10.85</v>
      </c>
    </row>
    <row r="10131" spans="1:5" x14ac:dyDescent="0.2">
      <c r="A10131">
        <v>207.79959500000001</v>
      </c>
      <c r="B10131">
        <v>23234.79</v>
      </c>
      <c r="D10131">
        <v>204.68100000000001</v>
      </c>
      <c r="E10131">
        <v>7.41</v>
      </c>
    </row>
    <row r="10132" spans="1:5" x14ac:dyDescent="0.2">
      <c r="A10132">
        <v>207.80459300000001</v>
      </c>
      <c r="B10132">
        <v>23139.8</v>
      </c>
      <c r="D10132">
        <v>204.68600000000001</v>
      </c>
      <c r="E10132">
        <v>6.02</v>
      </c>
    </row>
    <row r="10133" spans="1:5" x14ac:dyDescent="0.2">
      <c r="A10133">
        <v>207.80959200000001</v>
      </c>
      <c r="B10133">
        <v>25553.21</v>
      </c>
      <c r="D10133">
        <v>204.691</v>
      </c>
      <c r="E10133">
        <v>3.44</v>
      </c>
    </row>
    <row r="10134" spans="1:5" x14ac:dyDescent="0.2">
      <c r="A10134">
        <v>207.81459100000001</v>
      </c>
      <c r="B10134">
        <v>26968.9</v>
      </c>
      <c r="D10134">
        <v>204.696</v>
      </c>
      <c r="E10134">
        <v>3.17</v>
      </c>
    </row>
    <row r="10135" spans="1:5" x14ac:dyDescent="0.2">
      <c r="A10135">
        <v>207.81958900000001</v>
      </c>
      <c r="B10135">
        <v>25529.95</v>
      </c>
      <c r="D10135">
        <v>204.70099999999999</v>
      </c>
      <c r="E10135">
        <v>3.7</v>
      </c>
    </row>
    <row r="10136" spans="1:5" x14ac:dyDescent="0.2">
      <c r="A10136">
        <v>207.82458800000001</v>
      </c>
      <c r="B10136">
        <v>26956.54</v>
      </c>
      <c r="D10136">
        <v>204.70599999999999</v>
      </c>
      <c r="E10136">
        <v>1.52</v>
      </c>
    </row>
    <row r="10137" spans="1:5" x14ac:dyDescent="0.2">
      <c r="A10137">
        <v>207.829587</v>
      </c>
      <c r="B10137">
        <v>28700.6</v>
      </c>
      <c r="D10137">
        <v>204.71100000000001</v>
      </c>
      <c r="E10137">
        <v>0</v>
      </c>
    </row>
    <row r="10138" spans="1:5" x14ac:dyDescent="0.2">
      <c r="A10138">
        <v>207.834586</v>
      </c>
      <c r="B10138">
        <v>28242.18</v>
      </c>
      <c r="D10138">
        <v>204.71199999999999</v>
      </c>
      <c r="E10138">
        <v>1.1200000000000001</v>
      </c>
    </row>
    <row r="10139" spans="1:5" x14ac:dyDescent="0.2">
      <c r="A10139">
        <v>207.839584</v>
      </c>
      <c r="B10139">
        <v>29489.57</v>
      </c>
      <c r="D10139">
        <v>204.71700000000001</v>
      </c>
      <c r="E10139">
        <v>6.35</v>
      </c>
    </row>
    <row r="10140" spans="1:5" x14ac:dyDescent="0.2">
      <c r="A10140">
        <v>207.844583</v>
      </c>
      <c r="B10140">
        <v>29211.77</v>
      </c>
      <c r="D10140">
        <v>204.72200000000001</v>
      </c>
      <c r="E10140">
        <v>6.28</v>
      </c>
    </row>
    <row r="10141" spans="1:5" x14ac:dyDescent="0.2">
      <c r="A10141">
        <v>207.849582</v>
      </c>
      <c r="B10141">
        <v>29553.57</v>
      </c>
      <c r="D10141">
        <v>204.727</v>
      </c>
      <c r="E10141">
        <v>6.15</v>
      </c>
    </row>
    <row r="10142" spans="1:5" x14ac:dyDescent="0.2">
      <c r="A10142">
        <v>207.85458</v>
      </c>
      <c r="B10142">
        <v>29990.55</v>
      </c>
      <c r="D10142">
        <v>204.732</v>
      </c>
      <c r="E10142">
        <v>6.94</v>
      </c>
    </row>
    <row r="10143" spans="1:5" x14ac:dyDescent="0.2">
      <c r="A10143">
        <v>207.859579</v>
      </c>
      <c r="B10143">
        <v>31134.22</v>
      </c>
      <c r="D10143">
        <v>204.73699999999999</v>
      </c>
      <c r="E10143">
        <v>11.05</v>
      </c>
    </row>
    <row r="10144" spans="1:5" x14ac:dyDescent="0.2">
      <c r="A10144">
        <v>207.87457499999999</v>
      </c>
      <c r="B10144">
        <v>37896.43</v>
      </c>
      <c r="D10144">
        <v>204.74199999999999</v>
      </c>
      <c r="E10144">
        <v>9.99</v>
      </c>
    </row>
    <row r="10145" spans="1:5" x14ac:dyDescent="0.2">
      <c r="A10145">
        <v>207.87957399999999</v>
      </c>
      <c r="B10145">
        <v>47207.68</v>
      </c>
      <c r="D10145">
        <v>204.74700000000001</v>
      </c>
      <c r="E10145">
        <v>10.050000000000001</v>
      </c>
    </row>
    <row r="10146" spans="1:5" x14ac:dyDescent="0.2">
      <c r="A10146">
        <v>207.88457299999999</v>
      </c>
      <c r="B10146">
        <v>44848.91</v>
      </c>
      <c r="D10146">
        <v>204.75200000000001</v>
      </c>
      <c r="E10146">
        <v>8.86</v>
      </c>
    </row>
    <row r="10147" spans="1:5" x14ac:dyDescent="0.2">
      <c r="A10147">
        <v>207.88957099999999</v>
      </c>
      <c r="B10147">
        <v>45744.86</v>
      </c>
      <c r="D10147">
        <v>204.75700000000001</v>
      </c>
      <c r="E10147">
        <v>8.66</v>
      </c>
    </row>
    <row r="10148" spans="1:5" x14ac:dyDescent="0.2">
      <c r="A10148">
        <v>207.89456999999999</v>
      </c>
      <c r="B10148">
        <v>45526.93</v>
      </c>
      <c r="D10148">
        <v>204.762</v>
      </c>
      <c r="E10148">
        <v>9.33</v>
      </c>
    </row>
    <row r="10149" spans="1:5" x14ac:dyDescent="0.2">
      <c r="A10149">
        <v>207.89956900000001</v>
      </c>
      <c r="B10149">
        <v>41386.42</v>
      </c>
      <c r="D10149">
        <v>204.767</v>
      </c>
      <c r="E10149">
        <v>8.14</v>
      </c>
    </row>
    <row r="10150" spans="1:5" x14ac:dyDescent="0.2">
      <c r="A10150">
        <v>207.90456800000001</v>
      </c>
      <c r="B10150">
        <v>38474.36</v>
      </c>
      <c r="D10150">
        <v>204.77199999999999</v>
      </c>
      <c r="E10150">
        <v>10.64</v>
      </c>
    </row>
    <row r="10151" spans="1:5" x14ac:dyDescent="0.2">
      <c r="A10151">
        <v>207.90956600000001</v>
      </c>
      <c r="B10151">
        <v>33356.44</v>
      </c>
      <c r="D10151">
        <v>204.77699999999999</v>
      </c>
      <c r="E10151">
        <v>11.57</v>
      </c>
    </row>
    <row r="10152" spans="1:5" x14ac:dyDescent="0.2">
      <c r="A10152">
        <v>207.91456500000001</v>
      </c>
      <c r="B10152">
        <v>28581.59</v>
      </c>
      <c r="D10152">
        <v>204.78200000000001</v>
      </c>
      <c r="E10152">
        <v>9.7200000000000006</v>
      </c>
    </row>
    <row r="10153" spans="1:5" x14ac:dyDescent="0.2">
      <c r="A10153">
        <v>207.91956400000001</v>
      </c>
      <c r="B10153">
        <v>27902.6</v>
      </c>
      <c r="D10153">
        <v>204.78700000000001</v>
      </c>
      <c r="E10153">
        <v>9.66</v>
      </c>
    </row>
    <row r="10154" spans="1:5" x14ac:dyDescent="0.2">
      <c r="A10154">
        <v>207.92456300000001</v>
      </c>
      <c r="B10154">
        <v>28439.3</v>
      </c>
      <c r="D10154">
        <v>204.792</v>
      </c>
      <c r="E10154">
        <v>9.25</v>
      </c>
    </row>
    <row r="10155" spans="1:5" x14ac:dyDescent="0.2">
      <c r="A10155">
        <v>207.92956100000001</v>
      </c>
      <c r="B10155">
        <v>27900.92</v>
      </c>
      <c r="D10155">
        <v>204.797</v>
      </c>
      <c r="E10155">
        <v>9.39</v>
      </c>
    </row>
    <row r="10156" spans="1:5" x14ac:dyDescent="0.2">
      <c r="A10156">
        <v>207.93456</v>
      </c>
      <c r="B10156">
        <v>26141.34</v>
      </c>
      <c r="D10156">
        <v>204.80199999999999</v>
      </c>
      <c r="E10156">
        <v>10.25</v>
      </c>
    </row>
    <row r="10157" spans="1:5" x14ac:dyDescent="0.2">
      <c r="A10157">
        <v>207.939559</v>
      </c>
      <c r="B10157">
        <v>24982.6</v>
      </c>
      <c r="D10157">
        <v>204.80699999999999</v>
      </c>
      <c r="E10157">
        <v>8.07</v>
      </c>
    </row>
    <row r="10158" spans="1:5" x14ac:dyDescent="0.2">
      <c r="A10158">
        <v>207.944557</v>
      </c>
      <c r="B10158">
        <v>30098.02</v>
      </c>
      <c r="D10158">
        <v>204.81200000000001</v>
      </c>
      <c r="E10158">
        <v>7.6</v>
      </c>
    </row>
    <row r="10159" spans="1:5" x14ac:dyDescent="0.2">
      <c r="A10159">
        <v>207.949556</v>
      </c>
      <c r="B10159">
        <v>33176.46</v>
      </c>
      <c r="D10159">
        <v>204.81700000000001</v>
      </c>
      <c r="E10159">
        <v>8.93</v>
      </c>
    </row>
    <row r="10160" spans="1:5" x14ac:dyDescent="0.2">
      <c r="A10160">
        <v>207.954555</v>
      </c>
      <c r="B10160">
        <v>30036.39</v>
      </c>
      <c r="D10160">
        <v>204.822</v>
      </c>
      <c r="E10160">
        <v>8.4700000000000006</v>
      </c>
    </row>
    <row r="10161" spans="1:5" x14ac:dyDescent="0.2">
      <c r="A10161">
        <v>207.959554</v>
      </c>
      <c r="B10161">
        <v>25229.759999999998</v>
      </c>
      <c r="D10161">
        <v>204.827</v>
      </c>
      <c r="E10161">
        <v>9.4</v>
      </c>
    </row>
    <row r="10162" spans="1:5" x14ac:dyDescent="0.2">
      <c r="A10162">
        <v>207.964552</v>
      </c>
      <c r="B10162">
        <v>26850.26</v>
      </c>
      <c r="D10162">
        <v>204.83199999999999</v>
      </c>
      <c r="E10162">
        <v>10.119999999999999</v>
      </c>
    </row>
    <row r="10163" spans="1:5" x14ac:dyDescent="0.2">
      <c r="A10163">
        <v>207.969551</v>
      </c>
      <c r="B10163">
        <v>34683.93</v>
      </c>
      <c r="D10163">
        <v>204.83699999999999</v>
      </c>
      <c r="E10163">
        <v>10.98</v>
      </c>
    </row>
    <row r="10164" spans="1:5" x14ac:dyDescent="0.2">
      <c r="A10164">
        <v>207.97454999999999</v>
      </c>
      <c r="B10164">
        <v>39419.760000000002</v>
      </c>
      <c r="D10164">
        <v>204.84200000000001</v>
      </c>
      <c r="E10164">
        <v>10.119999999999999</v>
      </c>
    </row>
    <row r="10165" spans="1:5" x14ac:dyDescent="0.2">
      <c r="A10165">
        <v>207.97954799999999</v>
      </c>
      <c r="B10165">
        <v>38268.81</v>
      </c>
      <c r="D10165">
        <v>204.84700000000001</v>
      </c>
      <c r="E10165">
        <v>8.5299999999999994</v>
      </c>
    </row>
    <row r="10166" spans="1:5" x14ac:dyDescent="0.2">
      <c r="A10166">
        <v>207.98454699999999</v>
      </c>
      <c r="B10166">
        <v>33493.17</v>
      </c>
      <c r="D10166">
        <v>204.852</v>
      </c>
      <c r="E10166">
        <v>8.1999999999999993</v>
      </c>
    </row>
    <row r="10167" spans="1:5" x14ac:dyDescent="0.2">
      <c r="A10167">
        <v>207.98954599999999</v>
      </c>
      <c r="B10167">
        <v>29455.53</v>
      </c>
      <c r="D10167">
        <v>204.857</v>
      </c>
      <c r="E10167">
        <v>7.07</v>
      </c>
    </row>
    <row r="10168" spans="1:5" x14ac:dyDescent="0.2">
      <c r="A10168">
        <v>207.99454499999999</v>
      </c>
      <c r="B10168">
        <v>22590.69</v>
      </c>
      <c r="D10168">
        <v>204.86199999999999</v>
      </c>
      <c r="E10168">
        <v>7.74</v>
      </c>
    </row>
    <row r="10169" spans="1:5" x14ac:dyDescent="0.2">
      <c r="A10169">
        <v>207.99954299999999</v>
      </c>
      <c r="B10169">
        <v>21658.1</v>
      </c>
      <c r="D10169">
        <v>204.86699999999999</v>
      </c>
      <c r="E10169">
        <v>9.7200000000000006</v>
      </c>
    </row>
    <row r="10170" spans="1:5" x14ac:dyDescent="0.2">
      <c r="A10170">
        <v>208.00454199999999</v>
      </c>
      <c r="B10170">
        <v>35537.56</v>
      </c>
      <c r="D10170">
        <v>204.87200000000001</v>
      </c>
      <c r="E10170">
        <v>11.11</v>
      </c>
    </row>
    <row r="10171" spans="1:5" x14ac:dyDescent="0.2">
      <c r="A10171">
        <v>208.00954100000001</v>
      </c>
      <c r="B10171">
        <v>44275.72</v>
      </c>
      <c r="D10171">
        <v>204.87700000000001</v>
      </c>
      <c r="E10171">
        <v>9.4600000000000009</v>
      </c>
    </row>
    <row r="10172" spans="1:5" x14ac:dyDescent="0.2">
      <c r="A10172">
        <v>208.01454000000001</v>
      </c>
      <c r="B10172">
        <v>53673.75</v>
      </c>
      <c r="D10172">
        <v>204.88200000000001</v>
      </c>
      <c r="E10172">
        <v>8.93</v>
      </c>
    </row>
    <row r="10173" spans="1:5" x14ac:dyDescent="0.2">
      <c r="A10173">
        <v>208.01953800000001</v>
      </c>
      <c r="B10173">
        <v>43314.85</v>
      </c>
      <c r="D10173">
        <v>204.887</v>
      </c>
      <c r="E10173">
        <v>10.72</v>
      </c>
    </row>
    <row r="10174" spans="1:5" x14ac:dyDescent="0.2">
      <c r="A10174">
        <v>208.02453700000001</v>
      </c>
      <c r="B10174">
        <v>37398.99</v>
      </c>
      <c r="D10174">
        <v>204.892</v>
      </c>
      <c r="E10174">
        <v>9.65</v>
      </c>
    </row>
    <row r="10175" spans="1:5" x14ac:dyDescent="0.2">
      <c r="A10175">
        <v>208.02953600000001</v>
      </c>
      <c r="B10175">
        <v>32396.240000000002</v>
      </c>
      <c r="D10175">
        <v>204.89699999999999</v>
      </c>
      <c r="E10175">
        <v>8.66</v>
      </c>
    </row>
    <row r="10176" spans="1:5" x14ac:dyDescent="0.2">
      <c r="A10176">
        <v>208.03453400000001</v>
      </c>
      <c r="B10176">
        <v>23575.15</v>
      </c>
      <c r="D10176">
        <v>204.90199999999999</v>
      </c>
      <c r="E10176">
        <v>8.93</v>
      </c>
    </row>
    <row r="10177" spans="1:5" x14ac:dyDescent="0.2">
      <c r="A10177">
        <v>208.03953300000001</v>
      </c>
      <c r="B10177">
        <v>19730.91</v>
      </c>
      <c r="D10177">
        <v>204.90700000000001</v>
      </c>
      <c r="E10177">
        <v>9.5299999999999994</v>
      </c>
    </row>
    <row r="10178" spans="1:5" x14ac:dyDescent="0.2">
      <c r="A10178">
        <v>208.044532</v>
      </c>
      <c r="B10178">
        <v>19369.84</v>
      </c>
      <c r="D10178">
        <v>204.91200000000001</v>
      </c>
      <c r="E10178">
        <v>8.67</v>
      </c>
    </row>
    <row r="10179" spans="1:5" x14ac:dyDescent="0.2">
      <c r="A10179">
        <v>208.049531</v>
      </c>
      <c r="B10179">
        <v>21448.85</v>
      </c>
      <c r="D10179">
        <v>204.917</v>
      </c>
      <c r="E10179">
        <v>9.93</v>
      </c>
    </row>
    <row r="10180" spans="1:5" x14ac:dyDescent="0.2">
      <c r="A10180">
        <v>208.054529</v>
      </c>
      <c r="B10180">
        <v>21897.21</v>
      </c>
      <c r="D10180">
        <v>204.922</v>
      </c>
      <c r="E10180">
        <v>8.26</v>
      </c>
    </row>
    <row r="10181" spans="1:5" x14ac:dyDescent="0.2">
      <c r="A10181">
        <v>208.059528</v>
      </c>
      <c r="B10181">
        <v>23025.81</v>
      </c>
      <c r="D10181">
        <v>204.92699999999999</v>
      </c>
      <c r="E10181">
        <v>8.66</v>
      </c>
    </row>
    <row r="10182" spans="1:5" x14ac:dyDescent="0.2">
      <c r="A10182">
        <v>208.064527</v>
      </c>
      <c r="B10182">
        <v>23583.02</v>
      </c>
      <c r="D10182">
        <v>204.93199999999999</v>
      </c>
      <c r="E10182">
        <v>8.99</v>
      </c>
    </row>
    <row r="10183" spans="1:5" x14ac:dyDescent="0.2">
      <c r="A10183">
        <v>208.069525</v>
      </c>
      <c r="B10183">
        <v>24055.119999999999</v>
      </c>
      <c r="D10183">
        <v>204.93700000000001</v>
      </c>
      <c r="E10183">
        <v>8.01</v>
      </c>
    </row>
    <row r="10184" spans="1:5" x14ac:dyDescent="0.2">
      <c r="A10184">
        <v>208.074524</v>
      </c>
      <c r="B10184">
        <v>25132.35</v>
      </c>
      <c r="D10184">
        <v>204.94200000000001</v>
      </c>
      <c r="E10184">
        <v>5.76</v>
      </c>
    </row>
    <row r="10185" spans="1:5" x14ac:dyDescent="0.2">
      <c r="A10185">
        <v>208.07952299999999</v>
      </c>
      <c r="B10185">
        <v>26975.46</v>
      </c>
      <c r="D10185">
        <v>204.947</v>
      </c>
      <c r="E10185">
        <v>5.36</v>
      </c>
    </row>
    <row r="10186" spans="1:5" x14ac:dyDescent="0.2">
      <c r="A10186">
        <v>208.08452199999999</v>
      </c>
      <c r="B10186">
        <v>25387.37</v>
      </c>
      <c r="D10186">
        <v>204.952</v>
      </c>
      <c r="E10186">
        <v>5.82</v>
      </c>
    </row>
    <row r="10187" spans="1:5" x14ac:dyDescent="0.2">
      <c r="A10187">
        <v>208.08951999999999</v>
      </c>
      <c r="B10187">
        <v>25987.67</v>
      </c>
      <c r="D10187">
        <v>204.95699999999999</v>
      </c>
      <c r="E10187">
        <v>7.08</v>
      </c>
    </row>
    <row r="10188" spans="1:5" x14ac:dyDescent="0.2">
      <c r="A10188">
        <v>208.09451899999999</v>
      </c>
      <c r="B10188">
        <v>23148.34</v>
      </c>
      <c r="D10188">
        <v>204.96199999999999</v>
      </c>
      <c r="E10188">
        <v>7.41</v>
      </c>
    </row>
    <row r="10189" spans="1:5" x14ac:dyDescent="0.2">
      <c r="A10189">
        <v>208.09951799999999</v>
      </c>
      <c r="B10189">
        <v>23771.74</v>
      </c>
      <c r="D10189">
        <v>204.96700000000001</v>
      </c>
      <c r="E10189">
        <v>8.4</v>
      </c>
    </row>
    <row r="10190" spans="1:5" x14ac:dyDescent="0.2">
      <c r="A10190">
        <v>208.10451599999999</v>
      </c>
      <c r="B10190">
        <v>25925.86</v>
      </c>
      <c r="D10190">
        <v>204.97200000000001</v>
      </c>
      <c r="E10190">
        <v>11.12</v>
      </c>
    </row>
    <row r="10191" spans="1:5" x14ac:dyDescent="0.2">
      <c r="A10191">
        <v>208.10951499999999</v>
      </c>
      <c r="B10191">
        <v>31001.599999999999</v>
      </c>
      <c r="D10191">
        <v>204.977</v>
      </c>
      <c r="E10191">
        <v>9.99</v>
      </c>
    </row>
    <row r="10192" spans="1:5" x14ac:dyDescent="0.2">
      <c r="A10192">
        <v>208.11451400000001</v>
      </c>
      <c r="B10192">
        <v>35125.74</v>
      </c>
      <c r="D10192">
        <v>204.982</v>
      </c>
      <c r="E10192">
        <v>8.99</v>
      </c>
    </row>
    <row r="10193" spans="1:5" x14ac:dyDescent="0.2">
      <c r="A10193">
        <v>208.11951300000001</v>
      </c>
      <c r="B10193">
        <v>30170.75</v>
      </c>
      <c r="D10193">
        <v>204.98699999999999</v>
      </c>
      <c r="E10193">
        <v>8.1999999999999993</v>
      </c>
    </row>
    <row r="10194" spans="1:5" x14ac:dyDescent="0.2">
      <c r="A10194">
        <v>208.12951000000001</v>
      </c>
      <c r="B10194">
        <v>28751.919999999998</v>
      </c>
      <c r="D10194">
        <v>204.99199999999999</v>
      </c>
      <c r="E10194">
        <v>9.59</v>
      </c>
    </row>
    <row r="10195" spans="1:5" x14ac:dyDescent="0.2">
      <c r="A10195">
        <v>208.13450900000001</v>
      </c>
      <c r="B10195">
        <v>34465.71</v>
      </c>
      <c r="D10195">
        <v>204.99700000000001</v>
      </c>
      <c r="E10195">
        <v>9.66</v>
      </c>
    </row>
    <row r="10196" spans="1:5" x14ac:dyDescent="0.2">
      <c r="A10196">
        <v>208.13950800000001</v>
      </c>
      <c r="B10196">
        <v>31908.27</v>
      </c>
      <c r="D10196">
        <v>205.00200000000001</v>
      </c>
      <c r="E10196">
        <v>11.05</v>
      </c>
    </row>
    <row r="10197" spans="1:5" x14ac:dyDescent="0.2">
      <c r="A10197">
        <v>208.14450600000001</v>
      </c>
      <c r="B10197">
        <v>32417.02</v>
      </c>
      <c r="D10197">
        <v>205.00700000000001</v>
      </c>
      <c r="E10197">
        <v>10.91</v>
      </c>
    </row>
    <row r="10198" spans="1:5" x14ac:dyDescent="0.2">
      <c r="A10198">
        <v>208.149505</v>
      </c>
      <c r="B10198">
        <v>35600.31</v>
      </c>
      <c r="D10198">
        <v>205.02199999999999</v>
      </c>
      <c r="E10198">
        <v>3.9</v>
      </c>
    </row>
    <row r="10199" spans="1:5" x14ac:dyDescent="0.2">
      <c r="A10199">
        <v>208.154504</v>
      </c>
      <c r="B10199">
        <v>34313.67</v>
      </c>
      <c r="D10199">
        <v>205.02699999999999</v>
      </c>
      <c r="E10199">
        <v>8.7899999999999991</v>
      </c>
    </row>
    <row r="10200" spans="1:5" x14ac:dyDescent="0.2">
      <c r="A10200">
        <v>208.159502</v>
      </c>
      <c r="B10200">
        <v>35766.31</v>
      </c>
      <c r="D10200">
        <v>205.03200000000001</v>
      </c>
      <c r="E10200">
        <v>7.48</v>
      </c>
    </row>
    <row r="10201" spans="1:5" x14ac:dyDescent="0.2">
      <c r="A10201">
        <v>208.164501</v>
      </c>
      <c r="B10201">
        <v>40015.96</v>
      </c>
      <c r="D10201">
        <v>205.03700000000001</v>
      </c>
      <c r="E10201">
        <v>8.1999999999999993</v>
      </c>
    </row>
    <row r="10202" spans="1:5" x14ac:dyDescent="0.2">
      <c r="A10202">
        <v>208.1695</v>
      </c>
      <c r="B10202">
        <v>41229.870000000003</v>
      </c>
      <c r="D10202">
        <v>205.042</v>
      </c>
      <c r="E10202">
        <v>6.74</v>
      </c>
    </row>
    <row r="10203" spans="1:5" x14ac:dyDescent="0.2">
      <c r="A10203">
        <v>208.174499</v>
      </c>
      <c r="B10203">
        <v>37307.25</v>
      </c>
      <c r="D10203">
        <v>205.047</v>
      </c>
      <c r="E10203">
        <v>6.88</v>
      </c>
    </row>
    <row r="10204" spans="1:5" x14ac:dyDescent="0.2">
      <c r="A10204">
        <v>208.179497</v>
      </c>
      <c r="B10204">
        <v>35376.22</v>
      </c>
      <c r="D10204">
        <v>205.05199999999999</v>
      </c>
      <c r="E10204">
        <v>8.07</v>
      </c>
    </row>
    <row r="10205" spans="1:5" x14ac:dyDescent="0.2">
      <c r="A10205">
        <v>208.184496</v>
      </c>
      <c r="B10205">
        <v>36731.24</v>
      </c>
      <c r="D10205">
        <v>205.05699999999999</v>
      </c>
      <c r="E10205">
        <v>8.93</v>
      </c>
    </row>
    <row r="10206" spans="1:5" x14ac:dyDescent="0.2">
      <c r="A10206">
        <v>208.18949499999999</v>
      </c>
      <c r="B10206">
        <v>33473.32</v>
      </c>
      <c r="D10206">
        <v>205.06200000000001</v>
      </c>
      <c r="E10206">
        <v>9.26</v>
      </c>
    </row>
    <row r="10207" spans="1:5" x14ac:dyDescent="0.2">
      <c r="A10207">
        <v>208.19449299999999</v>
      </c>
      <c r="B10207">
        <v>32776.959999999999</v>
      </c>
      <c r="D10207">
        <v>205.06700000000001</v>
      </c>
      <c r="E10207">
        <v>6.95</v>
      </c>
    </row>
    <row r="10208" spans="1:5" x14ac:dyDescent="0.2">
      <c r="A10208">
        <v>208.19949199999999</v>
      </c>
      <c r="B10208">
        <v>36623.120000000003</v>
      </c>
      <c r="D10208">
        <v>205.072</v>
      </c>
      <c r="E10208">
        <v>7.07</v>
      </c>
    </row>
    <row r="10209" spans="1:5" x14ac:dyDescent="0.2">
      <c r="A10209">
        <v>208.20449099999999</v>
      </c>
      <c r="B10209">
        <v>37369.599999999999</v>
      </c>
      <c r="D10209">
        <v>205.077</v>
      </c>
      <c r="E10209">
        <v>6.15</v>
      </c>
    </row>
    <row r="10210" spans="1:5" x14ac:dyDescent="0.2">
      <c r="A10210">
        <v>208.20948999999999</v>
      </c>
      <c r="B10210">
        <v>36341.040000000001</v>
      </c>
      <c r="D10210">
        <v>205.08199999999999</v>
      </c>
      <c r="E10210">
        <v>7.27</v>
      </c>
    </row>
    <row r="10211" spans="1:5" x14ac:dyDescent="0.2">
      <c r="A10211">
        <v>208.21448799999999</v>
      </c>
      <c r="B10211">
        <v>37017.120000000003</v>
      </c>
      <c r="D10211">
        <v>205.08699999999999</v>
      </c>
      <c r="E10211">
        <v>6.68</v>
      </c>
    </row>
    <row r="10212" spans="1:5" x14ac:dyDescent="0.2">
      <c r="A10212">
        <v>208.21948699999999</v>
      </c>
      <c r="B10212">
        <v>34797.82</v>
      </c>
      <c r="D10212">
        <v>205.09200000000001</v>
      </c>
      <c r="E10212">
        <v>9.59</v>
      </c>
    </row>
    <row r="10213" spans="1:5" x14ac:dyDescent="0.2">
      <c r="A10213">
        <v>208.22448600000001</v>
      </c>
      <c r="B10213">
        <v>31755.58</v>
      </c>
      <c r="D10213">
        <v>205.09700000000001</v>
      </c>
      <c r="E10213">
        <v>8.27</v>
      </c>
    </row>
    <row r="10214" spans="1:5" x14ac:dyDescent="0.2">
      <c r="A10214">
        <v>208.22948500000001</v>
      </c>
      <c r="B10214">
        <v>30366.04</v>
      </c>
      <c r="D10214">
        <v>205.102</v>
      </c>
      <c r="E10214">
        <v>6.55</v>
      </c>
    </row>
    <row r="10215" spans="1:5" x14ac:dyDescent="0.2">
      <c r="A10215">
        <v>208.23448300000001</v>
      </c>
      <c r="B10215">
        <v>24619.46</v>
      </c>
      <c r="D10215">
        <v>205.107</v>
      </c>
      <c r="E10215">
        <v>6.49</v>
      </c>
    </row>
    <row r="10216" spans="1:5" x14ac:dyDescent="0.2">
      <c r="A10216">
        <v>208.25447800000001</v>
      </c>
      <c r="B10216">
        <v>38732.370000000003</v>
      </c>
      <c r="D10216">
        <v>205.11199999999999</v>
      </c>
      <c r="E10216">
        <v>5.29</v>
      </c>
    </row>
    <row r="10217" spans="1:5" x14ac:dyDescent="0.2">
      <c r="A10217">
        <v>208.259477</v>
      </c>
      <c r="B10217">
        <v>45684.59</v>
      </c>
      <c r="D10217">
        <v>205.11699999999999</v>
      </c>
      <c r="E10217">
        <v>5.36</v>
      </c>
    </row>
    <row r="10218" spans="1:5" x14ac:dyDescent="0.2">
      <c r="A10218">
        <v>208.264476</v>
      </c>
      <c r="B10218">
        <v>44339.49</v>
      </c>
      <c r="D10218">
        <v>205.12200000000001</v>
      </c>
      <c r="E10218">
        <v>7.54</v>
      </c>
    </row>
    <row r="10219" spans="1:5" x14ac:dyDescent="0.2">
      <c r="A10219">
        <v>208.269474</v>
      </c>
      <c r="B10219">
        <v>43195.96</v>
      </c>
      <c r="D10219">
        <v>205.12700000000001</v>
      </c>
      <c r="E10219">
        <v>8.07</v>
      </c>
    </row>
    <row r="10220" spans="1:5" x14ac:dyDescent="0.2">
      <c r="A10220">
        <v>208.274473</v>
      </c>
      <c r="B10220">
        <v>42984.4</v>
      </c>
      <c r="D10220">
        <v>205.13200000000001</v>
      </c>
      <c r="E10220">
        <v>7.67</v>
      </c>
    </row>
    <row r="10221" spans="1:5" x14ac:dyDescent="0.2">
      <c r="A10221">
        <v>208.279472</v>
      </c>
      <c r="B10221">
        <v>43699.12</v>
      </c>
      <c r="D10221">
        <v>205.137</v>
      </c>
      <c r="E10221">
        <v>8.07</v>
      </c>
    </row>
    <row r="10222" spans="1:5" x14ac:dyDescent="0.2">
      <c r="A10222">
        <v>208.28447</v>
      </c>
      <c r="B10222">
        <v>43037.26</v>
      </c>
      <c r="D10222">
        <v>205.142</v>
      </c>
      <c r="E10222">
        <v>8.4700000000000006</v>
      </c>
    </row>
    <row r="10223" spans="1:5" x14ac:dyDescent="0.2">
      <c r="A10223">
        <v>208.289469</v>
      </c>
      <c r="B10223">
        <v>40831.279999999999</v>
      </c>
      <c r="D10223">
        <v>205.14699999999999</v>
      </c>
      <c r="E10223">
        <v>9.1300000000000008</v>
      </c>
    </row>
    <row r="10224" spans="1:5" x14ac:dyDescent="0.2">
      <c r="A10224">
        <v>208.29446799999999</v>
      </c>
      <c r="B10224">
        <v>39774.86</v>
      </c>
      <c r="D10224">
        <v>205.15199999999999</v>
      </c>
      <c r="E10224">
        <v>9.39</v>
      </c>
    </row>
    <row r="10225" spans="1:5" x14ac:dyDescent="0.2">
      <c r="A10225">
        <v>208.29946699999999</v>
      </c>
      <c r="B10225">
        <v>41206.300000000003</v>
      </c>
      <c r="D10225">
        <v>205.15700000000001</v>
      </c>
      <c r="E10225">
        <v>9.19</v>
      </c>
    </row>
    <row r="10226" spans="1:5" x14ac:dyDescent="0.2">
      <c r="A10226">
        <v>208.30446499999999</v>
      </c>
      <c r="B10226">
        <v>42037.38</v>
      </c>
      <c r="D10226">
        <v>205.16200000000001</v>
      </c>
      <c r="E10226">
        <v>8.7899999999999991</v>
      </c>
    </row>
    <row r="10227" spans="1:5" x14ac:dyDescent="0.2">
      <c r="A10227">
        <v>208.30946399999999</v>
      </c>
      <c r="B10227">
        <v>35187.25</v>
      </c>
      <c r="D10227">
        <v>205.167</v>
      </c>
      <c r="E10227">
        <v>9.32</v>
      </c>
    </row>
    <row r="10228" spans="1:5" x14ac:dyDescent="0.2">
      <c r="A10228">
        <v>208.31446299999999</v>
      </c>
      <c r="B10228">
        <v>36590.43</v>
      </c>
      <c r="D10228">
        <v>205.172</v>
      </c>
      <c r="E10228">
        <v>8.86</v>
      </c>
    </row>
    <row r="10229" spans="1:5" x14ac:dyDescent="0.2">
      <c r="A10229">
        <v>208.31946099999999</v>
      </c>
      <c r="B10229">
        <v>39898.339999999997</v>
      </c>
      <c r="D10229">
        <v>205.17699999999999</v>
      </c>
      <c r="E10229">
        <v>8.4600000000000009</v>
      </c>
    </row>
    <row r="10230" spans="1:5" x14ac:dyDescent="0.2">
      <c r="A10230">
        <v>208.32445999999999</v>
      </c>
      <c r="B10230">
        <v>35333.980000000003</v>
      </c>
      <c r="D10230">
        <v>205.18199999999999</v>
      </c>
      <c r="E10230">
        <v>9.06</v>
      </c>
    </row>
    <row r="10231" spans="1:5" x14ac:dyDescent="0.2">
      <c r="A10231">
        <v>208.32945900000001</v>
      </c>
      <c r="B10231">
        <v>26203.66</v>
      </c>
      <c r="D10231">
        <v>205.18700000000001</v>
      </c>
      <c r="E10231">
        <v>7.54</v>
      </c>
    </row>
    <row r="10232" spans="1:5" x14ac:dyDescent="0.2">
      <c r="A10232">
        <v>208.33445800000001</v>
      </c>
      <c r="B10232">
        <v>24780.19</v>
      </c>
      <c r="D10232">
        <v>205.19200000000001</v>
      </c>
      <c r="E10232">
        <v>8.1999999999999993</v>
      </c>
    </row>
    <row r="10233" spans="1:5" x14ac:dyDescent="0.2">
      <c r="A10233">
        <v>208.33945600000001</v>
      </c>
      <c r="B10233">
        <v>29645.63</v>
      </c>
      <c r="D10233">
        <v>205.197</v>
      </c>
      <c r="E10233">
        <v>7.86</v>
      </c>
    </row>
    <row r="10234" spans="1:5" x14ac:dyDescent="0.2">
      <c r="A10234">
        <v>208.34445500000001</v>
      </c>
      <c r="B10234">
        <v>33343.26</v>
      </c>
      <c r="D10234">
        <v>205.202</v>
      </c>
      <c r="E10234">
        <v>8.99</v>
      </c>
    </row>
    <row r="10235" spans="1:5" x14ac:dyDescent="0.2">
      <c r="A10235">
        <v>208.34945400000001</v>
      </c>
      <c r="B10235">
        <v>32983.440000000002</v>
      </c>
      <c r="D10235">
        <v>205.20699999999999</v>
      </c>
      <c r="E10235">
        <v>8.1999999999999993</v>
      </c>
    </row>
    <row r="10236" spans="1:5" x14ac:dyDescent="0.2">
      <c r="A10236">
        <v>208.35445300000001</v>
      </c>
      <c r="B10236">
        <v>32870.639999999999</v>
      </c>
      <c r="D10236">
        <v>205.21199999999999</v>
      </c>
      <c r="E10236">
        <v>7.28</v>
      </c>
    </row>
    <row r="10237" spans="1:5" x14ac:dyDescent="0.2">
      <c r="A10237">
        <v>208.35945100000001</v>
      </c>
      <c r="B10237">
        <v>34158.04</v>
      </c>
      <c r="D10237">
        <v>205.21700000000001</v>
      </c>
      <c r="E10237">
        <v>8.19</v>
      </c>
    </row>
    <row r="10238" spans="1:5" x14ac:dyDescent="0.2">
      <c r="A10238">
        <v>208.36445000000001</v>
      </c>
      <c r="B10238">
        <v>35139.18</v>
      </c>
      <c r="D10238">
        <v>205.22200000000001</v>
      </c>
      <c r="E10238">
        <v>9.7899999999999991</v>
      </c>
    </row>
    <row r="10239" spans="1:5" x14ac:dyDescent="0.2">
      <c r="A10239">
        <v>208.369449</v>
      </c>
      <c r="B10239">
        <v>33947.14</v>
      </c>
      <c r="D10239">
        <v>205.227</v>
      </c>
      <c r="E10239">
        <v>9.52</v>
      </c>
    </row>
    <row r="10240" spans="1:5" x14ac:dyDescent="0.2">
      <c r="A10240">
        <v>208.374447</v>
      </c>
      <c r="B10240">
        <v>33882.239999999998</v>
      </c>
      <c r="D10240">
        <v>205.232</v>
      </c>
      <c r="E10240">
        <v>10.050000000000001</v>
      </c>
    </row>
    <row r="10241" spans="1:5" x14ac:dyDescent="0.2">
      <c r="A10241">
        <v>208.379446</v>
      </c>
      <c r="B10241">
        <v>35988.93</v>
      </c>
      <c r="D10241">
        <v>205.23699999999999</v>
      </c>
      <c r="E10241">
        <v>9.39</v>
      </c>
    </row>
    <row r="10242" spans="1:5" x14ac:dyDescent="0.2">
      <c r="A10242">
        <v>208.384445</v>
      </c>
      <c r="B10242">
        <v>37860.17</v>
      </c>
      <c r="D10242">
        <v>205.24199999999999</v>
      </c>
      <c r="E10242">
        <v>9.19</v>
      </c>
    </row>
    <row r="10243" spans="1:5" x14ac:dyDescent="0.2">
      <c r="A10243">
        <v>208.389443</v>
      </c>
      <c r="B10243">
        <v>33728.79</v>
      </c>
      <c r="D10243">
        <v>205.24700000000001</v>
      </c>
      <c r="E10243">
        <v>8.4600000000000009</v>
      </c>
    </row>
    <row r="10244" spans="1:5" x14ac:dyDescent="0.2">
      <c r="A10244">
        <v>208.394442</v>
      </c>
      <c r="B10244">
        <v>35750.07</v>
      </c>
      <c r="D10244">
        <v>205.25200000000001</v>
      </c>
      <c r="E10244">
        <v>8.6</v>
      </c>
    </row>
    <row r="10245" spans="1:5" x14ac:dyDescent="0.2">
      <c r="A10245">
        <v>208.399441</v>
      </c>
      <c r="B10245">
        <v>40939.120000000003</v>
      </c>
      <c r="D10245">
        <v>205.25700000000001</v>
      </c>
      <c r="E10245">
        <v>7.93</v>
      </c>
    </row>
    <row r="10246" spans="1:5" x14ac:dyDescent="0.2">
      <c r="A10246">
        <v>208.40443999999999</v>
      </c>
      <c r="B10246">
        <v>40590.480000000003</v>
      </c>
      <c r="D10246">
        <v>205.262</v>
      </c>
      <c r="E10246">
        <v>8.06</v>
      </c>
    </row>
    <row r="10247" spans="1:5" x14ac:dyDescent="0.2">
      <c r="A10247">
        <v>208.40943799999999</v>
      </c>
      <c r="B10247">
        <v>36506.17</v>
      </c>
      <c r="D10247">
        <v>205.267</v>
      </c>
      <c r="E10247">
        <v>9.99</v>
      </c>
    </row>
    <row r="10248" spans="1:5" x14ac:dyDescent="0.2">
      <c r="A10248">
        <v>208.41443699999999</v>
      </c>
      <c r="B10248">
        <v>36829.15</v>
      </c>
      <c r="D10248">
        <v>205.27199999999999</v>
      </c>
      <c r="E10248">
        <v>7.47</v>
      </c>
    </row>
    <row r="10249" spans="1:5" x14ac:dyDescent="0.2">
      <c r="A10249">
        <v>208.41943599999999</v>
      </c>
      <c r="B10249">
        <v>40213.5</v>
      </c>
      <c r="D10249">
        <v>205.27699999999999</v>
      </c>
      <c r="E10249">
        <v>6.41</v>
      </c>
    </row>
    <row r="10250" spans="1:5" x14ac:dyDescent="0.2">
      <c r="A10250">
        <v>208.42443499999999</v>
      </c>
      <c r="B10250">
        <v>40531.11</v>
      </c>
      <c r="D10250">
        <v>205.28200000000001</v>
      </c>
      <c r="E10250">
        <v>7.07</v>
      </c>
    </row>
    <row r="10251" spans="1:5" x14ac:dyDescent="0.2">
      <c r="A10251">
        <v>208.42943299999999</v>
      </c>
      <c r="B10251">
        <v>40172.43</v>
      </c>
      <c r="D10251">
        <v>205.28700000000001</v>
      </c>
      <c r="E10251">
        <v>8.33</v>
      </c>
    </row>
    <row r="10252" spans="1:5" x14ac:dyDescent="0.2">
      <c r="A10252">
        <v>208.43443199999999</v>
      </c>
      <c r="B10252">
        <v>35585.699999999997</v>
      </c>
      <c r="D10252">
        <v>205.292</v>
      </c>
      <c r="E10252">
        <v>6.41</v>
      </c>
    </row>
    <row r="10253" spans="1:5" x14ac:dyDescent="0.2">
      <c r="A10253">
        <v>208.43943100000001</v>
      </c>
      <c r="B10253">
        <v>30414.36</v>
      </c>
      <c r="D10253">
        <v>205.297</v>
      </c>
      <c r="E10253">
        <v>6.15</v>
      </c>
    </row>
    <row r="10254" spans="1:5" x14ac:dyDescent="0.2">
      <c r="A10254">
        <v>208.44442900000001</v>
      </c>
      <c r="B10254">
        <v>35647.94</v>
      </c>
      <c r="D10254">
        <v>205.30199999999999</v>
      </c>
      <c r="E10254">
        <v>6.74</v>
      </c>
    </row>
    <row r="10255" spans="1:5" x14ac:dyDescent="0.2">
      <c r="A10255">
        <v>208.44942800000001</v>
      </c>
      <c r="B10255">
        <v>38245.01</v>
      </c>
      <c r="D10255">
        <v>205.31700000000001</v>
      </c>
      <c r="E10255">
        <v>1.39</v>
      </c>
    </row>
    <row r="10256" spans="1:5" x14ac:dyDescent="0.2">
      <c r="A10256">
        <v>208.45442700000001</v>
      </c>
      <c r="B10256">
        <v>35552.019999999997</v>
      </c>
      <c r="D10256">
        <v>205.322</v>
      </c>
      <c r="E10256">
        <v>10.91</v>
      </c>
    </row>
    <row r="10257" spans="1:5" x14ac:dyDescent="0.2">
      <c r="A10257">
        <v>208.45942600000001</v>
      </c>
      <c r="B10257">
        <v>32970.53</v>
      </c>
      <c r="D10257">
        <v>205.327</v>
      </c>
      <c r="E10257">
        <v>12.03</v>
      </c>
    </row>
    <row r="10258" spans="1:5" x14ac:dyDescent="0.2">
      <c r="A10258">
        <v>208.46442400000001</v>
      </c>
      <c r="B10258">
        <v>30003.79</v>
      </c>
      <c r="D10258">
        <v>205.33199999999999</v>
      </c>
      <c r="E10258">
        <v>12.63</v>
      </c>
    </row>
    <row r="10259" spans="1:5" x14ac:dyDescent="0.2">
      <c r="A10259">
        <v>208.46942300000001</v>
      </c>
      <c r="B10259">
        <v>28601.21</v>
      </c>
      <c r="D10259">
        <v>205.33699999999999</v>
      </c>
      <c r="E10259">
        <v>9.7899999999999991</v>
      </c>
    </row>
    <row r="10260" spans="1:5" x14ac:dyDescent="0.2">
      <c r="A10260">
        <v>208.474422</v>
      </c>
      <c r="B10260">
        <v>32241.51</v>
      </c>
      <c r="D10260">
        <v>205.34200000000001</v>
      </c>
      <c r="E10260">
        <v>13.16</v>
      </c>
    </row>
    <row r="10261" spans="1:5" x14ac:dyDescent="0.2">
      <c r="A10261">
        <v>208.489418</v>
      </c>
      <c r="B10261">
        <v>35876.589999999997</v>
      </c>
      <c r="D10261">
        <v>205.34700000000001</v>
      </c>
      <c r="E10261">
        <v>12.57</v>
      </c>
    </row>
    <row r="10262" spans="1:5" x14ac:dyDescent="0.2">
      <c r="A10262">
        <v>208.494417</v>
      </c>
      <c r="B10262">
        <v>34515.629999999997</v>
      </c>
      <c r="D10262">
        <v>205.352</v>
      </c>
      <c r="E10262">
        <v>11.84</v>
      </c>
    </row>
    <row r="10263" spans="1:5" x14ac:dyDescent="0.2">
      <c r="A10263">
        <v>208.499415</v>
      </c>
      <c r="B10263">
        <v>33774.74</v>
      </c>
      <c r="D10263">
        <v>205.357</v>
      </c>
      <c r="E10263">
        <v>12.1</v>
      </c>
    </row>
    <row r="10264" spans="1:5" x14ac:dyDescent="0.2">
      <c r="A10264">
        <v>208.504414</v>
      </c>
      <c r="B10264">
        <v>36327.519999999997</v>
      </c>
      <c r="D10264">
        <v>205.36199999999999</v>
      </c>
      <c r="E10264">
        <v>11.11</v>
      </c>
    </row>
    <row r="10265" spans="1:5" x14ac:dyDescent="0.2">
      <c r="A10265">
        <v>208.509413</v>
      </c>
      <c r="B10265">
        <v>33589.440000000002</v>
      </c>
      <c r="D10265">
        <v>205.36699999999999</v>
      </c>
      <c r="E10265">
        <v>12.96</v>
      </c>
    </row>
    <row r="10266" spans="1:5" x14ac:dyDescent="0.2">
      <c r="A10266">
        <v>208.514411</v>
      </c>
      <c r="B10266">
        <v>32554.97</v>
      </c>
      <c r="D10266">
        <v>205.37200000000001</v>
      </c>
      <c r="E10266">
        <v>12.9</v>
      </c>
    </row>
    <row r="10267" spans="1:5" x14ac:dyDescent="0.2">
      <c r="A10267">
        <v>208.51940999999999</v>
      </c>
      <c r="B10267">
        <v>27906.15</v>
      </c>
      <c r="D10267">
        <v>205.37700000000001</v>
      </c>
      <c r="E10267">
        <v>11.11</v>
      </c>
    </row>
    <row r="10268" spans="1:5" x14ac:dyDescent="0.2">
      <c r="A10268">
        <v>208.52440899999999</v>
      </c>
      <c r="B10268">
        <v>24657.62</v>
      </c>
      <c r="D10268">
        <v>205.38200000000001</v>
      </c>
      <c r="E10268">
        <v>10.58</v>
      </c>
    </row>
    <row r="10269" spans="1:5" x14ac:dyDescent="0.2">
      <c r="A10269">
        <v>208.52940799999999</v>
      </c>
      <c r="B10269">
        <v>25800.85</v>
      </c>
      <c r="D10269">
        <v>205.387</v>
      </c>
      <c r="E10269">
        <v>11.84</v>
      </c>
    </row>
    <row r="10270" spans="1:5" x14ac:dyDescent="0.2">
      <c r="A10270">
        <v>208.53440599999999</v>
      </c>
      <c r="B10270">
        <v>29412.31</v>
      </c>
      <c r="D10270">
        <v>205.392</v>
      </c>
      <c r="E10270">
        <v>11.71</v>
      </c>
    </row>
    <row r="10271" spans="1:5" x14ac:dyDescent="0.2">
      <c r="A10271">
        <v>208.53940499999999</v>
      </c>
      <c r="B10271">
        <v>26455.43</v>
      </c>
      <c r="D10271">
        <v>205.39699999999999</v>
      </c>
      <c r="E10271">
        <v>11.11</v>
      </c>
    </row>
    <row r="10272" spans="1:5" x14ac:dyDescent="0.2">
      <c r="A10272">
        <v>208.54440399999999</v>
      </c>
      <c r="B10272">
        <v>23738.93</v>
      </c>
      <c r="D10272">
        <v>205.40199999999999</v>
      </c>
      <c r="E10272">
        <v>6.48</v>
      </c>
    </row>
    <row r="10273" spans="1:5" x14ac:dyDescent="0.2">
      <c r="A10273">
        <v>208.54940300000001</v>
      </c>
      <c r="B10273">
        <v>27722.05</v>
      </c>
      <c r="D10273">
        <v>205.40700000000001</v>
      </c>
      <c r="E10273">
        <v>5.16</v>
      </c>
    </row>
    <row r="10274" spans="1:5" x14ac:dyDescent="0.2">
      <c r="A10274">
        <v>208.55440100000001</v>
      </c>
      <c r="B10274">
        <v>31540.080000000002</v>
      </c>
      <c r="D10274">
        <v>205.41200000000001</v>
      </c>
      <c r="E10274">
        <v>12.03</v>
      </c>
    </row>
    <row r="10275" spans="1:5" x14ac:dyDescent="0.2">
      <c r="A10275">
        <v>208.55940000000001</v>
      </c>
      <c r="B10275">
        <v>30650.46</v>
      </c>
      <c r="D10275">
        <v>205.417</v>
      </c>
      <c r="E10275">
        <v>13.36</v>
      </c>
    </row>
    <row r="10276" spans="1:5" x14ac:dyDescent="0.2">
      <c r="A10276">
        <v>208.56439900000001</v>
      </c>
      <c r="B10276">
        <v>29887.360000000001</v>
      </c>
      <c r="D10276">
        <v>205.422</v>
      </c>
      <c r="E10276">
        <v>10.58</v>
      </c>
    </row>
    <row r="10277" spans="1:5" x14ac:dyDescent="0.2">
      <c r="A10277">
        <v>208.56939700000001</v>
      </c>
      <c r="B10277">
        <v>28125.01</v>
      </c>
      <c r="D10277">
        <v>205.42699999999999</v>
      </c>
      <c r="E10277">
        <v>6.94</v>
      </c>
    </row>
    <row r="10278" spans="1:5" x14ac:dyDescent="0.2">
      <c r="A10278">
        <v>208.57439600000001</v>
      </c>
      <c r="B10278">
        <v>26997.24</v>
      </c>
      <c r="D10278">
        <v>205.43199999999999</v>
      </c>
      <c r="E10278">
        <v>7.87</v>
      </c>
    </row>
    <row r="10279" spans="1:5" x14ac:dyDescent="0.2">
      <c r="A10279">
        <v>208.57939500000001</v>
      </c>
      <c r="B10279">
        <v>24089.3</v>
      </c>
      <c r="D10279">
        <v>205.43700000000001</v>
      </c>
      <c r="E10279">
        <v>9.1999999999999993</v>
      </c>
    </row>
    <row r="10280" spans="1:5" x14ac:dyDescent="0.2">
      <c r="A10280">
        <v>208.584394</v>
      </c>
      <c r="B10280">
        <v>25204.33</v>
      </c>
      <c r="D10280">
        <v>205.44200000000001</v>
      </c>
      <c r="E10280">
        <v>10.119999999999999</v>
      </c>
    </row>
    <row r="10281" spans="1:5" x14ac:dyDescent="0.2">
      <c r="A10281">
        <v>208.589392</v>
      </c>
      <c r="B10281">
        <v>30399.81</v>
      </c>
      <c r="D10281">
        <v>205.447</v>
      </c>
      <c r="E10281">
        <v>11.44</v>
      </c>
    </row>
    <row r="10282" spans="1:5" x14ac:dyDescent="0.2">
      <c r="A10282">
        <v>208.594391</v>
      </c>
      <c r="B10282">
        <v>28957.07</v>
      </c>
      <c r="D10282">
        <v>205.452</v>
      </c>
      <c r="E10282">
        <v>12.1</v>
      </c>
    </row>
    <row r="10283" spans="1:5" x14ac:dyDescent="0.2">
      <c r="A10283">
        <v>208.59939</v>
      </c>
      <c r="B10283">
        <v>27580.62</v>
      </c>
      <c r="D10283">
        <v>205.45699999999999</v>
      </c>
      <c r="E10283">
        <v>12.43</v>
      </c>
    </row>
    <row r="10284" spans="1:5" x14ac:dyDescent="0.2">
      <c r="A10284">
        <v>208.604388</v>
      </c>
      <c r="B10284">
        <v>24993.25</v>
      </c>
      <c r="D10284">
        <v>205.46199999999999</v>
      </c>
      <c r="E10284">
        <v>11.84</v>
      </c>
    </row>
    <row r="10285" spans="1:5" x14ac:dyDescent="0.2">
      <c r="A10285">
        <v>208.609387</v>
      </c>
      <c r="B10285">
        <v>23081.78</v>
      </c>
      <c r="D10285">
        <v>205.46700000000001</v>
      </c>
      <c r="E10285">
        <v>11.84</v>
      </c>
    </row>
    <row r="10286" spans="1:5" x14ac:dyDescent="0.2">
      <c r="A10286">
        <v>208.614386</v>
      </c>
      <c r="B10286">
        <v>24731.759999999998</v>
      </c>
      <c r="D10286">
        <v>205.47200000000001</v>
      </c>
      <c r="E10286">
        <v>10.84</v>
      </c>
    </row>
    <row r="10287" spans="1:5" x14ac:dyDescent="0.2">
      <c r="A10287">
        <v>208.61938499999999</v>
      </c>
      <c r="B10287">
        <v>25606.34</v>
      </c>
      <c r="D10287">
        <v>205.477</v>
      </c>
      <c r="E10287">
        <v>11.04</v>
      </c>
    </row>
    <row r="10288" spans="1:5" x14ac:dyDescent="0.2">
      <c r="A10288">
        <v>208.62438299999999</v>
      </c>
      <c r="B10288">
        <v>26551.97</v>
      </c>
      <c r="D10288">
        <v>205.482</v>
      </c>
      <c r="E10288">
        <v>10.98</v>
      </c>
    </row>
    <row r="10289" spans="1:5" x14ac:dyDescent="0.2">
      <c r="A10289">
        <v>208.62938199999999</v>
      </c>
      <c r="B10289">
        <v>24838.27</v>
      </c>
      <c r="D10289">
        <v>205.48699999999999</v>
      </c>
      <c r="E10289">
        <v>10.78</v>
      </c>
    </row>
    <row r="10290" spans="1:5" x14ac:dyDescent="0.2">
      <c r="A10290">
        <v>208.63438099999999</v>
      </c>
      <c r="B10290">
        <v>25555</v>
      </c>
      <c r="D10290">
        <v>205.49199999999999</v>
      </c>
      <c r="E10290">
        <v>11.24</v>
      </c>
    </row>
    <row r="10291" spans="1:5" x14ac:dyDescent="0.2">
      <c r="A10291">
        <v>208.63937899999999</v>
      </c>
      <c r="B10291">
        <v>24815.56</v>
      </c>
      <c r="D10291">
        <v>205.49700000000001</v>
      </c>
      <c r="E10291">
        <v>10.98</v>
      </c>
    </row>
    <row r="10292" spans="1:5" x14ac:dyDescent="0.2">
      <c r="A10292">
        <v>208.64437799999999</v>
      </c>
      <c r="B10292">
        <v>25519</v>
      </c>
      <c r="D10292">
        <v>205.50200000000001</v>
      </c>
      <c r="E10292">
        <v>12.5</v>
      </c>
    </row>
    <row r="10293" spans="1:5" x14ac:dyDescent="0.2">
      <c r="A10293">
        <v>208.64937699999999</v>
      </c>
      <c r="B10293">
        <v>25898.67</v>
      </c>
      <c r="D10293">
        <v>205.50700000000001</v>
      </c>
      <c r="E10293">
        <v>11.77</v>
      </c>
    </row>
    <row r="10294" spans="1:5" x14ac:dyDescent="0.2">
      <c r="A10294">
        <v>208.65437600000001</v>
      </c>
      <c r="B10294">
        <v>25158.73</v>
      </c>
      <c r="D10294">
        <v>205.512</v>
      </c>
      <c r="E10294">
        <v>13.02</v>
      </c>
    </row>
    <row r="10295" spans="1:5" x14ac:dyDescent="0.2">
      <c r="A10295">
        <v>208.65937400000001</v>
      </c>
      <c r="B10295">
        <v>24320.81</v>
      </c>
      <c r="D10295">
        <v>205.517</v>
      </c>
      <c r="E10295">
        <v>13.56</v>
      </c>
    </row>
    <row r="10296" spans="1:5" x14ac:dyDescent="0.2">
      <c r="A10296">
        <v>208.66437300000001</v>
      </c>
      <c r="B10296">
        <v>24400.18</v>
      </c>
      <c r="D10296">
        <v>205.52199999999999</v>
      </c>
      <c r="E10296">
        <v>12.96</v>
      </c>
    </row>
    <row r="10297" spans="1:5" x14ac:dyDescent="0.2">
      <c r="A10297">
        <v>208.66937200000001</v>
      </c>
      <c r="B10297">
        <v>23719.14</v>
      </c>
      <c r="D10297">
        <v>205.52699999999999</v>
      </c>
      <c r="E10297">
        <v>12.7</v>
      </c>
    </row>
    <row r="10298" spans="1:5" x14ac:dyDescent="0.2">
      <c r="A10298">
        <v>208.67437100000001</v>
      </c>
      <c r="B10298">
        <v>22552.36</v>
      </c>
      <c r="D10298">
        <v>205.53200000000001</v>
      </c>
      <c r="E10298">
        <v>11.9</v>
      </c>
    </row>
    <row r="10299" spans="1:5" x14ac:dyDescent="0.2">
      <c r="A10299">
        <v>208.79299900000001</v>
      </c>
      <c r="B10299">
        <v>20729.41</v>
      </c>
      <c r="D10299">
        <v>205.53700000000001</v>
      </c>
      <c r="E10299">
        <v>11.7</v>
      </c>
    </row>
    <row r="10300" spans="1:5" x14ac:dyDescent="0.2">
      <c r="A10300">
        <v>208.79799700000001</v>
      </c>
      <c r="B10300">
        <v>21190.04</v>
      </c>
      <c r="D10300">
        <v>205.542</v>
      </c>
      <c r="E10300">
        <v>12.37</v>
      </c>
    </row>
    <row r="10301" spans="1:5" x14ac:dyDescent="0.2">
      <c r="A10301">
        <v>208.80299600000001</v>
      </c>
      <c r="B10301">
        <v>23207.200000000001</v>
      </c>
      <c r="D10301">
        <v>205.547</v>
      </c>
      <c r="E10301">
        <v>11.51</v>
      </c>
    </row>
    <row r="10302" spans="1:5" x14ac:dyDescent="0.2">
      <c r="A10302">
        <v>208.80799500000001</v>
      </c>
      <c r="B10302">
        <v>21835.37</v>
      </c>
      <c r="D10302">
        <v>205.55199999999999</v>
      </c>
      <c r="E10302">
        <v>11.45</v>
      </c>
    </row>
    <row r="10303" spans="1:5" x14ac:dyDescent="0.2">
      <c r="A10303">
        <v>208.812994</v>
      </c>
      <c r="B10303">
        <v>21518.639999999999</v>
      </c>
      <c r="D10303">
        <v>205.55699999999999</v>
      </c>
      <c r="E10303">
        <v>11.44</v>
      </c>
    </row>
    <row r="10304" spans="1:5" x14ac:dyDescent="0.2">
      <c r="A10304">
        <v>208.817992</v>
      </c>
      <c r="B10304">
        <v>23846.54</v>
      </c>
      <c r="D10304">
        <v>205.56200000000001</v>
      </c>
      <c r="E10304">
        <v>10.72</v>
      </c>
    </row>
    <row r="10305" spans="1:5" x14ac:dyDescent="0.2">
      <c r="A10305">
        <v>208.822991</v>
      </c>
      <c r="B10305">
        <v>26090.52</v>
      </c>
      <c r="D10305">
        <v>205.56700000000001</v>
      </c>
      <c r="E10305">
        <v>9.93</v>
      </c>
    </row>
    <row r="10306" spans="1:5" x14ac:dyDescent="0.2">
      <c r="A10306">
        <v>208.82799</v>
      </c>
      <c r="B10306">
        <v>26224.55</v>
      </c>
      <c r="D10306">
        <v>205.572</v>
      </c>
      <c r="E10306">
        <v>11.11</v>
      </c>
    </row>
    <row r="10307" spans="1:5" x14ac:dyDescent="0.2">
      <c r="A10307">
        <v>208.832988</v>
      </c>
      <c r="B10307">
        <v>35381.42</v>
      </c>
      <c r="D10307">
        <v>205.577</v>
      </c>
      <c r="E10307">
        <v>12.17</v>
      </c>
    </row>
    <row r="10308" spans="1:5" x14ac:dyDescent="0.2">
      <c r="A10308">
        <v>208.837987</v>
      </c>
      <c r="B10308">
        <v>34782.68</v>
      </c>
      <c r="D10308">
        <v>205.58199999999999</v>
      </c>
      <c r="E10308">
        <v>12.83</v>
      </c>
    </row>
    <row r="10309" spans="1:5" x14ac:dyDescent="0.2">
      <c r="A10309">
        <v>208.842986</v>
      </c>
      <c r="B10309">
        <v>34450.04</v>
      </c>
      <c r="D10309">
        <v>205.58699999999999</v>
      </c>
      <c r="E10309">
        <v>11.78</v>
      </c>
    </row>
    <row r="10310" spans="1:5" x14ac:dyDescent="0.2">
      <c r="A10310">
        <v>208.84798499999999</v>
      </c>
      <c r="B10310">
        <v>34741.480000000003</v>
      </c>
      <c r="D10310">
        <v>205.59200000000001</v>
      </c>
      <c r="E10310">
        <v>11.31</v>
      </c>
    </row>
    <row r="10311" spans="1:5" x14ac:dyDescent="0.2">
      <c r="A10311">
        <v>208.85298299999999</v>
      </c>
      <c r="B10311">
        <v>39114.57</v>
      </c>
      <c r="D10311">
        <v>205.59700000000001</v>
      </c>
      <c r="E10311">
        <v>11.44</v>
      </c>
    </row>
    <row r="10312" spans="1:5" x14ac:dyDescent="0.2">
      <c r="A10312">
        <v>208.85798199999999</v>
      </c>
      <c r="B10312">
        <v>39014.199999999997</v>
      </c>
      <c r="D10312">
        <v>205.602</v>
      </c>
      <c r="E10312">
        <v>8</v>
      </c>
    </row>
    <row r="10313" spans="1:5" x14ac:dyDescent="0.2">
      <c r="A10313">
        <v>208.86298099999999</v>
      </c>
      <c r="B10313">
        <v>45066.62</v>
      </c>
      <c r="D10313">
        <v>205.607</v>
      </c>
      <c r="E10313">
        <v>3.3</v>
      </c>
    </row>
    <row r="10314" spans="1:5" x14ac:dyDescent="0.2">
      <c r="A10314">
        <v>208.86797899999999</v>
      </c>
      <c r="B10314">
        <v>39597.660000000003</v>
      </c>
      <c r="D10314">
        <v>205.61199999999999</v>
      </c>
      <c r="E10314">
        <v>9.92</v>
      </c>
    </row>
    <row r="10315" spans="1:5" x14ac:dyDescent="0.2">
      <c r="A10315">
        <v>208.87297799999999</v>
      </c>
      <c r="B10315">
        <v>36928.050000000003</v>
      </c>
      <c r="D10315">
        <v>205.61699999999999</v>
      </c>
      <c r="E10315">
        <v>9.4600000000000009</v>
      </c>
    </row>
    <row r="10316" spans="1:5" x14ac:dyDescent="0.2">
      <c r="A10316">
        <v>208.87797699999999</v>
      </c>
      <c r="B10316">
        <v>37460.870000000003</v>
      </c>
      <c r="D10316">
        <v>205.62200000000001</v>
      </c>
      <c r="E10316">
        <v>10.119999999999999</v>
      </c>
    </row>
    <row r="10317" spans="1:5" x14ac:dyDescent="0.2">
      <c r="A10317">
        <v>208.88297600000001</v>
      </c>
      <c r="B10317">
        <v>38269.65</v>
      </c>
      <c r="D10317">
        <v>205.62700000000001</v>
      </c>
      <c r="E10317">
        <v>10.45</v>
      </c>
    </row>
    <row r="10318" spans="1:5" x14ac:dyDescent="0.2">
      <c r="A10318">
        <v>208.88797400000001</v>
      </c>
      <c r="B10318">
        <v>38987.620000000003</v>
      </c>
      <c r="D10318">
        <v>205.63200000000001</v>
      </c>
      <c r="E10318">
        <v>10.39</v>
      </c>
    </row>
    <row r="10319" spans="1:5" x14ac:dyDescent="0.2">
      <c r="A10319">
        <v>208.89297300000001</v>
      </c>
      <c r="B10319">
        <v>41543.46</v>
      </c>
      <c r="D10319">
        <v>205.637</v>
      </c>
      <c r="E10319">
        <v>11.44</v>
      </c>
    </row>
    <row r="10320" spans="1:5" x14ac:dyDescent="0.2">
      <c r="A10320">
        <v>208.89797200000001</v>
      </c>
      <c r="B10320">
        <v>40890.980000000003</v>
      </c>
      <c r="D10320">
        <v>205.642</v>
      </c>
      <c r="E10320">
        <v>9</v>
      </c>
    </row>
    <row r="10321" spans="1:5" x14ac:dyDescent="0.2">
      <c r="A10321">
        <v>208.90297100000001</v>
      </c>
      <c r="B10321">
        <v>40161.24</v>
      </c>
      <c r="D10321">
        <v>205.64699999999999</v>
      </c>
      <c r="E10321">
        <v>9.7799999999999994</v>
      </c>
    </row>
    <row r="10322" spans="1:5" x14ac:dyDescent="0.2">
      <c r="A10322">
        <v>208.90796900000001</v>
      </c>
      <c r="B10322">
        <v>39311.910000000003</v>
      </c>
      <c r="D10322">
        <v>205.65199999999999</v>
      </c>
      <c r="E10322">
        <v>10.51</v>
      </c>
    </row>
    <row r="10323" spans="1:5" x14ac:dyDescent="0.2">
      <c r="A10323">
        <v>208.91296800000001</v>
      </c>
      <c r="B10323">
        <v>35362.67</v>
      </c>
      <c r="D10323">
        <v>205.65700000000001</v>
      </c>
      <c r="E10323">
        <v>8.6</v>
      </c>
    </row>
    <row r="10324" spans="1:5" x14ac:dyDescent="0.2">
      <c r="A10324">
        <v>208.917967</v>
      </c>
      <c r="B10324">
        <v>34761.69</v>
      </c>
      <c r="D10324">
        <v>205.66200000000001</v>
      </c>
      <c r="E10324">
        <v>8.73</v>
      </c>
    </row>
    <row r="10325" spans="1:5" x14ac:dyDescent="0.2">
      <c r="A10325">
        <v>208.922965</v>
      </c>
      <c r="B10325">
        <v>33536.78</v>
      </c>
      <c r="D10325">
        <v>205.667</v>
      </c>
      <c r="E10325">
        <v>9.33</v>
      </c>
    </row>
    <row r="10326" spans="1:5" x14ac:dyDescent="0.2">
      <c r="A10326">
        <v>208.927964</v>
      </c>
      <c r="B10326">
        <v>33371.31</v>
      </c>
      <c r="D10326">
        <v>205.672</v>
      </c>
      <c r="E10326">
        <v>10.06</v>
      </c>
    </row>
    <row r="10327" spans="1:5" x14ac:dyDescent="0.2">
      <c r="A10327">
        <v>208.932963</v>
      </c>
      <c r="B10327">
        <v>31698.799999999999</v>
      </c>
      <c r="D10327">
        <v>205.67699999999999</v>
      </c>
      <c r="E10327">
        <v>9.33</v>
      </c>
    </row>
    <row r="10328" spans="1:5" x14ac:dyDescent="0.2">
      <c r="A10328">
        <v>208.937962</v>
      </c>
      <c r="B10328">
        <v>32436.54</v>
      </c>
      <c r="D10328">
        <v>205.68199999999999</v>
      </c>
      <c r="E10328">
        <v>9.39</v>
      </c>
    </row>
    <row r="10329" spans="1:5" x14ac:dyDescent="0.2">
      <c r="A10329">
        <v>208.94296</v>
      </c>
      <c r="B10329">
        <v>33363.57</v>
      </c>
      <c r="D10329">
        <v>205.68700000000001</v>
      </c>
      <c r="E10329">
        <v>8.99</v>
      </c>
    </row>
    <row r="10330" spans="1:5" x14ac:dyDescent="0.2">
      <c r="A10330">
        <v>208.947959</v>
      </c>
      <c r="B10330">
        <v>33968.67</v>
      </c>
      <c r="D10330">
        <v>205.69200000000001</v>
      </c>
      <c r="E10330">
        <v>8.73</v>
      </c>
    </row>
    <row r="10331" spans="1:5" x14ac:dyDescent="0.2">
      <c r="A10331">
        <v>208.952958</v>
      </c>
      <c r="B10331">
        <v>33896.76</v>
      </c>
      <c r="D10331">
        <v>205.697</v>
      </c>
      <c r="E10331">
        <v>9.66</v>
      </c>
    </row>
    <row r="10332" spans="1:5" x14ac:dyDescent="0.2">
      <c r="A10332">
        <v>208.957956</v>
      </c>
      <c r="B10332">
        <v>35223.72</v>
      </c>
      <c r="D10332">
        <v>205.702</v>
      </c>
      <c r="E10332">
        <v>10.58</v>
      </c>
    </row>
    <row r="10333" spans="1:5" x14ac:dyDescent="0.2">
      <c r="A10333">
        <v>208.96295499999999</v>
      </c>
      <c r="B10333">
        <v>34874.21</v>
      </c>
      <c r="D10333">
        <v>205.70699999999999</v>
      </c>
      <c r="E10333">
        <v>9.1999999999999993</v>
      </c>
    </row>
    <row r="10334" spans="1:5" x14ac:dyDescent="0.2">
      <c r="A10334">
        <v>208.96795399999999</v>
      </c>
      <c r="B10334">
        <v>30574.35</v>
      </c>
      <c r="D10334">
        <v>205.71199999999999</v>
      </c>
      <c r="E10334">
        <v>10.92</v>
      </c>
    </row>
    <row r="10335" spans="1:5" x14ac:dyDescent="0.2">
      <c r="A10335">
        <v>208.97295299999999</v>
      </c>
      <c r="B10335">
        <v>27413.45</v>
      </c>
      <c r="D10335">
        <v>205.71700000000001</v>
      </c>
      <c r="E10335">
        <v>13.3</v>
      </c>
    </row>
    <row r="10336" spans="1:5" x14ac:dyDescent="0.2">
      <c r="A10336">
        <v>208.97795099999999</v>
      </c>
      <c r="B10336">
        <v>29944.81</v>
      </c>
      <c r="D10336">
        <v>205.72200000000001</v>
      </c>
      <c r="E10336">
        <v>10.25</v>
      </c>
    </row>
    <row r="10337" spans="1:5" x14ac:dyDescent="0.2">
      <c r="A10337">
        <v>208.98294999999999</v>
      </c>
      <c r="B10337">
        <v>34579.43</v>
      </c>
      <c r="D10337">
        <v>205.727</v>
      </c>
      <c r="E10337">
        <v>5.75</v>
      </c>
    </row>
    <row r="10338" spans="1:5" x14ac:dyDescent="0.2">
      <c r="A10338">
        <v>208.98794899999999</v>
      </c>
      <c r="B10338">
        <v>36566.36</v>
      </c>
      <c r="D10338">
        <v>205.732</v>
      </c>
      <c r="E10338">
        <v>10.31</v>
      </c>
    </row>
    <row r="10339" spans="1:5" x14ac:dyDescent="0.2">
      <c r="A10339">
        <v>208.99294800000001</v>
      </c>
      <c r="B10339">
        <v>34492.54</v>
      </c>
      <c r="D10339">
        <v>205.73699999999999</v>
      </c>
      <c r="E10339">
        <v>12.83</v>
      </c>
    </row>
    <row r="10340" spans="1:5" x14ac:dyDescent="0.2">
      <c r="A10340">
        <v>208.99794600000001</v>
      </c>
      <c r="B10340">
        <v>33884.76</v>
      </c>
      <c r="D10340">
        <v>205.74199999999999</v>
      </c>
      <c r="E10340">
        <v>11.11</v>
      </c>
    </row>
    <row r="10341" spans="1:5" x14ac:dyDescent="0.2">
      <c r="A10341">
        <v>209.00294500000001</v>
      </c>
      <c r="B10341">
        <v>33425.25</v>
      </c>
      <c r="D10341">
        <v>205.74700000000001</v>
      </c>
      <c r="E10341">
        <v>12.44</v>
      </c>
    </row>
    <row r="10342" spans="1:5" x14ac:dyDescent="0.2">
      <c r="A10342">
        <v>209.00794400000001</v>
      </c>
      <c r="B10342">
        <v>35647.47</v>
      </c>
      <c r="D10342">
        <v>205.75200000000001</v>
      </c>
      <c r="E10342">
        <v>12.7</v>
      </c>
    </row>
    <row r="10343" spans="1:5" x14ac:dyDescent="0.2">
      <c r="A10343">
        <v>209.01294200000001</v>
      </c>
      <c r="B10343">
        <v>33663.06</v>
      </c>
      <c r="D10343">
        <v>205.75700000000001</v>
      </c>
      <c r="E10343">
        <v>13.69</v>
      </c>
    </row>
    <row r="10344" spans="1:5" x14ac:dyDescent="0.2">
      <c r="A10344">
        <v>209.01794100000001</v>
      </c>
      <c r="B10344">
        <v>30368.79</v>
      </c>
      <c r="D10344">
        <v>205.762</v>
      </c>
      <c r="E10344">
        <v>15.68</v>
      </c>
    </row>
    <row r="10345" spans="1:5" x14ac:dyDescent="0.2">
      <c r="A10345">
        <v>209.02294000000001</v>
      </c>
      <c r="B10345">
        <v>30886.59</v>
      </c>
      <c r="D10345">
        <v>205.767</v>
      </c>
      <c r="E10345">
        <v>15.41</v>
      </c>
    </row>
    <row r="10346" spans="1:5" x14ac:dyDescent="0.2">
      <c r="A10346">
        <v>209.027939</v>
      </c>
      <c r="B10346">
        <v>28696.07</v>
      </c>
      <c r="D10346">
        <v>205.77199999999999</v>
      </c>
      <c r="E10346">
        <v>16.600000000000001</v>
      </c>
    </row>
    <row r="10347" spans="1:5" x14ac:dyDescent="0.2">
      <c r="A10347">
        <v>209.037936</v>
      </c>
      <c r="B10347">
        <v>32576.89</v>
      </c>
      <c r="D10347">
        <v>205.77699999999999</v>
      </c>
      <c r="E10347">
        <v>15.94</v>
      </c>
    </row>
    <row r="10348" spans="1:5" x14ac:dyDescent="0.2">
      <c r="A10348">
        <v>209.042935</v>
      </c>
      <c r="B10348">
        <v>35491.39</v>
      </c>
      <c r="D10348">
        <v>205.78200000000001</v>
      </c>
      <c r="E10348">
        <v>11.57</v>
      </c>
    </row>
    <row r="10349" spans="1:5" x14ac:dyDescent="0.2">
      <c r="A10349">
        <v>209.047933</v>
      </c>
      <c r="B10349">
        <v>35305.46</v>
      </c>
      <c r="D10349">
        <v>205.78700000000001</v>
      </c>
      <c r="E10349">
        <v>11.97</v>
      </c>
    </row>
    <row r="10350" spans="1:5" x14ac:dyDescent="0.2">
      <c r="A10350">
        <v>209.052932</v>
      </c>
      <c r="B10350">
        <v>32626.57</v>
      </c>
      <c r="D10350">
        <v>205.792</v>
      </c>
      <c r="E10350">
        <v>10.050000000000001</v>
      </c>
    </row>
    <row r="10351" spans="1:5" x14ac:dyDescent="0.2">
      <c r="A10351">
        <v>209.057931</v>
      </c>
      <c r="B10351">
        <v>30274.67</v>
      </c>
      <c r="D10351">
        <v>205.797</v>
      </c>
      <c r="E10351">
        <v>10.65</v>
      </c>
    </row>
    <row r="10352" spans="1:5" x14ac:dyDescent="0.2">
      <c r="A10352">
        <v>209.06292999999999</v>
      </c>
      <c r="B10352">
        <v>31449.85</v>
      </c>
      <c r="D10352">
        <v>205.80199999999999</v>
      </c>
      <c r="E10352">
        <v>11.78</v>
      </c>
    </row>
    <row r="10353" spans="1:5" x14ac:dyDescent="0.2">
      <c r="A10353">
        <v>209.06792799999999</v>
      </c>
      <c r="B10353">
        <v>29750.54</v>
      </c>
      <c r="D10353">
        <v>205.80699999999999</v>
      </c>
      <c r="E10353">
        <v>10.38</v>
      </c>
    </row>
    <row r="10354" spans="1:5" x14ac:dyDescent="0.2">
      <c r="A10354">
        <v>209.07292699999999</v>
      </c>
      <c r="B10354">
        <v>30030.54</v>
      </c>
      <c r="D10354">
        <v>205.81200000000001</v>
      </c>
      <c r="E10354">
        <v>11.51</v>
      </c>
    </row>
    <row r="10355" spans="1:5" x14ac:dyDescent="0.2">
      <c r="A10355">
        <v>209.07792599999999</v>
      </c>
      <c r="B10355">
        <v>28704.76</v>
      </c>
      <c r="D10355">
        <v>205.81700000000001</v>
      </c>
      <c r="E10355">
        <v>13.76</v>
      </c>
    </row>
    <row r="10356" spans="1:5" x14ac:dyDescent="0.2">
      <c r="A10356">
        <v>209.08292399999999</v>
      </c>
      <c r="B10356">
        <v>27188.13</v>
      </c>
      <c r="D10356">
        <v>205.822</v>
      </c>
      <c r="E10356">
        <v>11.77</v>
      </c>
    </row>
    <row r="10357" spans="1:5" x14ac:dyDescent="0.2">
      <c r="A10357">
        <v>209.08792299999999</v>
      </c>
      <c r="B10357">
        <v>28071.11</v>
      </c>
      <c r="D10357">
        <v>205.827</v>
      </c>
      <c r="E10357">
        <v>12.1</v>
      </c>
    </row>
    <row r="10358" spans="1:5" x14ac:dyDescent="0.2">
      <c r="A10358">
        <v>209.09292199999999</v>
      </c>
      <c r="B10358">
        <v>31366.38</v>
      </c>
      <c r="D10358">
        <v>205.83199999999999</v>
      </c>
      <c r="E10358">
        <v>17.260000000000002</v>
      </c>
    </row>
    <row r="10359" spans="1:5" x14ac:dyDescent="0.2">
      <c r="A10359">
        <v>209.09792100000001</v>
      </c>
      <c r="B10359">
        <v>35408.879999999997</v>
      </c>
      <c r="D10359">
        <v>205.83699999999999</v>
      </c>
      <c r="E10359">
        <v>17.72</v>
      </c>
    </row>
    <row r="10360" spans="1:5" x14ac:dyDescent="0.2">
      <c r="A10360">
        <v>209.10291900000001</v>
      </c>
      <c r="B10360">
        <v>36126.81</v>
      </c>
      <c r="D10360">
        <v>205.84200000000001</v>
      </c>
      <c r="E10360">
        <v>12.03</v>
      </c>
    </row>
    <row r="10361" spans="1:5" x14ac:dyDescent="0.2">
      <c r="A10361">
        <v>209.10791800000001</v>
      </c>
      <c r="B10361">
        <v>33112.49</v>
      </c>
      <c r="D10361">
        <v>205.84700000000001</v>
      </c>
      <c r="E10361">
        <v>9.7200000000000006</v>
      </c>
    </row>
    <row r="10362" spans="1:5" x14ac:dyDescent="0.2">
      <c r="A10362">
        <v>209.11291700000001</v>
      </c>
      <c r="B10362">
        <v>30158.82</v>
      </c>
      <c r="D10362">
        <v>205.852</v>
      </c>
      <c r="E10362">
        <v>11.57</v>
      </c>
    </row>
    <row r="10363" spans="1:5" x14ac:dyDescent="0.2">
      <c r="A10363">
        <v>209.11791600000001</v>
      </c>
      <c r="B10363">
        <v>27534.09</v>
      </c>
      <c r="D10363">
        <v>205.857</v>
      </c>
      <c r="E10363">
        <v>11.77</v>
      </c>
    </row>
    <row r="10364" spans="1:5" x14ac:dyDescent="0.2">
      <c r="A10364">
        <v>209.12291400000001</v>
      </c>
      <c r="B10364">
        <v>28106.41</v>
      </c>
      <c r="D10364">
        <v>205.86199999999999</v>
      </c>
      <c r="E10364">
        <v>10.58</v>
      </c>
    </row>
    <row r="10365" spans="1:5" x14ac:dyDescent="0.2">
      <c r="A10365">
        <v>209.12791300000001</v>
      </c>
      <c r="B10365">
        <v>29441.24</v>
      </c>
      <c r="D10365">
        <v>205.86699999999999</v>
      </c>
      <c r="E10365">
        <v>12.1</v>
      </c>
    </row>
    <row r="10366" spans="1:5" x14ac:dyDescent="0.2">
      <c r="A10366">
        <v>209.132912</v>
      </c>
      <c r="B10366">
        <v>28951.39</v>
      </c>
      <c r="D10366">
        <v>205.87200000000001</v>
      </c>
      <c r="E10366">
        <v>16.47</v>
      </c>
    </row>
    <row r="10367" spans="1:5" x14ac:dyDescent="0.2">
      <c r="A10367">
        <v>209.13791000000001</v>
      </c>
      <c r="B10367">
        <v>30277.26</v>
      </c>
      <c r="D10367">
        <v>205.87700000000001</v>
      </c>
      <c r="E10367">
        <v>23.87</v>
      </c>
    </row>
    <row r="10368" spans="1:5" x14ac:dyDescent="0.2">
      <c r="A10368">
        <v>209.142909</v>
      </c>
      <c r="B10368">
        <v>32789.33</v>
      </c>
      <c r="D10368">
        <v>205.88200000000001</v>
      </c>
      <c r="E10368">
        <v>20.5</v>
      </c>
    </row>
    <row r="10369" spans="1:5" x14ac:dyDescent="0.2">
      <c r="A10369">
        <v>209.147908</v>
      </c>
      <c r="B10369">
        <v>36638</v>
      </c>
      <c r="D10369">
        <v>205.887</v>
      </c>
      <c r="E10369">
        <v>13.88</v>
      </c>
    </row>
    <row r="10370" spans="1:5" x14ac:dyDescent="0.2">
      <c r="A10370">
        <v>209.152907</v>
      </c>
      <c r="B10370">
        <v>38947.74</v>
      </c>
      <c r="D10370">
        <v>205.892</v>
      </c>
      <c r="E10370">
        <v>16.27</v>
      </c>
    </row>
    <row r="10371" spans="1:5" x14ac:dyDescent="0.2">
      <c r="A10371">
        <v>209.172901</v>
      </c>
      <c r="B10371">
        <v>43242.35</v>
      </c>
      <c r="D10371">
        <v>205.89699999999999</v>
      </c>
      <c r="E10371">
        <v>14.02</v>
      </c>
    </row>
    <row r="10372" spans="1:5" x14ac:dyDescent="0.2">
      <c r="A10372">
        <v>209.17789999999999</v>
      </c>
      <c r="B10372">
        <v>45931.88</v>
      </c>
      <c r="D10372">
        <v>205.90199999999999</v>
      </c>
      <c r="E10372">
        <v>11.44</v>
      </c>
    </row>
    <row r="10373" spans="1:5" x14ac:dyDescent="0.2">
      <c r="A10373">
        <v>209.18289899999999</v>
      </c>
      <c r="B10373">
        <v>41919.56</v>
      </c>
      <c r="D10373">
        <v>205.90700000000001</v>
      </c>
      <c r="E10373">
        <v>9.66</v>
      </c>
    </row>
    <row r="10374" spans="1:5" x14ac:dyDescent="0.2">
      <c r="A10374">
        <v>209.18789799999999</v>
      </c>
      <c r="B10374">
        <v>38729.120000000003</v>
      </c>
      <c r="D10374">
        <v>205.91200000000001</v>
      </c>
      <c r="E10374">
        <v>8.4</v>
      </c>
    </row>
    <row r="10375" spans="1:5" x14ac:dyDescent="0.2">
      <c r="A10375">
        <v>209.19289599999999</v>
      </c>
      <c r="B10375">
        <v>37340.720000000001</v>
      </c>
      <c r="D10375">
        <v>205.917</v>
      </c>
      <c r="E10375">
        <v>10.119999999999999</v>
      </c>
    </row>
    <row r="10376" spans="1:5" x14ac:dyDescent="0.2">
      <c r="A10376">
        <v>209.19789499999999</v>
      </c>
      <c r="B10376">
        <v>39140.79</v>
      </c>
      <c r="D10376">
        <v>205.922</v>
      </c>
      <c r="E10376">
        <v>8.14</v>
      </c>
    </row>
    <row r="10377" spans="1:5" x14ac:dyDescent="0.2">
      <c r="A10377">
        <v>209.20289399999999</v>
      </c>
      <c r="B10377">
        <v>35548</v>
      </c>
      <c r="D10377">
        <v>205.92699999999999</v>
      </c>
      <c r="E10377">
        <v>4.8899999999999997</v>
      </c>
    </row>
    <row r="10378" spans="1:5" x14ac:dyDescent="0.2">
      <c r="A10378">
        <v>209.20789300000001</v>
      </c>
      <c r="B10378">
        <v>36094.32</v>
      </c>
      <c r="D10378">
        <v>205.93</v>
      </c>
      <c r="E10378">
        <v>1.85</v>
      </c>
    </row>
    <row r="10379" spans="1:5" x14ac:dyDescent="0.2">
      <c r="A10379">
        <v>209.21289100000001</v>
      </c>
      <c r="B10379">
        <v>37675.919999999998</v>
      </c>
      <c r="D10379">
        <v>205.935</v>
      </c>
      <c r="E10379">
        <v>1.78</v>
      </c>
    </row>
    <row r="10380" spans="1:5" x14ac:dyDescent="0.2">
      <c r="A10380">
        <v>209.21789000000001</v>
      </c>
      <c r="B10380">
        <v>37014.589999999997</v>
      </c>
      <c r="D10380">
        <v>205.94</v>
      </c>
      <c r="E10380">
        <v>3.11</v>
      </c>
    </row>
    <row r="10381" spans="1:5" x14ac:dyDescent="0.2">
      <c r="A10381">
        <v>209.22288900000001</v>
      </c>
      <c r="B10381">
        <v>39948.57</v>
      </c>
      <c r="D10381">
        <v>205.94499999999999</v>
      </c>
      <c r="E10381">
        <v>10.32</v>
      </c>
    </row>
    <row r="10382" spans="1:5" x14ac:dyDescent="0.2">
      <c r="A10382">
        <v>209.22788700000001</v>
      </c>
      <c r="B10382">
        <v>40216.199999999997</v>
      </c>
      <c r="D10382">
        <v>205.95</v>
      </c>
      <c r="E10382">
        <v>8.14</v>
      </c>
    </row>
    <row r="10383" spans="1:5" x14ac:dyDescent="0.2">
      <c r="A10383">
        <v>209.23288600000001</v>
      </c>
      <c r="B10383">
        <v>36379.21</v>
      </c>
      <c r="D10383">
        <v>205.95500000000001</v>
      </c>
      <c r="E10383">
        <v>8.27</v>
      </c>
    </row>
    <row r="10384" spans="1:5" x14ac:dyDescent="0.2">
      <c r="A10384">
        <v>209.23788500000001</v>
      </c>
      <c r="B10384">
        <v>39224.83</v>
      </c>
      <c r="D10384">
        <v>205.96</v>
      </c>
      <c r="E10384">
        <v>9.33</v>
      </c>
    </row>
    <row r="10385" spans="1:5" x14ac:dyDescent="0.2">
      <c r="A10385">
        <v>209.242884</v>
      </c>
      <c r="B10385">
        <v>40044.17</v>
      </c>
      <c r="D10385">
        <v>205.965</v>
      </c>
      <c r="E10385">
        <v>10.45</v>
      </c>
    </row>
    <row r="10386" spans="1:5" x14ac:dyDescent="0.2">
      <c r="A10386">
        <v>209.247882</v>
      </c>
      <c r="B10386">
        <v>39616.07</v>
      </c>
      <c r="D10386">
        <v>205.97</v>
      </c>
      <c r="E10386">
        <v>9.5299999999999994</v>
      </c>
    </row>
    <row r="10387" spans="1:5" x14ac:dyDescent="0.2">
      <c r="A10387">
        <v>209.252881</v>
      </c>
      <c r="B10387">
        <v>40240.879999999997</v>
      </c>
      <c r="D10387">
        <v>205.97499999999999</v>
      </c>
      <c r="E10387">
        <v>7.8</v>
      </c>
    </row>
    <row r="10388" spans="1:5" x14ac:dyDescent="0.2">
      <c r="A10388">
        <v>209.25788</v>
      </c>
      <c r="B10388">
        <v>35662.47</v>
      </c>
      <c r="D10388">
        <v>205.98</v>
      </c>
      <c r="E10388">
        <v>8.1999999999999993</v>
      </c>
    </row>
    <row r="10389" spans="1:5" x14ac:dyDescent="0.2">
      <c r="A10389">
        <v>209.262878</v>
      </c>
      <c r="B10389">
        <v>30775.9</v>
      </c>
      <c r="D10389">
        <v>205.98500000000001</v>
      </c>
      <c r="E10389">
        <v>7.61</v>
      </c>
    </row>
    <row r="10390" spans="1:5" x14ac:dyDescent="0.2">
      <c r="A10390">
        <v>209.267877</v>
      </c>
      <c r="B10390">
        <v>26702.27</v>
      </c>
      <c r="D10390">
        <v>205.99</v>
      </c>
      <c r="E10390">
        <v>8</v>
      </c>
    </row>
    <row r="10391" spans="1:5" x14ac:dyDescent="0.2">
      <c r="A10391">
        <v>209.272876</v>
      </c>
      <c r="B10391">
        <v>22021.279999999999</v>
      </c>
      <c r="D10391">
        <v>205.995</v>
      </c>
      <c r="E10391">
        <v>7.34</v>
      </c>
    </row>
    <row r="10392" spans="1:5" x14ac:dyDescent="0.2">
      <c r="A10392">
        <v>209.27787499999999</v>
      </c>
      <c r="B10392">
        <v>19853.46</v>
      </c>
      <c r="D10392">
        <v>206</v>
      </c>
      <c r="E10392">
        <v>7.8</v>
      </c>
    </row>
    <row r="10393" spans="1:5" x14ac:dyDescent="0.2">
      <c r="A10393">
        <v>209.282873</v>
      </c>
      <c r="B10393">
        <v>18807.509999999998</v>
      </c>
      <c r="D10393">
        <v>206.005</v>
      </c>
      <c r="E10393">
        <v>9.07</v>
      </c>
    </row>
    <row r="10394" spans="1:5" x14ac:dyDescent="0.2">
      <c r="A10394">
        <v>209.28787199999999</v>
      </c>
      <c r="B10394">
        <v>21437.53</v>
      </c>
      <c r="D10394">
        <v>206.01</v>
      </c>
      <c r="E10394">
        <v>9.19</v>
      </c>
    </row>
    <row r="10395" spans="1:5" x14ac:dyDescent="0.2">
      <c r="A10395">
        <v>209.29287099999999</v>
      </c>
      <c r="B10395">
        <v>21883.43</v>
      </c>
      <c r="D10395">
        <v>206.01499999999999</v>
      </c>
      <c r="E10395">
        <v>8.6</v>
      </c>
    </row>
    <row r="10396" spans="1:5" x14ac:dyDescent="0.2">
      <c r="A10396">
        <v>209.30286799999999</v>
      </c>
      <c r="B10396">
        <v>41403.800000000003</v>
      </c>
      <c r="D10396">
        <v>206.02</v>
      </c>
      <c r="E10396">
        <v>8.5299999999999994</v>
      </c>
    </row>
    <row r="10397" spans="1:5" x14ac:dyDescent="0.2">
      <c r="A10397">
        <v>209.30786699999999</v>
      </c>
      <c r="B10397">
        <v>41237.949999999997</v>
      </c>
      <c r="D10397">
        <v>206.02500000000001</v>
      </c>
      <c r="E10397">
        <v>8.59</v>
      </c>
    </row>
    <row r="10398" spans="1:5" x14ac:dyDescent="0.2">
      <c r="A10398">
        <v>209.31286600000001</v>
      </c>
      <c r="B10398">
        <v>39155.839999999997</v>
      </c>
      <c r="D10398">
        <v>206.04</v>
      </c>
      <c r="E10398">
        <v>6.61</v>
      </c>
    </row>
    <row r="10399" spans="1:5" x14ac:dyDescent="0.2">
      <c r="A10399">
        <v>209.31786399999999</v>
      </c>
      <c r="B10399">
        <v>39626.589999999997</v>
      </c>
      <c r="D10399">
        <v>206.04499999999999</v>
      </c>
      <c r="E10399">
        <v>9.85</v>
      </c>
    </row>
    <row r="10400" spans="1:5" x14ac:dyDescent="0.2">
      <c r="A10400">
        <v>209.32286300000001</v>
      </c>
      <c r="B10400">
        <v>40304.44</v>
      </c>
      <c r="D10400">
        <v>206.05</v>
      </c>
      <c r="E10400">
        <v>8.1300000000000008</v>
      </c>
    </row>
    <row r="10401" spans="1:5" x14ac:dyDescent="0.2">
      <c r="A10401">
        <v>209.32786200000001</v>
      </c>
      <c r="B10401">
        <v>40277.94</v>
      </c>
      <c r="D10401">
        <v>206.05500000000001</v>
      </c>
      <c r="E10401">
        <v>7.08</v>
      </c>
    </row>
    <row r="10402" spans="1:5" x14ac:dyDescent="0.2">
      <c r="A10402">
        <v>209.33286100000001</v>
      </c>
      <c r="B10402">
        <v>41957.7</v>
      </c>
      <c r="D10402">
        <v>206.06</v>
      </c>
      <c r="E10402">
        <v>6.68</v>
      </c>
    </row>
    <row r="10403" spans="1:5" x14ac:dyDescent="0.2">
      <c r="A10403">
        <v>209.33785900000001</v>
      </c>
      <c r="B10403">
        <v>37447.879999999997</v>
      </c>
      <c r="D10403">
        <v>206.065</v>
      </c>
      <c r="E10403">
        <v>7.74</v>
      </c>
    </row>
    <row r="10404" spans="1:5" x14ac:dyDescent="0.2">
      <c r="A10404">
        <v>209.34285800000001</v>
      </c>
      <c r="B10404">
        <v>39636.17</v>
      </c>
      <c r="D10404">
        <v>206.07</v>
      </c>
      <c r="E10404">
        <v>10.58</v>
      </c>
    </row>
    <row r="10405" spans="1:5" x14ac:dyDescent="0.2">
      <c r="A10405">
        <v>209.347857</v>
      </c>
      <c r="B10405">
        <v>42399.1</v>
      </c>
      <c r="D10405">
        <v>206.07499999999999</v>
      </c>
      <c r="E10405">
        <v>10.38</v>
      </c>
    </row>
    <row r="10406" spans="1:5" x14ac:dyDescent="0.2">
      <c r="A10406">
        <v>209.35285500000001</v>
      </c>
      <c r="B10406">
        <v>42566.85</v>
      </c>
      <c r="D10406">
        <v>206.08</v>
      </c>
      <c r="E10406">
        <v>9.66</v>
      </c>
    </row>
    <row r="10407" spans="1:5" x14ac:dyDescent="0.2">
      <c r="A10407">
        <v>209.357854</v>
      </c>
      <c r="B10407">
        <v>42359.79</v>
      </c>
      <c r="D10407">
        <v>206.08500000000001</v>
      </c>
      <c r="E10407">
        <v>9.59</v>
      </c>
    </row>
    <row r="10408" spans="1:5" x14ac:dyDescent="0.2">
      <c r="A10408">
        <v>209.362853</v>
      </c>
      <c r="B10408">
        <v>38676.19</v>
      </c>
      <c r="D10408">
        <v>206.09</v>
      </c>
      <c r="E10408">
        <v>10.71</v>
      </c>
    </row>
    <row r="10409" spans="1:5" x14ac:dyDescent="0.2">
      <c r="A10409">
        <v>209.367852</v>
      </c>
      <c r="B10409">
        <v>39458.160000000003</v>
      </c>
      <c r="D10409">
        <v>206.095</v>
      </c>
      <c r="E10409">
        <v>10.58</v>
      </c>
    </row>
    <row r="10410" spans="1:5" x14ac:dyDescent="0.2">
      <c r="A10410">
        <v>209.37285</v>
      </c>
      <c r="B10410">
        <v>38020.949999999997</v>
      </c>
      <c r="D10410">
        <v>206.1</v>
      </c>
      <c r="E10410">
        <v>7.8</v>
      </c>
    </row>
    <row r="10411" spans="1:5" x14ac:dyDescent="0.2">
      <c r="A10411">
        <v>209.377849</v>
      </c>
      <c r="B10411">
        <v>35873.79</v>
      </c>
      <c r="D10411">
        <v>206.10499999999999</v>
      </c>
      <c r="E10411">
        <v>8.5299999999999994</v>
      </c>
    </row>
    <row r="10412" spans="1:5" x14ac:dyDescent="0.2">
      <c r="A10412">
        <v>209.382848</v>
      </c>
      <c r="B10412">
        <v>36918.5</v>
      </c>
      <c r="D10412">
        <v>206.11</v>
      </c>
      <c r="E10412">
        <v>8</v>
      </c>
    </row>
    <row r="10413" spans="1:5" x14ac:dyDescent="0.2">
      <c r="A10413">
        <v>209.387846</v>
      </c>
      <c r="B10413">
        <v>36700.39</v>
      </c>
      <c r="D10413">
        <v>206.11500000000001</v>
      </c>
      <c r="E10413">
        <v>7.01</v>
      </c>
    </row>
    <row r="10414" spans="1:5" x14ac:dyDescent="0.2">
      <c r="A10414">
        <v>209.39284499999999</v>
      </c>
      <c r="B10414">
        <v>35784.03</v>
      </c>
      <c r="D10414">
        <v>206.12</v>
      </c>
      <c r="E10414">
        <v>8.07</v>
      </c>
    </row>
    <row r="10415" spans="1:5" x14ac:dyDescent="0.2">
      <c r="A10415">
        <v>209.39784399999999</v>
      </c>
      <c r="B10415">
        <v>33251.83</v>
      </c>
      <c r="D10415">
        <v>206.125</v>
      </c>
      <c r="E10415">
        <v>7.4</v>
      </c>
    </row>
    <row r="10416" spans="1:5" x14ac:dyDescent="0.2">
      <c r="A10416">
        <v>209.40284299999999</v>
      </c>
      <c r="B10416">
        <v>31916.400000000001</v>
      </c>
      <c r="D10416">
        <v>206.13</v>
      </c>
      <c r="E10416">
        <v>6.61</v>
      </c>
    </row>
    <row r="10417" spans="1:5" x14ac:dyDescent="0.2">
      <c r="A10417">
        <v>209.40784099999999</v>
      </c>
      <c r="B10417">
        <v>25845.87</v>
      </c>
      <c r="D10417">
        <v>206.13499999999999</v>
      </c>
      <c r="E10417">
        <v>8.59</v>
      </c>
    </row>
    <row r="10418" spans="1:5" x14ac:dyDescent="0.2">
      <c r="A10418">
        <v>209.41283999999999</v>
      </c>
      <c r="B10418">
        <v>22151.919999999998</v>
      </c>
      <c r="D10418">
        <v>206.14</v>
      </c>
      <c r="E10418">
        <v>7.14</v>
      </c>
    </row>
    <row r="10419" spans="1:5" x14ac:dyDescent="0.2">
      <c r="A10419">
        <v>209.42283699999999</v>
      </c>
      <c r="B10419">
        <v>42994.41</v>
      </c>
      <c r="D10419">
        <v>206.155</v>
      </c>
      <c r="E10419">
        <v>3.83</v>
      </c>
    </row>
    <row r="10420" spans="1:5" x14ac:dyDescent="0.2">
      <c r="A10420">
        <v>209.42783600000001</v>
      </c>
      <c r="B10420">
        <v>44204.55</v>
      </c>
      <c r="D10420">
        <v>206.16</v>
      </c>
      <c r="E10420">
        <v>8.5299999999999994</v>
      </c>
    </row>
    <row r="10421" spans="1:5" x14ac:dyDescent="0.2">
      <c r="A10421">
        <v>209.43283500000001</v>
      </c>
      <c r="B10421">
        <v>41385.519999999997</v>
      </c>
      <c r="D10421">
        <v>206.16499999999999</v>
      </c>
      <c r="E10421">
        <v>11.11</v>
      </c>
    </row>
    <row r="10422" spans="1:5" x14ac:dyDescent="0.2">
      <c r="A10422">
        <v>209.43783400000001</v>
      </c>
      <c r="B10422">
        <v>41244.29</v>
      </c>
      <c r="D10422">
        <v>206.17</v>
      </c>
      <c r="E10422">
        <v>9.5299999999999994</v>
      </c>
    </row>
    <row r="10423" spans="1:5" x14ac:dyDescent="0.2">
      <c r="A10423">
        <v>209.44283200000001</v>
      </c>
      <c r="B10423">
        <v>41104.69</v>
      </c>
      <c r="D10423">
        <v>206.17500000000001</v>
      </c>
      <c r="E10423">
        <v>10.38</v>
      </c>
    </row>
    <row r="10424" spans="1:5" x14ac:dyDescent="0.2">
      <c r="A10424">
        <v>209.44783100000001</v>
      </c>
      <c r="B10424">
        <v>43318.77</v>
      </c>
      <c r="D10424">
        <v>206.18</v>
      </c>
      <c r="E10424">
        <v>10.18</v>
      </c>
    </row>
    <row r="10425" spans="1:5" x14ac:dyDescent="0.2">
      <c r="A10425">
        <v>209.45283000000001</v>
      </c>
      <c r="B10425">
        <v>45304.01</v>
      </c>
      <c r="D10425">
        <v>206.185</v>
      </c>
      <c r="E10425">
        <v>10.65</v>
      </c>
    </row>
    <row r="10426" spans="1:5" x14ac:dyDescent="0.2">
      <c r="A10426">
        <v>209.457829</v>
      </c>
      <c r="B10426">
        <v>43878.7</v>
      </c>
      <c r="D10426">
        <v>206.19</v>
      </c>
      <c r="E10426">
        <v>9.66</v>
      </c>
    </row>
    <row r="10427" spans="1:5" x14ac:dyDescent="0.2">
      <c r="A10427">
        <v>209.462827</v>
      </c>
      <c r="B10427">
        <v>39688.07</v>
      </c>
      <c r="D10427">
        <v>206.19499999999999</v>
      </c>
      <c r="E10427">
        <v>9.65</v>
      </c>
    </row>
    <row r="10428" spans="1:5" x14ac:dyDescent="0.2">
      <c r="A10428">
        <v>209.467826</v>
      </c>
      <c r="B10428">
        <v>38880.26</v>
      </c>
      <c r="D10428">
        <v>206.2</v>
      </c>
      <c r="E10428">
        <v>10.58</v>
      </c>
    </row>
    <row r="10429" spans="1:5" x14ac:dyDescent="0.2">
      <c r="A10429">
        <v>209.472825</v>
      </c>
      <c r="B10429">
        <v>40573.81</v>
      </c>
      <c r="D10429">
        <v>206.23500000000001</v>
      </c>
      <c r="E10429">
        <v>4.5</v>
      </c>
    </row>
    <row r="10430" spans="1:5" x14ac:dyDescent="0.2">
      <c r="A10430">
        <v>209.477823</v>
      </c>
      <c r="B10430">
        <v>39165.61</v>
      </c>
      <c r="D10430">
        <v>206.24</v>
      </c>
      <c r="E10430">
        <v>7.27</v>
      </c>
    </row>
    <row r="10431" spans="1:5" x14ac:dyDescent="0.2">
      <c r="A10431">
        <v>209.482822</v>
      </c>
      <c r="B10431">
        <v>43303.82</v>
      </c>
      <c r="D10431">
        <v>206.245</v>
      </c>
      <c r="E10431">
        <v>10.71</v>
      </c>
    </row>
    <row r="10432" spans="1:5" x14ac:dyDescent="0.2">
      <c r="A10432">
        <v>209.487821</v>
      </c>
      <c r="B10432">
        <v>41580.35</v>
      </c>
      <c r="D10432">
        <v>206.25</v>
      </c>
      <c r="E10432">
        <v>9.65</v>
      </c>
    </row>
    <row r="10433" spans="1:5" x14ac:dyDescent="0.2">
      <c r="A10433">
        <v>209.492819</v>
      </c>
      <c r="B10433">
        <v>44213.3</v>
      </c>
      <c r="D10433">
        <v>206.255</v>
      </c>
      <c r="E10433">
        <v>7.74</v>
      </c>
    </row>
    <row r="10434" spans="1:5" x14ac:dyDescent="0.2">
      <c r="A10434">
        <v>209.497818</v>
      </c>
      <c r="B10434">
        <v>43536.07</v>
      </c>
      <c r="D10434">
        <v>206.26</v>
      </c>
      <c r="E10434">
        <v>5.09</v>
      </c>
    </row>
    <row r="10435" spans="1:5" x14ac:dyDescent="0.2">
      <c r="A10435">
        <v>209.50281699999999</v>
      </c>
      <c r="B10435">
        <v>40585.89</v>
      </c>
      <c r="D10435">
        <v>206.26499999999999</v>
      </c>
      <c r="E10435">
        <v>5.96</v>
      </c>
    </row>
    <row r="10436" spans="1:5" x14ac:dyDescent="0.2">
      <c r="A10436">
        <v>209.50781599999999</v>
      </c>
      <c r="B10436">
        <v>39469.33</v>
      </c>
      <c r="D10436">
        <v>206.27</v>
      </c>
      <c r="E10436">
        <v>6.61</v>
      </c>
    </row>
    <row r="10437" spans="1:5" x14ac:dyDescent="0.2">
      <c r="A10437">
        <v>209.51281399999999</v>
      </c>
      <c r="B10437">
        <v>38622</v>
      </c>
      <c r="D10437">
        <v>206.27500000000001</v>
      </c>
      <c r="E10437">
        <v>7.01</v>
      </c>
    </row>
    <row r="10438" spans="1:5" x14ac:dyDescent="0.2">
      <c r="A10438">
        <v>209.51781299999999</v>
      </c>
      <c r="B10438">
        <v>38990.86</v>
      </c>
      <c r="D10438">
        <v>206.28</v>
      </c>
      <c r="E10438">
        <v>8.6</v>
      </c>
    </row>
    <row r="10439" spans="1:5" x14ac:dyDescent="0.2">
      <c r="A10439">
        <v>209.52281199999999</v>
      </c>
      <c r="B10439">
        <v>39864.18</v>
      </c>
      <c r="D10439">
        <v>206.285</v>
      </c>
      <c r="E10439">
        <v>10.119999999999999</v>
      </c>
    </row>
    <row r="10440" spans="1:5" x14ac:dyDescent="0.2">
      <c r="A10440">
        <v>209.52781100000001</v>
      </c>
      <c r="B10440">
        <v>40718.15</v>
      </c>
      <c r="D10440">
        <v>206.29</v>
      </c>
      <c r="E10440">
        <v>11.84</v>
      </c>
    </row>
    <row r="10441" spans="1:5" x14ac:dyDescent="0.2">
      <c r="A10441">
        <v>209.53280899999999</v>
      </c>
      <c r="B10441">
        <v>41150.5</v>
      </c>
      <c r="D10441">
        <v>206.29499999999999</v>
      </c>
      <c r="E10441">
        <v>10.65</v>
      </c>
    </row>
    <row r="10442" spans="1:5" x14ac:dyDescent="0.2">
      <c r="A10442">
        <v>209.53780800000001</v>
      </c>
      <c r="B10442">
        <v>40691.949999999997</v>
      </c>
      <c r="D10442">
        <v>206.3</v>
      </c>
      <c r="E10442">
        <v>9.98</v>
      </c>
    </row>
    <row r="10443" spans="1:5" x14ac:dyDescent="0.2">
      <c r="A10443">
        <v>209.54280700000001</v>
      </c>
      <c r="B10443">
        <v>41857.35</v>
      </c>
      <c r="D10443">
        <v>206.30500000000001</v>
      </c>
      <c r="E10443">
        <v>10.119999999999999</v>
      </c>
    </row>
    <row r="10444" spans="1:5" x14ac:dyDescent="0.2">
      <c r="A10444">
        <v>209.54780500000001</v>
      </c>
      <c r="B10444">
        <v>42029.120000000003</v>
      </c>
      <c r="D10444">
        <v>206.31</v>
      </c>
      <c r="E10444">
        <v>9.39</v>
      </c>
    </row>
    <row r="10445" spans="1:5" x14ac:dyDescent="0.2">
      <c r="A10445">
        <v>209.55280400000001</v>
      </c>
      <c r="B10445">
        <v>44692.02</v>
      </c>
      <c r="D10445">
        <v>206.315</v>
      </c>
      <c r="E10445">
        <v>8.7899999999999991</v>
      </c>
    </row>
    <row r="10446" spans="1:5" x14ac:dyDescent="0.2">
      <c r="A10446">
        <v>209.55780300000001</v>
      </c>
      <c r="B10446">
        <v>43584.78</v>
      </c>
      <c r="D10446">
        <v>206.32</v>
      </c>
      <c r="E10446">
        <v>4.5</v>
      </c>
    </row>
    <row r="10447" spans="1:5" x14ac:dyDescent="0.2">
      <c r="A10447">
        <v>209.562802</v>
      </c>
      <c r="B10447">
        <v>38965.660000000003</v>
      </c>
      <c r="D10447">
        <v>206.32499999999999</v>
      </c>
      <c r="E10447">
        <v>3.7</v>
      </c>
    </row>
    <row r="10448" spans="1:5" x14ac:dyDescent="0.2">
      <c r="A10448">
        <v>209.56780000000001</v>
      </c>
      <c r="B10448">
        <v>40178.67</v>
      </c>
      <c r="D10448">
        <v>206.33</v>
      </c>
      <c r="E10448">
        <v>3.7</v>
      </c>
    </row>
    <row r="10449" spans="1:5" x14ac:dyDescent="0.2">
      <c r="A10449">
        <v>209.572799</v>
      </c>
      <c r="B10449">
        <v>38060.43</v>
      </c>
      <c r="D10449">
        <v>206.33500000000001</v>
      </c>
      <c r="E10449">
        <v>10.25</v>
      </c>
    </row>
    <row r="10450" spans="1:5" x14ac:dyDescent="0.2">
      <c r="A10450">
        <v>209.577798</v>
      </c>
      <c r="B10450">
        <v>40184.089999999997</v>
      </c>
      <c r="D10450">
        <v>206.34</v>
      </c>
      <c r="E10450">
        <v>10.38</v>
      </c>
    </row>
    <row r="10451" spans="1:5" x14ac:dyDescent="0.2">
      <c r="A10451">
        <v>209.582797</v>
      </c>
      <c r="B10451">
        <v>40692.19</v>
      </c>
      <c r="D10451">
        <v>206.345</v>
      </c>
      <c r="E10451">
        <v>10.38</v>
      </c>
    </row>
    <row r="10452" spans="1:5" x14ac:dyDescent="0.2">
      <c r="A10452">
        <v>209.587795</v>
      </c>
      <c r="B10452">
        <v>38322.559999999998</v>
      </c>
      <c r="D10452">
        <v>206.35</v>
      </c>
      <c r="E10452">
        <v>9.52</v>
      </c>
    </row>
    <row r="10453" spans="1:5" x14ac:dyDescent="0.2">
      <c r="A10453">
        <v>209.592794</v>
      </c>
      <c r="B10453">
        <v>39947.18</v>
      </c>
      <c r="D10453">
        <v>206.35499999999999</v>
      </c>
      <c r="E10453">
        <v>11.17</v>
      </c>
    </row>
    <row r="10454" spans="1:5" x14ac:dyDescent="0.2">
      <c r="A10454">
        <v>209.597793</v>
      </c>
      <c r="B10454">
        <v>40993.89</v>
      </c>
      <c r="D10454">
        <v>206.36</v>
      </c>
      <c r="E10454">
        <v>10.98</v>
      </c>
    </row>
    <row r="10455" spans="1:5" x14ac:dyDescent="0.2">
      <c r="A10455">
        <v>209.602791</v>
      </c>
      <c r="B10455">
        <v>37941.42</v>
      </c>
      <c r="D10455">
        <v>206.36500000000001</v>
      </c>
      <c r="E10455">
        <v>11.31</v>
      </c>
    </row>
    <row r="10456" spans="1:5" x14ac:dyDescent="0.2">
      <c r="A10456">
        <v>209.60778999999999</v>
      </c>
      <c r="B10456">
        <v>37275.379999999997</v>
      </c>
      <c r="D10456">
        <v>206.37</v>
      </c>
      <c r="E10456">
        <v>12.5</v>
      </c>
    </row>
    <row r="10457" spans="1:5" x14ac:dyDescent="0.2">
      <c r="A10457">
        <v>209.61278899999999</v>
      </c>
      <c r="B10457">
        <v>36703.58</v>
      </c>
      <c r="D10457">
        <v>206.375</v>
      </c>
      <c r="E10457">
        <v>11.24</v>
      </c>
    </row>
    <row r="10458" spans="1:5" x14ac:dyDescent="0.2">
      <c r="A10458">
        <v>209.61778699999999</v>
      </c>
      <c r="B10458">
        <v>32532.36</v>
      </c>
      <c r="D10458">
        <v>206.38</v>
      </c>
      <c r="E10458">
        <v>11.77</v>
      </c>
    </row>
    <row r="10459" spans="1:5" x14ac:dyDescent="0.2">
      <c r="A10459">
        <v>209.62278599999999</v>
      </c>
      <c r="B10459">
        <v>34978.03</v>
      </c>
      <c r="D10459">
        <v>206.38499999999999</v>
      </c>
      <c r="E10459">
        <v>11.31</v>
      </c>
    </row>
    <row r="10460" spans="1:5" x14ac:dyDescent="0.2">
      <c r="A10460">
        <v>209.62778499999999</v>
      </c>
      <c r="B10460">
        <v>35400.6</v>
      </c>
      <c r="D10460">
        <v>206.39</v>
      </c>
      <c r="E10460">
        <v>10.98</v>
      </c>
    </row>
    <row r="10461" spans="1:5" x14ac:dyDescent="0.2">
      <c r="A10461">
        <v>209.63278399999999</v>
      </c>
      <c r="B10461">
        <v>35819.15</v>
      </c>
      <c r="D10461">
        <v>206.39500000000001</v>
      </c>
      <c r="E10461">
        <v>10.45</v>
      </c>
    </row>
    <row r="10462" spans="1:5" x14ac:dyDescent="0.2">
      <c r="A10462">
        <v>209.64278100000001</v>
      </c>
      <c r="B10462">
        <v>34623.03</v>
      </c>
      <c r="D10462">
        <v>206.4</v>
      </c>
      <c r="E10462">
        <v>10.45</v>
      </c>
    </row>
    <row r="10463" spans="1:5" x14ac:dyDescent="0.2">
      <c r="A10463">
        <v>209.64778000000001</v>
      </c>
      <c r="B10463">
        <v>34908.879999999997</v>
      </c>
      <c r="D10463">
        <v>206.405</v>
      </c>
      <c r="E10463">
        <v>10.78</v>
      </c>
    </row>
    <row r="10464" spans="1:5" x14ac:dyDescent="0.2">
      <c r="A10464">
        <v>209.65277900000001</v>
      </c>
      <c r="B10464">
        <v>35815.230000000003</v>
      </c>
      <c r="D10464">
        <v>206.41</v>
      </c>
      <c r="E10464">
        <v>11.11</v>
      </c>
    </row>
    <row r="10465" spans="1:5" x14ac:dyDescent="0.2">
      <c r="A10465">
        <v>209.65777700000001</v>
      </c>
      <c r="B10465">
        <v>36332.6</v>
      </c>
      <c r="D10465">
        <v>206.41499999999999</v>
      </c>
      <c r="E10465">
        <v>9.7899999999999991</v>
      </c>
    </row>
    <row r="10466" spans="1:5" x14ac:dyDescent="0.2">
      <c r="A10466">
        <v>209.66277600000001</v>
      </c>
      <c r="B10466">
        <v>37333.589999999997</v>
      </c>
      <c r="D10466">
        <v>206.42</v>
      </c>
      <c r="E10466">
        <v>9</v>
      </c>
    </row>
    <row r="10467" spans="1:5" x14ac:dyDescent="0.2">
      <c r="A10467">
        <v>209.66777500000001</v>
      </c>
      <c r="B10467">
        <v>33706.99</v>
      </c>
      <c r="D10467">
        <v>206.42500000000001</v>
      </c>
      <c r="E10467">
        <v>8.86</v>
      </c>
    </row>
    <row r="10468" spans="1:5" x14ac:dyDescent="0.2">
      <c r="A10468">
        <v>209.67277300000001</v>
      </c>
      <c r="B10468">
        <v>34478.769999999997</v>
      </c>
      <c r="D10468">
        <v>206.43</v>
      </c>
      <c r="E10468">
        <v>9.66</v>
      </c>
    </row>
    <row r="10469" spans="1:5" x14ac:dyDescent="0.2">
      <c r="A10469">
        <v>209.677772</v>
      </c>
      <c r="B10469">
        <v>38613.199999999997</v>
      </c>
      <c r="D10469">
        <v>206.435</v>
      </c>
      <c r="E10469">
        <v>9.85</v>
      </c>
    </row>
    <row r="10470" spans="1:5" x14ac:dyDescent="0.2">
      <c r="A10470">
        <v>209.682771</v>
      </c>
      <c r="B10470">
        <v>34842.089999999997</v>
      </c>
      <c r="D10470">
        <v>206.44</v>
      </c>
      <c r="E10470">
        <v>8.66</v>
      </c>
    </row>
    <row r="10471" spans="1:5" x14ac:dyDescent="0.2">
      <c r="A10471">
        <v>209.68777</v>
      </c>
      <c r="B10471">
        <v>33306.32</v>
      </c>
      <c r="D10471">
        <v>206.44499999999999</v>
      </c>
      <c r="E10471">
        <v>9.39</v>
      </c>
    </row>
    <row r="10472" spans="1:5" x14ac:dyDescent="0.2">
      <c r="A10472">
        <v>209.692768</v>
      </c>
      <c r="B10472">
        <v>35322.86</v>
      </c>
      <c r="D10472">
        <v>206.45</v>
      </c>
      <c r="E10472">
        <v>10.58</v>
      </c>
    </row>
    <row r="10473" spans="1:5" x14ac:dyDescent="0.2">
      <c r="A10473">
        <v>209.697767</v>
      </c>
      <c r="B10473">
        <v>33736.43</v>
      </c>
      <c r="D10473">
        <v>206.45500000000001</v>
      </c>
      <c r="E10473">
        <v>10.78</v>
      </c>
    </row>
    <row r="10474" spans="1:5" x14ac:dyDescent="0.2">
      <c r="A10474">
        <v>209.702766</v>
      </c>
      <c r="B10474">
        <v>36616.85</v>
      </c>
      <c r="D10474">
        <v>206.46</v>
      </c>
      <c r="E10474">
        <v>10.64</v>
      </c>
    </row>
    <row r="10475" spans="1:5" x14ac:dyDescent="0.2">
      <c r="A10475">
        <v>209.707764</v>
      </c>
      <c r="B10475">
        <v>35794.01</v>
      </c>
      <c r="D10475">
        <v>206.465</v>
      </c>
      <c r="E10475">
        <v>11.57</v>
      </c>
    </row>
    <row r="10476" spans="1:5" x14ac:dyDescent="0.2">
      <c r="A10476">
        <v>209.712763</v>
      </c>
      <c r="B10476">
        <v>38029.75</v>
      </c>
      <c r="D10476">
        <v>206.47</v>
      </c>
      <c r="E10476">
        <v>10.25</v>
      </c>
    </row>
    <row r="10477" spans="1:5" x14ac:dyDescent="0.2">
      <c r="A10477">
        <v>209.71776199999999</v>
      </c>
      <c r="B10477">
        <v>41389.94</v>
      </c>
      <c r="D10477">
        <v>206.47499999999999</v>
      </c>
      <c r="E10477">
        <v>7.67</v>
      </c>
    </row>
    <row r="10478" spans="1:5" x14ac:dyDescent="0.2">
      <c r="A10478">
        <v>209.72775899999999</v>
      </c>
      <c r="B10478">
        <v>36331.980000000003</v>
      </c>
      <c r="D10478">
        <v>206.48</v>
      </c>
      <c r="E10478">
        <v>9.26</v>
      </c>
    </row>
    <row r="10479" spans="1:5" x14ac:dyDescent="0.2">
      <c r="A10479">
        <v>209.73275799999999</v>
      </c>
      <c r="B10479">
        <v>33011.86</v>
      </c>
      <c r="D10479">
        <v>206.48500000000001</v>
      </c>
      <c r="E10479">
        <v>8.33</v>
      </c>
    </row>
    <row r="10480" spans="1:5" x14ac:dyDescent="0.2">
      <c r="A10480">
        <v>209.73775699999999</v>
      </c>
      <c r="B10480">
        <v>32109.360000000001</v>
      </c>
      <c r="D10480">
        <v>206.49</v>
      </c>
      <c r="E10480">
        <v>3.57</v>
      </c>
    </row>
    <row r="10481" spans="1:5" x14ac:dyDescent="0.2">
      <c r="A10481">
        <v>209.74275499999999</v>
      </c>
      <c r="B10481">
        <v>30503.13</v>
      </c>
      <c r="D10481">
        <v>206.495</v>
      </c>
      <c r="E10481">
        <v>6.61</v>
      </c>
    </row>
    <row r="10482" spans="1:5" x14ac:dyDescent="0.2">
      <c r="A10482">
        <v>209.74775399999999</v>
      </c>
      <c r="B10482">
        <v>28421.65</v>
      </c>
      <c r="D10482">
        <v>206.5</v>
      </c>
      <c r="E10482">
        <v>9.25</v>
      </c>
    </row>
    <row r="10483" spans="1:5" x14ac:dyDescent="0.2">
      <c r="A10483">
        <v>209.75275300000001</v>
      </c>
      <c r="B10483">
        <v>24571.74</v>
      </c>
      <c r="D10483">
        <v>206.505</v>
      </c>
      <c r="E10483">
        <v>10.84</v>
      </c>
    </row>
    <row r="10484" spans="1:5" x14ac:dyDescent="0.2">
      <c r="A10484">
        <v>209.76336000000001</v>
      </c>
      <c r="B10484">
        <v>41320.79</v>
      </c>
      <c r="D10484">
        <v>206.51</v>
      </c>
      <c r="E10484">
        <v>11.11</v>
      </c>
    </row>
    <row r="10485" spans="1:5" x14ac:dyDescent="0.2">
      <c r="A10485">
        <v>209.768359</v>
      </c>
      <c r="B10485">
        <v>45061.34</v>
      </c>
      <c r="D10485">
        <v>206.51499999999999</v>
      </c>
      <c r="E10485">
        <v>8.4</v>
      </c>
    </row>
    <row r="10486" spans="1:5" x14ac:dyDescent="0.2">
      <c r="A10486">
        <v>209.773357</v>
      </c>
      <c r="B10486">
        <v>43059.13</v>
      </c>
      <c r="D10486">
        <v>206.52</v>
      </c>
      <c r="E10486">
        <v>10.18</v>
      </c>
    </row>
    <row r="10487" spans="1:5" x14ac:dyDescent="0.2">
      <c r="A10487">
        <v>209.778356</v>
      </c>
      <c r="B10487">
        <v>40665.83</v>
      </c>
      <c r="D10487">
        <v>206.52500000000001</v>
      </c>
      <c r="E10487">
        <v>11.31</v>
      </c>
    </row>
    <row r="10488" spans="1:5" x14ac:dyDescent="0.2">
      <c r="A10488">
        <v>209.783355</v>
      </c>
      <c r="B10488">
        <v>40400.75</v>
      </c>
      <c r="D10488">
        <v>206.53</v>
      </c>
      <c r="E10488">
        <v>9.06</v>
      </c>
    </row>
    <row r="10489" spans="1:5" x14ac:dyDescent="0.2">
      <c r="A10489">
        <v>209.788354</v>
      </c>
      <c r="B10489">
        <v>46012.39</v>
      </c>
      <c r="D10489">
        <v>206.45400000000001</v>
      </c>
      <c r="E10489">
        <v>7.94</v>
      </c>
    </row>
    <row r="10490" spans="1:5" x14ac:dyDescent="0.2">
      <c r="A10490">
        <v>209.793352</v>
      </c>
      <c r="B10490">
        <v>50463.59</v>
      </c>
      <c r="D10490">
        <v>206.459</v>
      </c>
      <c r="E10490">
        <v>8.4</v>
      </c>
    </row>
    <row r="10491" spans="1:5" x14ac:dyDescent="0.2">
      <c r="A10491">
        <v>209.798351</v>
      </c>
      <c r="B10491">
        <v>51001.51</v>
      </c>
      <c r="D10491">
        <v>206.464</v>
      </c>
      <c r="E10491">
        <v>8.7899999999999991</v>
      </c>
    </row>
    <row r="10492" spans="1:5" x14ac:dyDescent="0.2">
      <c r="A10492">
        <v>209.80334999999999</v>
      </c>
      <c r="B10492">
        <v>50922.87</v>
      </c>
      <c r="D10492">
        <v>206.46899999999999</v>
      </c>
      <c r="E10492">
        <v>8.93</v>
      </c>
    </row>
    <row r="10493" spans="1:5" x14ac:dyDescent="0.2">
      <c r="A10493">
        <v>209.808348</v>
      </c>
      <c r="B10493">
        <v>51575.23</v>
      </c>
      <c r="D10493">
        <v>206.47399999999999</v>
      </c>
      <c r="E10493">
        <v>9</v>
      </c>
    </row>
    <row r="10494" spans="1:5" x14ac:dyDescent="0.2">
      <c r="A10494">
        <v>209.81334699999999</v>
      </c>
      <c r="B10494">
        <v>46739.4</v>
      </c>
      <c r="D10494">
        <v>206.47900000000001</v>
      </c>
      <c r="E10494">
        <v>7.41</v>
      </c>
    </row>
    <row r="10495" spans="1:5" x14ac:dyDescent="0.2">
      <c r="A10495">
        <v>209.81834599999999</v>
      </c>
      <c r="B10495">
        <v>45778.94</v>
      </c>
      <c r="D10495">
        <v>206.48400000000001</v>
      </c>
      <c r="E10495">
        <v>8.73</v>
      </c>
    </row>
    <row r="10496" spans="1:5" x14ac:dyDescent="0.2">
      <c r="A10496">
        <v>209.82334499999999</v>
      </c>
      <c r="B10496">
        <v>41665.43</v>
      </c>
      <c r="D10496">
        <v>206.489</v>
      </c>
      <c r="E10496">
        <v>10.25</v>
      </c>
    </row>
    <row r="10497" spans="1:5" x14ac:dyDescent="0.2">
      <c r="A10497">
        <v>209.82834299999999</v>
      </c>
      <c r="B10497">
        <v>41291.339999999997</v>
      </c>
      <c r="D10497">
        <v>206.494</v>
      </c>
      <c r="E10497">
        <v>11.84</v>
      </c>
    </row>
    <row r="10498" spans="1:5" x14ac:dyDescent="0.2">
      <c r="A10498">
        <v>209.83334199999999</v>
      </c>
      <c r="B10498">
        <v>42632.82</v>
      </c>
      <c r="D10498">
        <v>206.499</v>
      </c>
      <c r="E10498">
        <v>9.5299999999999994</v>
      </c>
    </row>
    <row r="10499" spans="1:5" x14ac:dyDescent="0.2">
      <c r="A10499">
        <v>209.83834100000001</v>
      </c>
      <c r="B10499">
        <v>39358.28</v>
      </c>
      <c r="D10499">
        <v>206.50399999999999</v>
      </c>
      <c r="E10499">
        <v>6.61</v>
      </c>
    </row>
    <row r="10500" spans="1:5" x14ac:dyDescent="0.2">
      <c r="A10500">
        <v>209.84334000000001</v>
      </c>
      <c r="B10500">
        <v>35968.089999999997</v>
      </c>
      <c r="D10500">
        <v>206.50899999999999</v>
      </c>
      <c r="E10500">
        <v>7.47</v>
      </c>
    </row>
    <row r="10501" spans="1:5" x14ac:dyDescent="0.2">
      <c r="A10501">
        <v>209.84833800000001</v>
      </c>
      <c r="B10501">
        <v>35277.129999999997</v>
      </c>
      <c r="D10501">
        <v>206.51400000000001</v>
      </c>
      <c r="E10501">
        <v>8</v>
      </c>
    </row>
    <row r="10502" spans="1:5" x14ac:dyDescent="0.2">
      <c r="A10502">
        <v>209.85333700000001</v>
      </c>
      <c r="B10502">
        <v>40020.93</v>
      </c>
      <c r="D10502">
        <v>206.51900000000001</v>
      </c>
      <c r="E10502">
        <v>7.61</v>
      </c>
    </row>
    <row r="10503" spans="1:5" x14ac:dyDescent="0.2">
      <c r="A10503">
        <v>209.85833600000001</v>
      </c>
      <c r="B10503">
        <v>45369.8</v>
      </c>
      <c r="D10503">
        <v>206.524</v>
      </c>
      <c r="E10503">
        <v>6.48</v>
      </c>
    </row>
    <row r="10504" spans="1:5" x14ac:dyDescent="0.2">
      <c r="A10504">
        <v>209.86333400000001</v>
      </c>
      <c r="B10504">
        <v>42520.05</v>
      </c>
      <c r="D10504">
        <v>206.529</v>
      </c>
      <c r="E10504">
        <v>8.6</v>
      </c>
    </row>
    <row r="10505" spans="1:5" x14ac:dyDescent="0.2">
      <c r="A10505">
        <v>209.86833300000001</v>
      </c>
      <c r="B10505">
        <v>36088.120000000003</v>
      </c>
      <c r="D10505">
        <v>206.53399999999999</v>
      </c>
      <c r="E10505">
        <v>9</v>
      </c>
    </row>
    <row r="10506" spans="1:5" x14ac:dyDescent="0.2">
      <c r="A10506">
        <v>209.873332</v>
      </c>
      <c r="B10506">
        <v>27458.28</v>
      </c>
      <c r="D10506">
        <v>206.53899999999999</v>
      </c>
      <c r="E10506">
        <v>8.99</v>
      </c>
    </row>
    <row r="10507" spans="1:5" x14ac:dyDescent="0.2">
      <c r="A10507">
        <v>209.878331</v>
      </c>
      <c r="B10507">
        <v>24555.72</v>
      </c>
      <c r="D10507">
        <v>206.54400000000001</v>
      </c>
      <c r="E10507">
        <v>9.66</v>
      </c>
    </row>
    <row r="10508" spans="1:5" x14ac:dyDescent="0.2">
      <c r="A10508">
        <v>209.883329</v>
      </c>
      <c r="B10508">
        <v>32396.46</v>
      </c>
      <c r="D10508">
        <v>206.54900000000001</v>
      </c>
      <c r="E10508">
        <v>9.85</v>
      </c>
    </row>
    <row r="10509" spans="1:5" x14ac:dyDescent="0.2">
      <c r="A10509">
        <v>209.888328</v>
      </c>
      <c r="B10509">
        <v>42500.04</v>
      </c>
      <c r="D10509">
        <v>206.554</v>
      </c>
      <c r="E10509">
        <v>10.19</v>
      </c>
    </row>
    <row r="10510" spans="1:5" x14ac:dyDescent="0.2">
      <c r="A10510">
        <v>209.893327</v>
      </c>
      <c r="B10510">
        <v>43186.94</v>
      </c>
      <c r="D10510">
        <v>206.559</v>
      </c>
      <c r="E10510">
        <v>9.7799999999999994</v>
      </c>
    </row>
    <row r="10511" spans="1:5" x14ac:dyDescent="0.2">
      <c r="A10511">
        <v>209.898325</v>
      </c>
      <c r="B10511">
        <v>40605.31</v>
      </c>
      <c r="D10511">
        <v>206.56399999999999</v>
      </c>
      <c r="E10511">
        <v>8.07</v>
      </c>
    </row>
    <row r="10512" spans="1:5" x14ac:dyDescent="0.2">
      <c r="A10512">
        <v>209.903324</v>
      </c>
      <c r="B10512">
        <v>41584.699999999997</v>
      </c>
      <c r="D10512">
        <v>206.56899999999999</v>
      </c>
      <c r="E10512">
        <v>6.68</v>
      </c>
    </row>
    <row r="10513" spans="1:5" x14ac:dyDescent="0.2">
      <c r="A10513">
        <v>209.908323</v>
      </c>
      <c r="B10513">
        <v>39020.76</v>
      </c>
      <c r="D10513">
        <v>206.57400000000001</v>
      </c>
      <c r="E10513">
        <v>7.41</v>
      </c>
    </row>
    <row r="10514" spans="1:5" x14ac:dyDescent="0.2">
      <c r="A10514">
        <v>209.91332199999999</v>
      </c>
      <c r="B10514">
        <v>39252.85</v>
      </c>
      <c r="D10514">
        <v>206.57900000000001</v>
      </c>
      <c r="E10514">
        <v>9.39</v>
      </c>
    </row>
    <row r="10515" spans="1:5" x14ac:dyDescent="0.2">
      <c r="A10515">
        <v>209.91831999999999</v>
      </c>
      <c r="B10515">
        <v>39290.89</v>
      </c>
      <c r="D10515">
        <v>206.584</v>
      </c>
      <c r="E10515">
        <v>9.66</v>
      </c>
    </row>
    <row r="10516" spans="1:5" x14ac:dyDescent="0.2">
      <c r="A10516">
        <v>209.92331899999999</v>
      </c>
      <c r="B10516">
        <v>33892.519999999997</v>
      </c>
      <c r="D10516">
        <v>206.589</v>
      </c>
      <c r="E10516">
        <v>10.58</v>
      </c>
    </row>
    <row r="10517" spans="1:5" x14ac:dyDescent="0.2">
      <c r="A10517">
        <v>209.92831799999999</v>
      </c>
      <c r="B10517">
        <v>28952.69</v>
      </c>
      <c r="D10517">
        <v>206.59399999999999</v>
      </c>
      <c r="E10517">
        <v>10.91</v>
      </c>
    </row>
    <row r="10518" spans="1:5" x14ac:dyDescent="0.2">
      <c r="A10518">
        <v>209.93331599999999</v>
      </c>
      <c r="B10518">
        <v>27727.9</v>
      </c>
      <c r="D10518">
        <v>206.59899999999999</v>
      </c>
      <c r="E10518">
        <v>10.71</v>
      </c>
    </row>
    <row r="10519" spans="1:5" x14ac:dyDescent="0.2">
      <c r="A10519">
        <v>209.93831499999999</v>
      </c>
      <c r="B10519">
        <v>27550.84</v>
      </c>
      <c r="D10519">
        <v>206.60400000000001</v>
      </c>
      <c r="E10519">
        <v>11.31</v>
      </c>
    </row>
    <row r="10520" spans="1:5" x14ac:dyDescent="0.2">
      <c r="A10520">
        <v>209.94331399999999</v>
      </c>
      <c r="B10520">
        <v>38292.879999999997</v>
      </c>
      <c r="D10520">
        <v>206.60900000000001</v>
      </c>
      <c r="E10520">
        <v>9.7200000000000006</v>
      </c>
    </row>
    <row r="10521" spans="1:5" x14ac:dyDescent="0.2">
      <c r="A10521">
        <v>209.94831300000001</v>
      </c>
      <c r="B10521">
        <v>42681.07</v>
      </c>
      <c r="D10521">
        <v>206.614</v>
      </c>
      <c r="E10521">
        <v>8.1300000000000008</v>
      </c>
    </row>
    <row r="10522" spans="1:5" x14ac:dyDescent="0.2">
      <c r="A10522">
        <v>209.95331100000001</v>
      </c>
      <c r="B10522">
        <v>40284.46</v>
      </c>
      <c r="D10522">
        <v>206.619</v>
      </c>
      <c r="E10522">
        <v>7.14</v>
      </c>
    </row>
    <row r="10523" spans="1:5" x14ac:dyDescent="0.2">
      <c r="A10523">
        <v>209.95831000000001</v>
      </c>
      <c r="B10523">
        <v>39002.9</v>
      </c>
      <c r="D10523">
        <v>206.624</v>
      </c>
      <c r="E10523">
        <v>7.61</v>
      </c>
    </row>
    <row r="10524" spans="1:5" x14ac:dyDescent="0.2">
      <c r="A10524">
        <v>209.96330900000001</v>
      </c>
      <c r="B10524">
        <v>38059.199999999997</v>
      </c>
      <c r="D10524">
        <v>206.62899999999999</v>
      </c>
      <c r="E10524">
        <v>7.34</v>
      </c>
    </row>
    <row r="10525" spans="1:5" x14ac:dyDescent="0.2">
      <c r="A10525">
        <v>209.96830800000001</v>
      </c>
      <c r="B10525">
        <v>36513.230000000003</v>
      </c>
      <c r="D10525">
        <v>206.63399999999999</v>
      </c>
      <c r="E10525">
        <v>6.68</v>
      </c>
    </row>
    <row r="10526" spans="1:5" x14ac:dyDescent="0.2">
      <c r="A10526">
        <v>209.97330600000001</v>
      </c>
      <c r="B10526">
        <v>32044.17</v>
      </c>
      <c r="D10526">
        <v>206.63900000000001</v>
      </c>
      <c r="E10526">
        <v>7.61</v>
      </c>
    </row>
    <row r="10527" spans="1:5" x14ac:dyDescent="0.2">
      <c r="A10527">
        <v>209.97830500000001</v>
      </c>
      <c r="B10527">
        <v>28254.23</v>
      </c>
      <c r="D10527">
        <v>206.64400000000001</v>
      </c>
      <c r="E10527">
        <v>8</v>
      </c>
    </row>
    <row r="10528" spans="1:5" x14ac:dyDescent="0.2">
      <c r="A10528">
        <v>209.983304</v>
      </c>
      <c r="B10528">
        <v>24680.84</v>
      </c>
      <c r="D10528">
        <v>206.649</v>
      </c>
      <c r="E10528">
        <v>7.27</v>
      </c>
    </row>
    <row r="10529" spans="1:5" x14ac:dyDescent="0.2">
      <c r="A10529">
        <v>209.988302</v>
      </c>
      <c r="B10529">
        <v>31426.91</v>
      </c>
      <c r="D10529">
        <v>206.654</v>
      </c>
      <c r="E10529">
        <v>9.1300000000000008</v>
      </c>
    </row>
    <row r="10530" spans="1:5" x14ac:dyDescent="0.2">
      <c r="A10530">
        <v>209.993301</v>
      </c>
      <c r="B10530">
        <v>38958.400000000001</v>
      </c>
      <c r="D10530">
        <v>206.65899999999999</v>
      </c>
      <c r="E10530">
        <v>9.26</v>
      </c>
    </row>
    <row r="10531" spans="1:5" x14ac:dyDescent="0.2">
      <c r="A10531">
        <v>209.9983</v>
      </c>
      <c r="B10531">
        <v>40087.75</v>
      </c>
      <c r="D10531">
        <v>206.66399999999999</v>
      </c>
      <c r="E10531">
        <v>7.8</v>
      </c>
    </row>
    <row r="10532" spans="1:5" x14ac:dyDescent="0.2">
      <c r="A10532">
        <v>210.003299</v>
      </c>
      <c r="B10532">
        <v>40096.49</v>
      </c>
      <c r="D10532">
        <v>206.66900000000001</v>
      </c>
      <c r="E10532">
        <v>8.39</v>
      </c>
    </row>
    <row r="10533" spans="1:5" x14ac:dyDescent="0.2">
      <c r="A10533">
        <v>210.008297</v>
      </c>
      <c r="B10533">
        <v>41007.480000000003</v>
      </c>
      <c r="D10533">
        <v>206.67400000000001</v>
      </c>
      <c r="E10533">
        <v>7.6</v>
      </c>
    </row>
    <row r="10534" spans="1:5" x14ac:dyDescent="0.2">
      <c r="A10534">
        <v>210.013296</v>
      </c>
      <c r="B10534">
        <v>43035.85</v>
      </c>
      <c r="D10534">
        <v>206.679</v>
      </c>
      <c r="E10534">
        <v>8.4</v>
      </c>
    </row>
    <row r="10535" spans="1:5" x14ac:dyDescent="0.2">
      <c r="A10535">
        <v>210.01829499999999</v>
      </c>
      <c r="B10535">
        <v>44597.16</v>
      </c>
      <c r="D10535">
        <v>206.684</v>
      </c>
      <c r="E10535">
        <v>9.86</v>
      </c>
    </row>
    <row r="10536" spans="1:5" x14ac:dyDescent="0.2">
      <c r="A10536">
        <v>210.023293</v>
      </c>
      <c r="B10536">
        <v>42013.57</v>
      </c>
      <c r="D10536">
        <v>206.68899999999999</v>
      </c>
      <c r="E10536">
        <v>10.050000000000001</v>
      </c>
    </row>
    <row r="10537" spans="1:5" x14ac:dyDescent="0.2">
      <c r="A10537">
        <v>210.02829199999999</v>
      </c>
      <c r="B10537">
        <v>42202.99</v>
      </c>
      <c r="D10537">
        <v>206.69399999999999</v>
      </c>
      <c r="E10537">
        <v>11.17</v>
      </c>
    </row>
    <row r="10538" spans="1:5" x14ac:dyDescent="0.2">
      <c r="A10538">
        <v>210.03329099999999</v>
      </c>
      <c r="B10538">
        <v>41096.370000000003</v>
      </c>
      <c r="D10538">
        <v>206.69900000000001</v>
      </c>
      <c r="E10538">
        <v>10.050000000000001</v>
      </c>
    </row>
    <row r="10539" spans="1:5" x14ac:dyDescent="0.2">
      <c r="A10539">
        <v>210.03828999999999</v>
      </c>
      <c r="B10539">
        <v>44113.760000000002</v>
      </c>
      <c r="D10539">
        <v>206.70400000000001</v>
      </c>
      <c r="E10539">
        <v>10.71</v>
      </c>
    </row>
    <row r="10540" spans="1:5" x14ac:dyDescent="0.2">
      <c r="A10540">
        <v>210.04328799999999</v>
      </c>
      <c r="B10540">
        <v>44621.1</v>
      </c>
      <c r="D10540">
        <v>206.709</v>
      </c>
      <c r="E10540">
        <v>11.44</v>
      </c>
    </row>
    <row r="10541" spans="1:5" x14ac:dyDescent="0.2">
      <c r="A10541">
        <v>210.04828699999999</v>
      </c>
      <c r="B10541">
        <v>45033.19</v>
      </c>
      <c r="D10541">
        <v>206.714</v>
      </c>
      <c r="E10541">
        <v>9.52</v>
      </c>
    </row>
    <row r="10542" spans="1:5" x14ac:dyDescent="0.2">
      <c r="A10542">
        <v>210.05328600000001</v>
      </c>
      <c r="B10542">
        <v>43772.95</v>
      </c>
      <c r="D10542">
        <v>206.71899999999999</v>
      </c>
      <c r="E10542">
        <v>11.31</v>
      </c>
    </row>
    <row r="10543" spans="1:5" x14ac:dyDescent="0.2">
      <c r="A10543">
        <v>210.05828500000001</v>
      </c>
      <c r="B10543">
        <v>33379.65</v>
      </c>
      <c r="D10543">
        <v>206.72399999999999</v>
      </c>
      <c r="E10543">
        <v>11.24</v>
      </c>
    </row>
    <row r="10544" spans="1:5" x14ac:dyDescent="0.2">
      <c r="A10544">
        <v>210.06328300000001</v>
      </c>
      <c r="B10544">
        <v>25891.31</v>
      </c>
      <c r="D10544">
        <v>206.72900000000001</v>
      </c>
      <c r="E10544">
        <v>10.38</v>
      </c>
    </row>
    <row r="10545" spans="1:5" x14ac:dyDescent="0.2">
      <c r="A10545">
        <v>210.07328100000001</v>
      </c>
      <c r="B10545">
        <v>52114.39</v>
      </c>
      <c r="D10545">
        <v>206.73400000000001</v>
      </c>
      <c r="E10545">
        <v>11.77</v>
      </c>
    </row>
    <row r="10546" spans="1:5" x14ac:dyDescent="0.2">
      <c r="A10546">
        <v>210.07827900000001</v>
      </c>
      <c r="B10546">
        <v>46813.87</v>
      </c>
      <c r="D10546">
        <v>206.739</v>
      </c>
      <c r="E10546">
        <v>11.71</v>
      </c>
    </row>
    <row r="10547" spans="1:5" x14ac:dyDescent="0.2">
      <c r="A10547">
        <v>210.08327800000001</v>
      </c>
      <c r="B10547">
        <v>46902.52</v>
      </c>
      <c r="D10547">
        <v>206.744</v>
      </c>
      <c r="E10547">
        <v>10.85</v>
      </c>
    </row>
    <row r="10548" spans="1:5" x14ac:dyDescent="0.2">
      <c r="A10548">
        <v>210.08827700000001</v>
      </c>
      <c r="B10548">
        <v>48338.5</v>
      </c>
      <c r="D10548">
        <v>206.749</v>
      </c>
      <c r="E10548">
        <v>9.39</v>
      </c>
    </row>
    <row r="10549" spans="1:5" x14ac:dyDescent="0.2">
      <c r="A10549">
        <v>210.093276</v>
      </c>
      <c r="B10549">
        <v>46868.18</v>
      </c>
      <c r="D10549">
        <v>206.75399999999999</v>
      </c>
      <c r="E10549">
        <v>9</v>
      </c>
    </row>
    <row r="10550" spans="1:5" x14ac:dyDescent="0.2">
      <c r="A10550">
        <v>210.098274</v>
      </c>
      <c r="B10550">
        <v>41751.42</v>
      </c>
      <c r="D10550">
        <v>206.75899999999999</v>
      </c>
      <c r="E10550">
        <v>9.06</v>
      </c>
    </row>
    <row r="10551" spans="1:5" x14ac:dyDescent="0.2">
      <c r="A10551">
        <v>210.103273</v>
      </c>
      <c r="B10551">
        <v>42592.52</v>
      </c>
      <c r="D10551">
        <v>206.76400000000001</v>
      </c>
      <c r="E10551">
        <v>10.78</v>
      </c>
    </row>
    <row r="10552" spans="1:5" x14ac:dyDescent="0.2">
      <c r="A10552">
        <v>210.108272</v>
      </c>
      <c r="B10552">
        <v>44995.42</v>
      </c>
      <c r="D10552">
        <v>206.76900000000001</v>
      </c>
      <c r="E10552">
        <v>6.35</v>
      </c>
    </row>
    <row r="10553" spans="1:5" x14ac:dyDescent="0.2">
      <c r="A10553">
        <v>210.11327</v>
      </c>
      <c r="B10553">
        <v>44858.400000000001</v>
      </c>
      <c r="D10553">
        <v>206.774</v>
      </c>
      <c r="E10553">
        <v>6.61</v>
      </c>
    </row>
    <row r="10554" spans="1:5" x14ac:dyDescent="0.2">
      <c r="A10554">
        <v>210.118269</v>
      </c>
      <c r="B10554">
        <v>38534.51</v>
      </c>
      <c r="D10554">
        <v>206.779</v>
      </c>
      <c r="E10554">
        <v>7.8</v>
      </c>
    </row>
    <row r="10555" spans="1:5" x14ac:dyDescent="0.2">
      <c r="A10555">
        <v>210.123268</v>
      </c>
      <c r="B10555">
        <v>39183.230000000003</v>
      </c>
      <c r="D10555">
        <v>206.78399999999999</v>
      </c>
      <c r="E10555">
        <v>6.87</v>
      </c>
    </row>
    <row r="10556" spans="1:5" x14ac:dyDescent="0.2">
      <c r="A10556">
        <v>210.12826699999999</v>
      </c>
      <c r="B10556">
        <v>39057.980000000003</v>
      </c>
      <c r="D10556">
        <v>206.78899999999999</v>
      </c>
      <c r="E10556">
        <v>8.73</v>
      </c>
    </row>
    <row r="10557" spans="1:5" x14ac:dyDescent="0.2">
      <c r="A10557">
        <v>210.13326499999999</v>
      </c>
      <c r="B10557">
        <v>37497.19</v>
      </c>
      <c r="D10557">
        <v>206.79400000000001</v>
      </c>
      <c r="E10557">
        <v>9.32</v>
      </c>
    </row>
    <row r="10558" spans="1:5" x14ac:dyDescent="0.2">
      <c r="A10558">
        <v>210.13826399999999</v>
      </c>
      <c r="B10558">
        <v>44935.67</v>
      </c>
      <c r="D10558">
        <v>206.79900000000001</v>
      </c>
      <c r="E10558">
        <v>8.01</v>
      </c>
    </row>
    <row r="10559" spans="1:5" x14ac:dyDescent="0.2">
      <c r="A10559">
        <v>210.14326299999999</v>
      </c>
      <c r="B10559">
        <v>57962.879999999997</v>
      </c>
      <c r="D10559">
        <v>206.804</v>
      </c>
      <c r="E10559">
        <v>8.86</v>
      </c>
    </row>
    <row r="10560" spans="1:5" x14ac:dyDescent="0.2">
      <c r="A10560">
        <v>210.14826099999999</v>
      </c>
      <c r="B10560">
        <v>45014.21</v>
      </c>
      <c r="D10560">
        <v>206.809</v>
      </c>
      <c r="E10560">
        <v>9.99</v>
      </c>
    </row>
    <row r="10561" spans="1:5" x14ac:dyDescent="0.2">
      <c r="A10561">
        <v>210.15325999999999</v>
      </c>
      <c r="B10561">
        <v>38868.25</v>
      </c>
      <c r="D10561">
        <v>206.81399999999999</v>
      </c>
      <c r="E10561">
        <v>10.91</v>
      </c>
    </row>
    <row r="10562" spans="1:5" x14ac:dyDescent="0.2">
      <c r="A10562">
        <v>210.15825899999999</v>
      </c>
      <c r="B10562">
        <v>38198.65</v>
      </c>
      <c r="D10562">
        <v>206.81899999999999</v>
      </c>
      <c r="E10562">
        <v>11.37</v>
      </c>
    </row>
    <row r="10563" spans="1:5" x14ac:dyDescent="0.2">
      <c r="A10563">
        <v>210.16325800000001</v>
      </c>
      <c r="B10563">
        <v>36127.5</v>
      </c>
      <c r="D10563">
        <v>206.82400000000001</v>
      </c>
      <c r="E10563">
        <v>10.58</v>
      </c>
    </row>
    <row r="10564" spans="1:5" x14ac:dyDescent="0.2">
      <c r="A10564">
        <v>210.16825600000001</v>
      </c>
      <c r="B10564">
        <v>37120.629999999997</v>
      </c>
      <c r="D10564">
        <v>206.82900000000001</v>
      </c>
      <c r="E10564">
        <v>11.38</v>
      </c>
    </row>
    <row r="10565" spans="1:5" x14ac:dyDescent="0.2">
      <c r="A10565">
        <v>210.17325500000001</v>
      </c>
      <c r="B10565">
        <v>38165.71</v>
      </c>
      <c r="D10565">
        <v>206.834</v>
      </c>
      <c r="E10565">
        <v>10.91</v>
      </c>
    </row>
    <row r="10566" spans="1:5" x14ac:dyDescent="0.2">
      <c r="A10566">
        <v>210.17825400000001</v>
      </c>
      <c r="B10566">
        <v>36777.07</v>
      </c>
      <c r="D10566">
        <v>206.839</v>
      </c>
      <c r="E10566">
        <v>10.51</v>
      </c>
    </row>
    <row r="10567" spans="1:5" x14ac:dyDescent="0.2">
      <c r="A10567">
        <v>210.19325000000001</v>
      </c>
      <c r="B10567">
        <v>44099.41</v>
      </c>
      <c r="D10567">
        <v>206.84399999999999</v>
      </c>
      <c r="E10567">
        <v>9.4499999999999993</v>
      </c>
    </row>
    <row r="10568" spans="1:5" x14ac:dyDescent="0.2">
      <c r="A10568">
        <v>210.198249</v>
      </c>
      <c r="B10568">
        <v>39349.919999999998</v>
      </c>
      <c r="D10568">
        <v>206.84899999999999</v>
      </c>
      <c r="E10568">
        <v>10.38</v>
      </c>
    </row>
    <row r="10569" spans="1:5" x14ac:dyDescent="0.2">
      <c r="A10569">
        <v>210.203247</v>
      </c>
      <c r="B10569">
        <v>39124.370000000003</v>
      </c>
      <c r="D10569">
        <v>206.85400000000001</v>
      </c>
      <c r="E10569">
        <v>9.59</v>
      </c>
    </row>
    <row r="10570" spans="1:5" x14ac:dyDescent="0.2">
      <c r="A10570">
        <v>210.208246</v>
      </c>
      <c r="B10570">
        <v>40609.550000000003</v>
      </c>
      <c r="D10570">
        <v>206.85900000000001</v>
      </c>
      <c r="E10570">
        <v>10.45</v>
      </c>
    </row>
    <row r="10571" spans="1:5" x14ac:dyDescent="0.2">
      <c r="A10571">
        <v>210.213245</v>
      </c>
      <c r="B10571">
        <v>35528.589999999997</v>
      </c>
      <c r="D10571">
        <v>206.864</v>
      </c>
      <c r="E10571">
        <v>11.31</v>
      </c>
    </row>
    <row r="10572" spans="1:5" x14ac:dyDescent="0.2">
      <c r="A10572">
        <v>210.218243</v>
      </c>
      <c r="B10572">
        <v>36868.75</v>
      </c>
      <c r="D10572">
        <v>206.869</v>
      </c>
      <c r="E10572">
        <v>9.39</v>
      </c>
    </row>
    <row r="10573" spans="1:5" x14ac:dyDescent="0.2">
      <c r="A10573">
        <v>210.223242</v>
      </c>
      <c r="B10573">
        <v>40842.800000000003</v>
      </c>
      <c r="D10573">
        <v>206.874</v>
      </c>
      <c r="E10573">
        <v>9.98</v>
      </c>
    </row>
    <row r="10574" spans="1:5" x14ac:dyDescent="0.2">
      <c r="A10574">
        <v>210.228241</v>
      </c>
      <c r="B10574">
        <v>42830.94</v>
      </c>
      <c r="D10574">
        <v>206.87899999999999</v>
      </c>
      <c r="E10574">
        <v>9.1300000000000008</v>
      </c>
    </row>
    <row r="10575" spans="1:5" x14ac:dyDescent="0.2">
      <c r="A10575">
        <v>210.23324</v>
      </c>
      <c r="B10575">
        <v>37278.61</v>
      </c>
      <c r="D10575">
        <v>206.88399999999999</v>
      </c>
      <c r="E10575">
        <v>10.98</v>
      </c>
    </row>
    <row r="10576" spans="1:5" x14ac:dyDescent="0.2">
      <c r="A10576">
        <v>210.238238</v>
      </c>
      <c r="B10576">
        <v>34692.78</v>
      </c>
      <c r="D10576">
        <v>206.88900000000001</v>
      </c>
      <c r="E10576">
        <v>11.51</v>
      </c>
    </row>
    <row r="10577" spans="1:5" x14ac:dyDescent="0.2">
      <c r="A10577">
        <v>210.24323699999999</v>
      </c>
      <c r="B10577">
        <v>45442.77</v>
      </c>
      <c r="D10577">
        <v>206.89400000000001</v>
      </c>
      <c r="E10577">
        <v>11.57</v>
      </c>
    </row>
    <row r="10578" spans="1:5" x14ac:dyDescent="0.2">
      <c r="A10578">
        <v>210.24823599999999</v>
      </c>
      <c r="B10578">
        <v>54707.9</v>
      </c>
      <c r="D10578">
        <v>206.899</v>
      </c>
      <c r="E10578">
        <v>10.84</v>
      </c>
    </row>
    <row r="10579" spans="1:5" x14ac:dyDescent="0.2">
      <c r="A10579">
        <v>210.25323499999999</v>
      </c>
      <c r="B10579">
        <v>45598.66</v>
      </c>
      <c r="D10579">
        <v>206.904</v>
      </c>
      <c r="E10579">
        <v>9.32</v>
      </c>
    </row>
    <row r="10580" spans="1:5" x14ac:dyDescent="0.2">
      <c r="A10580">
        <v>210.26323199999999</v>
      </c>
      <c r="B10580">
        <v>32914.11</v>
      </c>
      <c r="D10580">
        <v>206.90899999999999</v>
      </c>
      <c r="E10580">
        <v>10.52</v>
      </c>
    </row>
    <row r="10581" spans="1:5" x14ac:dyDescent="0.2">
      <c r="A10581">
        <v>210.26823099999999</v>
      </c>
      <c r="B10581">
        <v>31955.08</v>
      </c>
      <c r="D10581">
        <v>206.91399999999999</v>
      </c>
      <c r="E10581">
        <v>10.85</v>
      </c>
    </row>
    <row r="10582" spans="1:5" x14ac:dyDescent="0.2">
      <c r="A10582">
        <v>210.27322899999999</v>
      </c>
      <c r="B10582">
        <v>33278.400000000001</v>
      </c>
      <c r="D10582">
        <v>206.91900000000001</v>
      </c>
      <c r="E10582">
        <v>10.52</v>
      </c>
    </row>
    <row r="10583" spans="1:5" x14ac:dyDescent="0.2">
      <c r="A10583">
        <v>210.27822800000001</v>
      </c>
      <c r="B10583">
        <v>34935.22</v>
      </c>
      <c r="D10583">
        <v>206.92400000000001</v>
      </c>
      <c r="E10583">
        <v>10.78</v>
      </c>
    </row>
    <row r="10584" spans="1:5" x14ac:dyDescent="0.2">
      <c r="A10584">
        <v>210.28322700000001</v>
      </c>
      <c r="B10584">
        <v>36156.519999999997</v>
      </c>
      <c r="D10584">
        <v>206.929</v>
      </c>
      <c r="E10584">
        <v>11.24</v>
      </c>
    </row>
    <row r="10585" spans="1:5" x14ac:dyDescent="0.2">
      <c r="A10585">
        <v>210.28822600000001</v>
      </c>
      <c r="B10585">
        <v>41177.65</v>
      </c>
      <c r="D10585">
        <v>206.934</v>
      </c>
      <c r="E10585">
        <v>11.5</v>
      </c>
    </row>
    <row r="10586" spans="1:5" x14ac:dyDescent="0.2">
      <c r="A10586">
        <v>210.29322400000001</v>
      </c>
      <c r="B10586">
        <v>48044.160000000003</v>
      </c>
      <c r="D10586">
        <v>206.93899999999999</v>
      </c>
      <c r="E10586">
        <v>9.92</v>
      </c>
    </row>
    <row r="10587" spans="1:5" x14ac:dyDescent="0.2">
      <c r="A10587">
        <v>210.29822300000001</v>
      </c>
      <c r="B10587">
        <v>38966.18</v>
      </c>
      <c r="D10587">
        <v>206.94399999999999</v>
      </c>
      <c r="E10587">
        <v>8.92</v>
      </c>
    </row>
    <row r="10588" spans="1:5" x14ac:dyDescent="0.2">
      <c r="A10588">
        <v>210.30322200000001</v>
      </c>
      <c r="B10588">
        <v>33398.629999999997</v>
      </c>
      <c r="D10588">
        <v>206.94900000000001</v>
      </c>
      <c r="E10588">
        <v>11.05</v>
      </c>
    </row>
    <row r="10589" spans="1:5" x14ac:dyDescent="0.2">
      <c r="A10589">
        <v>210.308221</v>
      </c>
      <c r="B10589">
        <v>36188.49</v>
      </c>
      <c r="D10589">
        <v>206.95400000000001</v>
      </c>
      <c r="E10589">
        <v>11.31</v>
      </c>
    </row>
    <row r="10590" spans="1:5" x14ac:dyDescent="0.2">
      <c r="A10590">
        <v>210.313219</v>
      </c>
      <c r="B10590">
        <v>36739.06</v>
      </c>
      <c r="D10590">
        <v>206.959</v>
      </c>
      <c r="E10590">
        <v>10.58</v>
      </c>
    </row>
    <row r="10591" spans="1:5" x14ac:dyDescent="0.2">
      <c r="A10591">
        <v>210.318218</v>
      </c>
      <c r="B10591">
        <v>32029.05</v>
      </c>
      <c r="D10591">
        <v>206.964</v>
      </c>
      <c r="E10591">
        <v>9.59</v>
      </c>
    </row>
    <row r="10592" spans="1:5" x14ac:dyDescent="0.2">
      <c r="A10592">
        <v>210.323217</v>
      </c>
      <c r="B10592">
        <v>32055.360000000001</v>
      </c>
      <c r="D10592">
        <v>206.96899999999999</v>
      </c>
      <c r="E10592">
        <v>10.85</v>
      </c>
    </row>
    <row r="10593" spans="1:5" x14ac:dyDescent="0.2">
      <c r="A10593">
        <v>210.328215</v>
      </c>
      <c r="B10593">
        <v>32138.46</v>
      </c>
      <c r="D10593">
        <v>206.97399999999999</v>
      </c>
      <c r="E10593">
        <v>12.17</v>
      </c>
    </row>
    <row r="10594" spans="1:5" x14ac:dyDescent="0.2">
      <c r="A10594">
        <v>210.333214</v>
      </c>
      <c r="B10594">
        <v>32008.880000000001</v>
      </c>
      <c r="D10594">
        <v>206.97900000000001</v>
      </c>
      <c r="E10594">
        <v>11.57</v>
      </c>
    </row>
    <row r="10595" spans="1:5" x14ac:dyDescent="0.2">
      <c r="A10595">
        <v>210.338213</v>
      </c>
      <c r="B10595">
        <v>31377.1</v>
      </c>
      <c r="D10595">
        <v>206.98400000000001</v>
      </c>
      <c r="E10595">
        <v>8.99</v>
      </c>
    </row>
    <row r="10596" spans="1:5" x14ac:dyDescent="0.2">
      <c r="A10596">
        <v>210.343211</v>
      </c>
      <c r="B10596">
        <v>31691.58</v>
      </c>
      <c r="D10596">
        <v>206.989</v>
      </c>
      <c r="E10596">
        <v>8.1300000000000008</v>
      </c>
    </row>
    <row r="10597" spans="1:5" x14ac:dyDescent="0.2">
      <c r="A10597">
        <v>210.34820999999999</v>
      </c>
      <c r="B10597">
        <v>38483.879999999997</v>
      </c>
      <c r="D10597">
        <v>206.994</v>
      </c>
      <c r="E10597">
        <v>8.93</v>
      </c>
    </row>
    <row r="10598" spans="1:5" x14ac:dyDescent="0.2">
      <c r="A10598">
        <v>210.35320899999999</v>
      </c>
      <c r="B10598">
        <v>36857.18</v>
      </c>
      <c r="D10598">
        <v>206.999</v>
      </c>
      <c r="E10598">
        <v>10.39</v>
      </c>
    </row>
    <row r="10599" spans="1:5" x14ac:dyDescent="0.2">
      <c r="A10599">
        <v>210.35820799999999</v>
      </c>
      <c r="B10599">
        <v>47098.239999999998</v>
      </c>
      <c r="D10599">
        <v>207.00399999999999</v>
      </c>
      <c r="E10599">
        <v>10.52</v>
      </c>
    </row>
    <row r="10600" spans="1:5" x14ac:dyDescent="0.2">
      <c r="A10600">
        <v>210.36320599999999</v>
      </c>
      <c r="B10600">
        <v>60054.97</v>
      </c>
      <c r="D10600">
        <v>207.00899999999999</v>
      </c>
      <c r="E10600">
        <v>10.119999999999999</v>
      </c>
    </row>
    <row r="10601" spans="1:5" x14ac:dyDescent="0.2">
      <c r="A10601">
        <v>210.36820499999999</v>
      </c>
      <c r="B10601">
        <v>74145.429999999993</v>
      </c>
      <c r="D10601">
        <v>207.01400000000001</v>
      </c>
      <c r="E10601">
        <v>10.050000000000001</v>
      </c>
    </row>
    <row r="10602" spans="1:5" x14ac:dyDescent="0.2">
      <c r="A10602">
        <v>210.39319900000001</v>
      </c>
      <c r="B10602">
        <v>40852.879999999997</v>
      </c>
      <c r="D10602">
        <v>207.01900000000001</v>
      </c>
      <c r="E10602">
        <v>12.5</v>
      </c>
    </row>
    <row r="10603" spans="1:5" x14ac:dyDescent="0.2">
      <c r="A10603">
        <v>210.39819700000001</v>
      </c>
      <c r="B10603">
        <v>47385.88</v>
      </c>
      <c r="D10603">
        <v>207.024</v>
      </c>
      <c r="E10603">
        <v>11.9</v>
      </c>
    </row>
    <row r="10604" spans="1:5" x14ac:dyDescent="0.2">
      <c r="A10604">
        <v>210.40319600000001</v>
      </c>
      <c r="B10604">
        <v>54804.88</v>
      </c>
      <c r="D10604">
        <v>207.029</v>
      </c>
      <c r="E10604">
        <v>11.17</v>
      </c>
    </row>
    <row r="10605" spans="1:5" x14ac:dyDescent="0.2">
      <c r="A10605">
        <v>210.40819500000001</v>
      </c>
      <c r="B10605">
        <v>46804.39</v>
      </c>
      <c r="D10605">
        <v>207.03399999999999</v>
      </c>
      <c r="E10605">
        <v>9.99</v>
      </c>
    </row>
    <row r="10606" spans="1:5" x14ac:dyDescent="0.2">
      <c r="A10606">
        <v>210.413194</v>
      </c>
      <c r="B10606">
        <v>39979.480000000003</v>
      </c>
      <c r="D10606">
        <v>207.03899999999999</v>
      </c>
      <c r="E10606">
        <v>10.25</v>
      </c>
    </row>
    <row r="10607" spans="1:5" x14ac:dyDescent="0.2">
      <c r="A10607">
        <v>210.418192</v>
      </c>
      <c r="B10607">
        <v>39888.65</v>
      </c>
      <c r="D10607">
        <v>207.04400000000001</v>
      </c>
      <c r="E10607">
        <v>10.25</v>
      </c>
    </row>
    <row r="10608" spans="1:5" x14ac:dyDescent="0.2">
      <c r="A10608">
        <v>210.423191</v>
      </c>
      <c r="B10608">
        <v>41760.559999999998</v>
      </c>
      <c r="D10608">
        <v>207.04900000000001</v>
      </c>
      <c r="E10608">
        <v>4.37</v>
      </c>
    </row>
    <row r="10609" spans="1:5" x14ac:dyDescent="0.2">
      <c r="A10609">
        <v>210.42819</v>
      </c>
      <c r="B10609">
        <v>36314.43</v>
      </c>
      <c r="D10609">
        <v>207.059</v>
      </c>
      <c r="E10609">
        <v>9.19</v>
      </c>
    </row>
    <row r="10610" spans="1:5" x14ac:dyDescent="0.2">
      <c r="A10610">
        <v>210.433188</v>
      </c>
      <c r="B10610">
        <v>35249.74</v>
      </c>
      <c r="D10610">
        <v>207.06399999999999</v>
      </c>
      <c r="E10610">
        <v>9.33</v>
      </c>
    </row>
    <row r="10611" spans="1:5" x14ac:dyDescent="0.2">
      <c r="A10611">
        <v>210.438187</v>
      </c>
      <c r="B10611">
        <v>41828.01</v>
      </c>
      <c r="D10611">
        <v>207.06899999999999</v>
      </c>
      <c r="E10611">
        <v>8.33</v>
      </c>
    </row>
    <row r="10612" spans="1:5" x14ac:dyDescent="0.2">
      <c r="A10612">
        <v>210.443186</v>
      </c>
      <c r="B10612">
        <v>45196.9</v>
      </c>
      <c r="D10612">
        <v>207.07400000000001</v>
      </c>
      <c r="E10612">
        <v>8.5299999999999994</v>
      </c>
    </row>
    <row r="10613" spans="1:5" x14ac:dyDescent="0.2">
      <c r="A10613">
        <v>210.448185</v>
      </c>
      <c r="B10613">
        <v>52357.919999999998</v>
      </c>
      <c r="D10613">
        <v>207.07900000000001</v>
      </c>
      <c r="E10613">
        <v>9.92</v>
      </c>
    </row>
    <row r="10614" spans="1:5" x14ac:dyDescent="0.2">
      <c r="A10614">
        <v>210.453183</v>
      </c>
      <c r="B10614">
        <v>59152.43</v>
      </c>
      <c r="D10614">
        <v>207.084</v>
      </c>
      <c r="E10614">
        <v>11.51</v>
      </c>
    </row>
    <row r="10615" spans="1:5" x14ac:dyDescent="0.2">
      <c r="A10615">
        <v>210.45818199999999</v>
      </c>
      <c r="B10615">
        <v>49653.27</v>
      </c>
      <c r="D10615">
        <v>207.089</v>
      </c>
      <c r="E10615">
        <v>10.58</v>
      </c>
    </row>
    <row r="10616" spans="1:5" x14ac:dyDescent="0.2">
      <c r="A10616">
        <v>210.46318099999999</v>
      </c>
      <c r="B10616">
        <v>42125.85</v>
      </c>
      <c r="D10616">
        <v>207.09399999999999</v>
      </c>
      <c r="E10616">
        <v>10.65</v>
      </c>
    </row>
    <row r="10617" spans="1:5" x14ac:dyDescent="0.2">
      <c r="A10617">
        <v>210.46817899999999</v>
      </c>
      <c r="B10617">
        <v>43084.2</v>
      </c>
      <c r="D10617">
        <v>207.09899999999999</v>
      </c>
      <c r="E10617">
        <v>9.98</v>
      </c>
    </row>
    <row r="10618" spans="1:5" x14ac:dyDescent="0.2">
      <c r="A10618">
        <v>210.47317799999999</v>
      </c>
      <c r="B10618">
        <v>33795.379999999997</v>
      </c>
      <c r="D10618">
        <v>207.10400000000001</v>
      </c>
      <c r="E10618">
        <v>10.45</v>
      </c>
    </row>
    <row r="10619" spans="1:5" x14ac:dyDescent="0.2">
      <c r="A10619">
        <v>210.47817699999999</v>
      </c>
      <c r="B10619">
        <v>28747.82</v>
      </c>
      <c r="D10619">
        <v>207.10900000000001</v>
      </c>
      <c r="E10619">
        <v>10.71</v>
      </c>
    </row>
    <row r="10620" spans="1:5" x14ac:dyDescent="0.2">
      <c r="A10620">
        <v>210.48317599999999</v>
      </c>
      <c r="B10620">
        <v>30650.15</v>
      </c>
      <c r="D10620">
        <v>207.114</v>
      </c>
      <c r="E10620">
        <v>12.1</v>
      </c>
    </row>
    <row r="10621" spans="1:5" x14ac:dyDescent="0.2">
      <c r="A10621">
        <v>210.48817399999999</v>
      </c>
      <c r="B10621">
        <v>54210.76</v>
      </c>
      <c r="D10621">
        <v>207.119</v>
      </c>
      <c r="E10621">
        <v>11.9</v>
      </c>
    </row>
    <row r="10622" spans="1:5" x14ac:dyDescent="0.2">
      <c r="A10622">
        <v>210.49317300000001</v>
      </c>
      <c r="B10622">
        <v>75740.81</v>
      </c>
      <c r="D10622">
        <v>207.124</v>
      </c>
      <c r="E10622">
        <v>10.38</v>
      </c>
    </row>
    <row r="10623" spans="1:5" x14ac:dyDescent="0.2">
      <c r="A10623">
        <v>210.49817200000001</v>
      </c>
      <c r="B10623">
        <v>65231.45</v>
      </c>
      <c r="D10623">
        <v>207.12899999999999</v>
      </c>
      <c r="E10623">
        <v>10.58</v>
      </c>
    </row>
    <row r="10624" spans="1:5" x14ac:dyDescent="0.2">
      <c r="A10624">
        <v>210.50317100000001</v>
      </c>
      <c r="B10624">
        <v>44970.51</v>
      </c>
      <c r="D10624">
        <v>207.13399999999999</v>
      </c>
      <c r="E10624">
        <v>11.11</v>
      </c>
    </row>
    <row r="10625" spans="1:5" x14ac:dyDescent="0.2">
      <c r="A10625">
        <v>210.50816900000001</v>
      </c>
      <c r="B10625">
        <v>39722.269999999997</v>
      </c>
      <c r="D10625">
        <v>207.13900000000001</v>
      </c>
      <c r="E10625">
        <v>11.04</v>
      </c>
    </row>
    <row r="10626" spans="1:5" x14ac:dyDescent="0.2">
      <c r="A10626">
        <v>210.51316800000001</v>
      </c>
      <c r="B10626">
        <v>43892.67</v>
      </c>
      <c r="D10626">
        <v>207.14400000000001</v>
      </c>
      <c r="E10626">
        <v>10.45</v>
      </c>
    </row>
    <row r="10627" spans="1:5" x14ac:dyDescent="0.2">
      <c r="A10627">
        <v>210.51816700000001</v>
      </c>
      <c r="B10627">
        <v>42890.44</v>
      </c>
      <c r="D10627">
        <v>207.149</v>
      </c>
      <c r="E10627">
        <v>10.25</v>
      </c>
    </row>
    <row r="10628" spans="1:5" x14ac:dyDescent="0.2">
      <c r="A10628">
        <v>210.52316500000001</v>
      </c>
      <c r="B10628">
        <v>41491.440000000002</v>
      </c>
      <c r="D10628">
        <v>207.154</v>
      </c>
      <c r="E10628">
        <v>9.19</v>
      </c>
    </row>
    <row r="10629" spans="1:5" x14ac:dyDescent="0.2">
      <c r="A10629">
        <v>210.528164</v>
      </c>
      <c r="B10629">
        <v>38645.269999999997</v>
      </c>
      <c r="D10629">
        <v>207.15899999999999</v>
      </c>
      <c r="E10629">
        <v>10.71</v>
      </c>
    </row>
    <row r="10630" spans="1:5" x14ac:dyDescent="0.2">
      <c r="A10630">
        <v>210.533163</v>
      </c>
      <c r="B10630">
        <v>42441.7</v>
      </c>
      <c r="D10630">
        <v>207.16399999999999</v>
      </c>
      <c r="E10630">
        <v>11.64</v>
      </c>
    </row>
    <row r="10631" spans="1:5" x14ac:dyDescent="0.2">
      <c r="A10631">
        <v>210.538162</v>
      </c>
      <c r="B10631">
        <v>43379.09</v>
      </c>
      <c r="D10631">
        <v>207.16900000000001</v>
      </c>
      <c r="E10631">
        <v>11.64</v>
      </c>
    </row>
    <row r="10632" spans="1:5" x14ac:dyDescent="0.2">
      <c r="A10632">
        <v>210.54316</v>
      </c>
      <c r="B10632">
        <v>41394.699999999997</v>
      </c>
      <c r="D10632">
        <v>207.17400000000001</v>
      </c>
      <c r="E10632">
        <v>11.11</v>
      </c>
    </row>
    <row r="10633" spans="1:5" x14ac:dyDescent="0.2">
      <c r="A10633">
        <v>210.548159</v>
      </c>
      <c r="B10633">
        <v>44043.1</v>
      </c>
      <c r="D10633">
        <v>207.179</v>
      </c>
      <c r="E10633">
        <v>11.17</v>
      </c>
    </row>
    <row r="10634" spans="1:5" x14ac:dyDescent="0.2">
      <c r="A10634">
        <v>210.553158</v>
      </c>
      <c r="B10634">
        <v>42074.76</v>
      </c>
      <c r="D10634">
        <v>207.184</v>
      </c>
      <c r="E10634">
        <v>11.7</v>
      </c>
    </row>
    <row r="10635" spans="1:5" x14ac:dyDescent="0.2">
      <c r="A10635">
        <v>210.558156</v>
      </c>
      <c r="B10635">
        <v>41871.730000000003</v>
      </c>
      <c r="D10635">
        <v>207.18899999999999</v>
      </c>
      <c r="E10635">
        <v>11.11</v>
      </c>
    </row>
    <row r="10636" spans="1:5" x14ac:dyDescent="0.2">
      <c r="A10636">
        <v>210.56315499999999</v>
      </c>
      <c r="B10636">
        <v>38686.31</v>
      </c>
      <c r="D10636">
        <v>207.19399999999999</v>
      </c>
      <c r="E10636">
        <v>10.050000000000001</v>
      </c>
    </row>
    <row r="10637" spans="1:5" x14ac:dyDescent="0.2">
      <c r="A10637">
        <v>210.56815399999999</v>
      </c>
      <c r="B10637">
        <v>38399.08</v>
      </c>
      <c r="D10637">
        <v>207.19900000000001</v>
      </c>
      <c r="E10637">
        <v>11.17</v>
      </c>
    </row>
    <row r="10638" spans="1:5" x14ac:dyDescent="0.2">
      <c r="A10638">
        <v>210.57315299999999</v>
      </c>
      <c r="B10638">
        <v>37613.599999999999</v>
      </c>
      <c r="D10638">
        <v>207.20400000000001</v>
      </c>
      <c r="E10638">
        <v>9.99</v>
      </c>
    </row>
    <row r="10639" spans="1:5" x14ac:dyDescent="0.2">
      <c r="A10639">
        <v>210.57815099999999</v>
      </c>
      <c r="B10639">
        <v>35944.269999999997</v>
      </c>
      <c r="D10639">
        <v>207.209</v>
      </c>
      <c r="E10639">
        <v>10.38</v>
      </c>
    </row>
    <row r="10640" spans="1:5" x14ac:dyDescent="0.2">
      <c r="A10640">
        <v>210.58314999999999</v>
      </c>
      <c r="B10640">
        <v>34661.379999999997</v>
      </c>
      <c r="D10640">
        <v>207.214</v>
      </c>
      <c r="E10640">
        <v>11.3</v>
      </c>
    </row>
    <row r="10641" spans="1:5" x14ac:dyDescent="0.2">
      <c r="A10641">
        <v>210.58814899999999</v>
      </c>
      <c r="B10641">
        <v>39383.800000000003</v>
      </c>
      <c r="D10641">
        <v>207.21899999999999</v>
      </c>
      <c r="E10641">
        <v>11.44</v>
      </c>
    </row>
    <row r="10642" spans="1:5" x14ac:dyDescent="0.2">
      <c r="A10642">
        <v>210.59314699999999</v>
      </c>
      <c r="B10642">
        <v>37301.949999999997</v>
      </c>
      <c r="D10642">
        <v>207.22399999999999</v>
      </c>
      <c r="E10642">
        <v>11.57</v>
      </c>
    </row>
    <row r="10643" spans="1:5" x14ac:dyDescent="0.2">
      <c r="A10643">
        <v>210.59814600000001</v>
      </c>
      <c r="B10643">
        <v>36912.19</v>
      </c>
      <c r="D10643">
        <v>207.22900000000001</v>
      </c>
      <c r="E10643">
        <v>10.78</v>
      </c>
    </row>
    <row r="10644" spans="1:5" x14ac:dyDescent="0.2">
      <c r="A10644">
        <v>210.60314500000001</v>
      </c>
      <c r="B10644">
        <v>37640.26</v>
      </c>
      <c r="D10644">
        <v>207.23400000000001</v>
      </c>
      <c r="E10644">
        <v>10.85</v>
      </c>
    </row>
    <row r="10645" spans="1:5" x14ac:dyDescent="0.2">
      <c r="A10645">
        <v>210.60814400000001</v>
      </c>
      <c r="B10645">
        <v>37553.589999999997</v>
      </c>
      <c r="D10645">
        <v>207.239</v>
      </c>
      <c r="E10645">
        <v>11.91</v>
      </c>
    </row>
    <row r="10646" spans="1:5" x14ac:dyDescent="0.2">
      <c r="A10646">
        <v>210.61314200000001</v>
      </c>
      <c r="B10646">
        <v>37025.42</v>
      </c>
      <c r="D10646">
        <v>207.244</v>
      </c>
      <c r="E10646">
        <v>11.38</v>
      </c>
    </row>
    <row r="10647" spans="1:5" x14ac:dyDescent="0.2">
      <c r="A10647">
        <v>210.61814100000001</v>
      </c>
      <c r="B10647">
        <v>40017.26</v>
      </c>
      <c r="D10647">
        <v>207.249</v>
      </c>
      <c r="E10647">
        <v>11.38</v>
      </c>
    </row>
    <row r="10648" spans="1:5" x14ac:dyDescent="0.2">
      <c r="A10648">
        <v>210.62314000000001</v>
      </c>
      <c r="B10648">
        <v>40479.160000000003</v>
      </c>
      <c r="D10648">
        <v>207.25399999999999</v>
      </c>
      <c r="E10648">
        <v>10.58</v>
      </c>
    </row>
    <row r="10649" spans="1:5" x14ac:dyDescent="0.2">
      <c r="A10649">
        <v>210.628139</v>
      </c>
      <c r="B10649">
        <v>39354.71</v>
      </c>
      <c r="D10649">
        <v>207.25899999999999</v>
      </c>
      <c r="E10649">
        <v>10.51</v>
      </c>
    </row>
    <row r="10650" spans="1:5" x14ac:dyDescent="0.2">
      <c r="A10650">
        <v>210.633137</v>
      </c>
      <c r="B10650">
        <v>37134.03</v>
      </c>
      <c r="D10650">
        <v>207.26400000000001</v>
      </c>
      <c r="E10650">
        <v>9.4600000000000009</v>
      </c>
    </row>
    <row r="10651" spans="1:5" x14ac:dyDescent="0.2">
      <c r="A10651">
        <v>210.638136</v>
      </c>
      <c r="B10651">
        <v>38132.36</v>
      </c>
      <c r="D10651">
        <v>207.26900000000001</v>
      </c>
      <c r="E10651">
        <v>10.32</v>
      </c>
    </row>
    <row r="10652" spans="1:5" x14ac:dyDescent="0.2">
      <c r="A10652">
        <v>210.643135</v>
      </c>
      <c r="B10652">
        <v>37392.65</v>
      </c>
      <c r="D10652">
        <v>207.274</v>
      </c>
      <c r="E10652">
        <v>9.59</v>
      </c>
    </row>
    <row r="10653" spans="1:5" x14ac:dyDescent="0.2">
      <c r="A10653">
        <v>210.648133</v>
      </c>
      <c r="B10653">
        <v>39547.410000000003</v>
      </c>
      <c r="D10653">
        <v>207.279</v>
      </c>
      <c r="E10653">
        <v>8.73</v>
      </c>
    </row>
    <row r="10654" spans="1:5" x14ac:dyDescent="0.2">
      <c r="A10654">
        <v>210.653132</v>
      </c>
      <c r="B10654">
        <v>40386.47</v>
      </c>
      <c r="D10654">
        <v>207.28399999999999</v>
      </c>
      <c r="E10654">
        <v>8.7899999999999991</v>
      </c>
    </row>
    <row r="10655" spans="1:5" x14ac:dyDescent="0.2">
      <c r="A10655">
        <v>210.658131</v>
      </c>
      <c r="B10655">
        <v>36841.050000000003</v>
      </c>
      <c r="D10655">
        <v>207.28899999999999</v>
      </c>
      <c r="E10655">
        <v>7.73</v>
      </c>
    </row>
    <row r="10656" spans="1:5" x14ac:dyDescent="0.2">
      <c r="A10656">
        <v>210.66313</v>
      </c>
      <c r="B10656">
        <v>41634.730000000003</v>
      </c>
      <c r="D10656">
        <v>207.29400000000001</v>
      </c>
      <c r="E10656">
        <v>8.86</v>
      </c>
    </row>
    <row r="10657" spans="1:5" x14ac:dyDescent="0.2">
      <c r="A10657">
        <v>210.668128</v>
      </c>
      <c r="B10657">
        <v>36386.550000000003</v>
      </c>
      <c r="D10657">
        <v>207.29900000000001</v>
      </c>
      <c r="E10657">
        <v>9.52</v>
      </c>
    </row>
    <row r="10658" spans="1:5" x14ac:dyDescent="0.2">
      <c r="A10658">
        <v>210.67312699999999</v>
      </c>
      <c r="B10658">
        <v>35353.67</v>
      </c>
      <c r="D10658">
        <v>207.304</v>
      </c>
      <c r="E10658">
        <v>3.83</v>
      </c>
    </row>
    <row r="10659" spans="1:5" x14ac:dyDescent="0.2">
      <c r="A10659">
        <v>210.67812599999999</v>
      </c>
      <c r="B10659">
        <v>34495.65</v>
      </c>
      <c r="D10659">
        <v>207.31899999999999</v>
      </c>
      <c r="E10659">
        <v>9.7899999999999991</v>
      </c>
    </row>
    <row r="10660" spans="1:5" x14ac:dyDescent="0.2">
      <c r="A10660">
        <v>210.68312399999999</v>
      </c>
      <c r="B10660">
        <v>42029.04</v>
      </c>
      <c r="D10660">
        <v>207.32400000000001</v>
      </c>
      <c r="E10660">
        <v>9.7200000000000006</v>
      </c>
    </row>
    <row r="10661" spans="1:5" x14ac:dyDescent="0.2">
      <c r="A10661">
        <v>210.68812299999999</v>
      </c>
      <c r="B10661">
        <v>40859.339999999997</v>
      </c>
      <c r="D10661">
        <v>207.32900000000001</v>
      </c>
      <c r="E10661">
        <v>9.59</v>
      </c>
    </row>
    <row r="10662" spans="1:5" x14ac:dyDescent="0.2">
      <c r="A10662">
        <v>210.69312199999999</v>
      </c>
      <c r="B10662">
        <v>35420.94</v>
      </c>
      <c r="D10662">
        <v>207.334</v>
      </c>
      <c r="E10662">
        <v>9.59</v>
      </c>
    </row>
    <row r="10663" spans="1:5" x14ac:dyDescent="0.2">
      <c r="A10663">
        <v>210.69812099999999</v>
      </c>
      <c r="B10663">
        <v>35751.47</v>
      </c>
      <c r="D10663">
        <v>207.339</v>
      </c>
      <c r="E10663">
        <v>8.4600000000000009</v>
      </c>
    </row>
    <row r="10664" spans="1:5" x14ac:dyDescent="0.2">
      <c r="A10664">
        <v>210.70311899999999</v>
      </c>
      <c r="B10664">
        <v>37111.15</v>
      </c>
      <c r="D10664">
        <v>207.34399999999999</v>
      </c>
      <c r="E10664">
        <v>7.47</v>
      </c>
    </row>
    <row r="10665" spans="1:5" x14ac:dyDescent="0.2">
      <c r="A10665">
        <v>210.70811800000001</v>
      </c>
      <c r="B10665">
        <v>37025.839999999997</v>
      </c>
      <c r="D10665">
        <v>207.34899999999999</v>
      </c>
      <c r="E10665">
        <v>8.86</v>
      </c>
    </row>
    <row r="10666" spans="1:5" x14ac:dyDescent="0.2">
      <c r="A10666">
        <v>210.71311700000001</v>
      </c>
      <c r="B10666">
        <v>33559.449999999997</v>
      </c>
      <c r="D10666">
        <v>207.35400000000001</v>
      </c>
      <c r="E10666">
        <v>9.66</v>
      </c>
    </row>
    <row r="10667" spans="1:5" x14ac:dyDescent="0.2">
      <c r="A10667">
        <v>210.71811600000001</v>
      </c>
      <c r="B10667">
        <v>32269.09</v>
      </c>
      <c r="D10667">
        <v>207.35900000000001</v>
      </c>
      <c r="E10667">
        <v>9.33</v>
      </c>
    </row>
    <row r="10668" spans="1:5" x14ac:dyDescent="0.2">
      <c r="A10668">
        <v>210.72311400000001</v>
      </c>
      <c r="B10668">
        <v>33930.86</v>
      </c>
      <c r="D10668">
        <v>207.364</v>
      </c>
      <c r="E10668">
        <v>9.1999999999999993</v>
      </c>
    </row>
    <row r="10669" spans="1:5" x14ac:dyDescent="0.2">
      <c r="A10669">
        <v>210.72811300000001</v>
      </c>
      <c r="B10669">
        <v>37653.93</v>
      </c>
      <c r="D10669">
        <v>207.369</v>
      </c>
      <c r="E10669">
        <v>10.18</v>
      </c>
    </row>
    <row r="10670" spans="1:5" x14ac:dyDescent="0.2">
      <c r="A10670">
        <v>210.73311200000001</v>
      </c>
      <c r="B10670">
        <v>42722.43</v>
      </c>
      <c r="D10670">
        <v>207.374</v>
      </c>
      <c r="E10670">
        <v>11.31</v>
      </c>
    </row>
    <row r="10671" spans="1:5" x14ac:dyDescent="0.2">
      <c r="A10671">
        <v>210.73811000000001</v>
      </c>
      <c r="B10671">
        <v>45225.98</v>
      </c>
      <c r="D10671">
        <v>207.37899999999999</v>
      </c>
      <c r="E10671">
        <v>10.78</v>
      </c>
    </row>
    <row r="10672" spans="1:5" x14ac:dyDescent="0.2">
      <c r="A10672">
        <v>210.743109</v>
      </c>
      <c r="B10672">
        <v>45363.37</v>
      </c>
      <c r="D10672">
        <v>207.38399999999999</v>
      </c>
      <c r="E10672">
        <v>10.51</v>
      </c>
    </row>
    <row r="10673" spans="1:5" x14ac:dyDescent="0.2">
      <c r="A10673">
        <v>210.748108</v>
      </c>
      <c r="B10673">
        <v>44280.75</v>
      </c>
      <c r="D10673">
        <v>207.38900000000001</v>
      </c>
      <c r="E10673">
        <v>11.05</v>
      </c>
    </row>
    <row r="10674" spans="1:5" x14ac:dyDescent="0.2">
      <c r="A10674">
        <v>210.753107</v>
      </c>
      <c r="B10674">
        <v>45778.14</v>
      </c>
      <c r="D10674">
        <v>207.39400000000001</v>
      </c>
      <c r="E10674">
        <v>11.84</v>
      </c>
    </row>
    <row r="10675" spans="1:5" x14ac:dyDescent="0.2">
      <c r="A10675">
        <v>210.758105</v>
      </c>
      <c r="B10675">
        <v>46917.33</v>
      </c>
      <c r="D10675">
        <v>207.399</v>
      </c>
      <c r="E10675">
        <v>11.38</v>
      </c>
    </row>
    <row r="10676" spans="1:5" x14ac:dyDescent="0.2">
      <c r="A10676">
        <v>210.763104</v>
      </c>
      <c r="B10676">
        <v>48568.12</v>
      </c>
      <c r="D10676">
        <v>207.404</v>
      </c>
      <c r="E10676">
        <v>9.86</v>
      </c>
    </row>
    <row r="10677" spans="1:5" x14ac:dyDescent="0.2">
      <c r="A10677">
        <v>210.768103</v>
      </c>
      <c r="B10677">
        <v>44671.88</v>
      </c>
      <c r="D10677">
        <v>207.40899999999999</v>
      </c>
      <c r="E10677">
        <v>10.45</v>
      </c>
    </row>
    <row r="10678" spans="1:5" x14ac:dyDescent="0.2">
      <c r="A10678">
        <v>210.773101</v>
      </c>
      <c r="B10678">
        <v>39816.36</v>
      </c>
      <c r="D10678">
        <v>207.41399999999999</v>
      </c>
      <c r="E10678">
        <v>10.97</v>
      </c>
    </row>
    <row r="10679" spans="1:5" x14ac:dyDescent="0.2">
      <c r="A10679">
        <v>210.78309899999999</v>
      </c>
      <c r="B10679">
        <v>49360.5</v>
      </c>
      <c r="D10679">
        <v>207.41900000000001</v>
      </c>
      <c r="E10679">
        <v>11.77</v>
      </c>
    </row>
    <row r="10680" spans="1:5" x14ac:dyDescent="0.2">
      <c r="A10680">
        <v>210.78809799999999</v>
      </c>
      <c r="B10680">
        <v>47715.4</v>
      </c>
      <c r="D10680">
        <v>207.42400000000001</v>
      </c>
      <c r="E10680">
        <v>11.7</v>
      </c>
    </row>
    <row r="10681" spans="1:5" x14ac:dyDescent="0.2">
      <c r="A10681">
        <v>210.79309599999999</v>
      </c>
      <c r="B10681">
        <v>42210.27</v>
      </c>
      <c r="D10681">
        <v>207.429</v>
      </c>
      <c r="E10681">
        <v>10.52</v>
      </c>
    </row>
    <row r="10682" spans="1:5" x14ac:dyDescent="0.2">
      <c r="A10682">
        <v>210.79809499999999</v>
      </c>
      <c r="B10682">
        <v>41793.74</v>
      </c>
      <c r="D10682">
        <v>207.434</v>
      </c>
      <c r="E10682">
        <v>8.4</v>
      </c>
    </row>
    <row r="10683" spans="1:5" x14ac:dyDescent="0.2">
      <c r="A10683">
        <v>210.80309399999999</v>
      </c>
      <c r="B10683">
        <v>41305.839999999997</v>
      </c>
      <c r="D10683">
        <v>207.43899999999999</v>
      </c>
      <c r="E10683">
        <v>8.8000000000000007</v>
      </c>
    </row>
    <row r="10684" spans="1:5" x14ac:dyDescent="0.2">
      <c r="A10684">
        <v>210.80809199999999</v>
      </c>
      <c r="B10684">
        <v>39813</v>
      </c>
      <c r="D10684">
        <v>207.44399999999999</v>
      </c>
      <c r="E10684">
        <v>8.26</v>
      </c>
    </row>
    <row r="10685" spans="1:5" x14ac:dyDescent="0.2">
      <c r="A10685">
        <v>210.81309099999999</v>
      </c>
      <c r="B10685">
        <v>40534.800000000003</v>
      </c>
      <c r="D10685">
        <v>207.44900000000001</v>
      </c>
      <c r="E10685">
        <v>9.66</v>
      </c>
    </row>
    <row r="10686" spans="1:5" x14ac:dyDescent="0.2">
      <c r="A10686">
        <v>210.81809000000001</v>
      </c>
      <c r="B10686">
        <v>43123.24</v>
      </c>
      <c r="D10686">
        <v>207.45400000000001</v>
      </c>
      <c r="E10686">
        <v>9.4600000000000009</v>
      </c>
    </row>
    <row r="10687" spans="1:5" x14ac:dyDescent="0.2">
      <c r="A10687">
        <v>210.82308900000001</v>
      </c>
      <c r="B10687">
        <v>43112.34</v>
      </c>
      <c r="D10687">
        <v>207.459</v>
      </c>
      <c r="E10687">
        <v>7.4</v>
      </c>
    </row>
    <row r="10688" spans="1:5" x14ac:dyDescent="0.2">
      <c r="A10688">
        <v>210.82808700000001</v>
      </c>
      <c r="B10688">
        <v>41851.730000000003</v>
      </c>
      <c r="D10688">
        <v>207.464</v>
      </c>
      <c r="E10688">
        <v>4.2300000000000004</v>
      </c>
    </row>
    <row r="10689" spans="1:5" x14ac:dyDescent="0.2">
      <c r="A10689">
        <v>210.83308600000001</v>
      </c>
      <c r="B10689">
        <v>36519.279999999999</v>
      </c>
      <c r="D10689">
        <v>207.46899999999999</v>
      </c>
      <c r="E10689">
        <v>1.65</v>
      </c>
    </row>
    <row r="10690" spans="1:5" x14ac:dyDescent="0.2">
      <c r="A10690">
        <v>210.83808500000001</v>
      </c>
      <c r="B10690">
        <v>38879.54</v>
      </c>
      <c r="D10690">
        <v>207.47399999999999</v>
      </c>
      <c r="E10690">
        <v>4.83</v>
      </c>
    </row>
    <row r="10691" spans="1:5" x14ac:dyDescent="0.2">
      <c r="A10691">
        <v>210.843084</v>
      </c>
      <c r="B10691">
        <v>40819.03</v>
      </c>
      <c r="D10691">
        <v>207.47900000000001</v>
      </c>
      <c r="E10691">
        <v>5.75</v>
      </c>
    </row>
    <row r="10692" spans="1:5" x14ac:dyDescent="0.2">
      <c r="A10692">
        <v>210.84808200000001</v>
      </c>
      <c r="B10692">
        <v>39580.51</v>
      </c>
      <c r="D10692">
        <v>207.48400000000001</v>
      </c>
      <c r="E10692">
        <v>7.47</v>
      </c>
    </row>
    <row r="10693" spans="1:5" x14ac:dyDescent="0.2">
      <c r="A10693">
        <v>210.853081</v>
      </c>
      <c r="B10693">
        <v>41808.75</v>
      </c>
      <c r="D10693">
        <v>207.489</v>
      </c>
      <c r="E10693">
        <v>10.38</v>
      </c>
    </row>
    <row r="10694" spans="1:5" x14ac:dyDescent="0.2">
      <c r="A10694">
        <v>210.85808</v>
      </c>
      <c r="B10694">
        <v>40224.14</v>
      </c>
      <c r="D10694">
        <v>207.494</v>
      </c>
      <c r="E10694">
        <v>10.52</v>
      </c>
    </row>
    <row r="10695" spans="1:5" x14ac:dyDescent="0.2">
      <c r="A10695">
        <v>210.863078</v>
      </c>
      <c r="B10695">
        <v>38848.370000000003</v>
      </c>
      <c r="D10695">
        <v>207.499</v>
      </c>
      <c r="E10695">
        <v>11.44</v>
      </c>
    </row>
    <row r="10696" spans="1:5" x14ac:dyDescent="0.2">
      <c r="A10696">
        <v>210.868077</v>
      </c>
      <c r="B10696">
        <v>36757.19</v>
      </c>
      <c r="D10696">
        <v>207.50399999999999</v>
      </c>
      <c r="E10696">
        <v>11.77</v>
      </c>
    </row>
    <row r="10697" spans="1:5" x14ac:dyDescent="0.2">
      <c r="A10697">
        <v>210.873076</v>
      </c>
      <c r="B10697">
        <v>40229.410000000003</v>
      </c>
      <c r="D10697">
        <v>207.50899999999999</v>
      </c>
      <c r="E10697">
        <v>11.84</v>
      </c>
    </row>
    <row r="10698" spans="1:5" x14ac:dyDescent="0.2">
      <c r="A10698">
        <v>210.878075</v>
      </c>
      <c r="B10698">
        <v>41269.839999999997</v>
      </c>
      <c r="D10698">
        <v>207.51400000000001</v>
      </c>
      <c r="E10698">
        <v>10.65</v>
      </c>
    </row>
    <row r="10699" spans="1:5" x14ac:dyDescent="0.2">
      <c r="A10699">
        <v>210.883073</v>
      </c>
      <c r="B10699">
        <v>39731.980000000003</v>
      </c>
      <c r="D10699">
        <v>207.51900000000001</v>
      </c>
      <c r="E10699">
        <v>9.92</v>
      </c>
    </row>
    <row r="10700" spans="1:5" x14ac:dyDescent="0.2">
      <c r="A10700">
        <v>210.88807199999999</v>
      </c>
      <c r="B10700">
        <v>40858</v>
      </c>
      <c r="D10700">
        <v>207.524</v>
      </c>
      <c r="E10700">
        <v>10.85</v>
      </c>
    </row>
    <row r="10701" spans="1:5" x14ac:dyDescent="0.2">
      <c r="A10701">
        <v>210.89307099999999</v>
      </c>
      <c r="B10701">
        <v>42061.8</v>
      </c>
      <c r="D10701">
        <v>207.529</v>
      </c>
      <c r="E10701">
        <v>11.44</v>
      </c>
    </row>
    <row r="10702" spans="1:5" x14ac:dyDescent="0.2">
      <c r="A10702">
        <v>210.89806899999999</v>
      </c>
      <c r="B10702">
        <v>43750.81</v>
      </c>
      <c r="D10702">
        <v>207.53399999999999</v>
      </c>
      <c r="E10702">
        <v>11.11</v>
      </c>
    </row>
    <row r="10703" spans="1:5" x14ac:dyDescent="0.2">
      <c r="A10703">
        <v>210.90306799999999</v>
      </c>
      <c r="B10703">
        <v>48042.15</v>
      </c>
      <c r="D10703">
        <v>207.53899999999999</v>
      </c>
      <c r="E10703">
        <v>9.4600000000000009</v>
      </c>
    </row>
    <row r="10704" spans="1:5" x14ac:dyDescent="0.2">
      <c r="A10704">
        <v>210.90806699999999</v>
      </c>
      <c r="B10704">
        <v>53199.74</v>
      </c>
      <c r="D10704">
        <v>207.54400000000001</v>
      </c>
      <c r="E10704">
        <v>10.65</v>
      </c>
    </row>
    <row r="10705" spans="1:5" x14ac:dyDescent="0.2">
      <c r="A10705">
        <v>210.91306599999999</v>
      </c>
      <c r="B10705">
        <v>52993.13</v>
      </c>
      <c r="D10705">
        <v>207.54900000000001</v>
      </c>
      <c r="E10705">
        <v>10.91</v>
      </c>
    </row>
    <row r="10706" spans="1:5" x14ac:dyDescent="0.2">
      <c r="A10706">
        <v>210.91806399999999</v>
      </c>
      <c r="B10706">
        <v>46145.67</v>
      </c>
      <c r="D10706">
        <v>207.554</v>
      </c>
      <c r="E10706">
        <v>9.52</v>
      </c>
    </row>
    <row r="10707" spans="1:5" x14ac:dyDescent="0.2">
      <c r="A10707">
        <v>210.92306300000001</v>
      </c>
      <c r="B10707">
        <v>44928.08</v>
      </c>
      <c r="D10707">
        <v>207.559</v>
      </c>
      <c r="E10707">
        <v>8.66</v>
      </c>
    </row>
    <row r="10708" spans="1:5" x14ac:dyDescent="0.2">
      <c r="A10708">
        <v>210.92806200000001</v>
      </c>
      <c r="B10708">
        <v>40980.42</v>
      </c>
      <c r="D10708">
        <v>207.56399999999999</v>
      </c>
      <c r="E10708">
        <v>9.19</v>
      </c>
    </row>
    <row r="10709" spans="1:5" x14ac:dyDescent="0.2">
      <c r="A10709">
        <v>210.93306100000001</v>
      </c>
      <c r="B10709">
        <v>40911.440000000002</v>
      </c>
      <c r="D10709">
        <v>207.56899999999999</v>
      </c>
      <c r="E10709">
        <v>6.75</v>
      </c>
    </row>
    <row r="10710" spans="1:5" x14ac:dyDescent="0.2">
      <c r="A10710">
        <v>210.93805900000001</v>
      </c>
      <c r="B10710">
        <v>43235.14</v>
      </c>
      <c r="D10710">
        <v>207.57400000000001</v>
      </c>
      <c r="E10710">
        <v>5.09</v>
      </c>
    </row>
    <row r="10711" spans="1:5" x14ac:dyDescent="0.2">
      <c r="A10711">
        <v>210.94305800000001</v>
      </c>
      <c r="B10711">
        <v>42722.21</v>
      </c>
      <c r="D10711">
        <v>207.57900000000001</v>
      </c>
      <c r="E10711">
        <v>5.03</v>
      </c>
    </row>
    <row r="10712" spans="1:5" x14ac:dyDescent="0.2">
      <c r="A10712">
        <v>210.958054</v>
      </c>
      <c r="B10712">
        <v>44244.12</v>
      </c>
      <c r="D10712">
        <v>207.584</v>
      </c>
      <c r="E10712">
        <v>6.95</v>
      </c>
    </row>
    <row r="10713" spans="1:5" x14ac:dyDescent="0.2">
      <c r="A10713">
        <v>210.963053</v>
      </c>
      <c r="B10713">
        <v>59384.87</v>
      </c>
      <c r="D10713">
        <v>207.589</v>
      </c>
      <c r="E10713">
        <v>8.8000000000000007</v>
      </c>
    </row>
    <row r="10714" spans="1:5" x14ac:dyDescent="0.2">
      <c r="A10714">
        <v>210.968052</v>
      </c>
      <c r="B10714">
        <v>83657.59</v>
      </c>
      <c r="D10714">
        <v>207.59399999999999</v>
      </c>
      <c r="E10714">
        <v>10.119999999999999</v>
      </c>
    </row>
    <row r="10715" spans="1:5" x14ac:dyDescent="0.2">
      <c r="A10715">
        <v>210.97305</v>
      </c>
      <c r="B10715">
        <v>82289.100000000006</v>
      </c>
      <c r="D10715">
        <v>207.59899999999999</v>
      </c>
      <c r="E10715">
        <v>11.18</v>
      </c>
    </row>
    <row r="10716" spans="1:5" x14ac:dyDescent="0.2">
      <c r="A10716">
        <v>210.978049</v>
      </c>
      <c r="B10716">
        <v>65792.22</v>
      </c>
      <c r="D10716">
        <v>207.60400000000001</v>
      </c>
      <c r="E10716">
        <v>10.85</v>
      </c>
    </row>
    <row r="10717" spans="1:5" x14ac:dyDescent="0.2">
      <c r="A10717">
        <v>210.983048</v>
      </c>
      <c r="B10717">
        <v>52478.03</v>
      </c>
      <c r="D10717">
        <v>207.60900000000001</v>
      </c>
      <c r="E10717">
        <v>11.37</v>
      </c>
    </row>
    <row r="10718" spans="1:5" x14ac:dyDescent="0.2">
      <c r="A10718">
        <v>210.988046</v>
      </c>
      <c r="B10718">
        <v>50921.35</v>
      </c>
      <c r="D10718">
        <v>207.614</v>
      </c>
      <c r="E10718">
        <v>11.31</v>
      </c>
    </row>
    <row r="10719" spans="1:5" x14ac:dyDescent="0.2">
      <c r="A10719">
        <v>210.993045</v>
      </c>
      <c r="B10719">
        <v>45769.11</v>
      </c>
      <c r="D10719">
        <v>207.619</v>
      </c>
      <c r="E10719">
        <v>11.24</v>
      </c>
    </row>
    <row r="10720" spans="1:5" x14ac:dyDescent="0.2">
      <c r="A10720">
        <v>210.99804399999999</v>
      </c>
      <c r="B10720">
        <v>48049.75</v>
      </c>
      <c r="D10720">
        <v>207.624</v>
      </c>
      <c r="E10720">
        <v>10.65</v>
      </c>
    </row>
    <row r="10721" spans="1:5" x14ac:dyDescent="0.2">
      <c r="A10721">
        <v>211.00304299999999</v>
      </c>
      <c r="B10721">
        <v>51435.17</v>
      </c>
      <c r="D10721">
        <v>207.62899999999999</v>
      </c>
      <c r="E10721">
        <v>11.51</v>
      </c>
    </row>
    <row r="10722" spans="1:5" x14ac:dyDescent="0.2">
      <c r="A10722">
        <v>211.00804099999999</v>
      </c>
      <c r="B10722">
        <v>53671.97</v>
      </c>
      <c r="D10722">
        <v>207.63399999999999</v>
      </c>
      <c r="E10722">
        <v>11.44</v>
      </c>
    </row>
    <row r="10723" spans="1:5" x14ac:dyDescent="0.2">
      <c r="A10723">
        <v>211.01303999999999</v>
      </c>
      <c r="B10723">
        <v>56346.02</v>
      </c>
      <c r="D10723">
        <v>207.63900000000001</v>
      </c>
      <c r="E10723">
        <v>8.99</v>
      </c>
    </row>
    <row r="10724" spans="1:5" x14ac:dyDescent="0.2">
      <c r="A10724">
        <v>211.01803899999999</v>
      </c>
      <c r="B10724">
        <v>55535.46</v>
      </c>
      <c r="D10724">
        <v>207.64400000000001</v>
      </c>
      <c r="E10724">
        <v>9.65</v>
      </c>
    </row>
    <row r="10725" spans="1:5" x14ac:dyDescent="0.2">
      <c r="A10725">
        <v>211.02303699999999</v>
      </c>
      <c r="B10725">
        <v>52759.62</v>
      </c>
      <c r="D10725">
        <v>207.649</v>
      </c>
      <c r="E10725">
        <v>10.98</v>
      </c>
    </row>
    <row r="10726" spans="1:5" x14ac:dyDescent="0.2">
      <c r="A10726">
        <v>211.02803599999999</v>
      </c>
      <c r="B10726">
        <v>52411.66</v>
      </c>
      <c r="D10726">
        <v>207.66900000000001</v>
      </c>
      <c r="E10726">
        <v>8.1300000000000008</v>
      </c>
    </row>
    <row r="10727" spans="1:5" x14ac:dyDescent="0.2">
      <c r="A10727">
        <v>211.03303500000001</v>
      </c>
      <c r="B10727">
        <v>52717.59</v>
      </c>
      <c r="D10727">
        <v>207.67400000000001</v>
      </c>
      <c r="E10727">
        <v>13.22</v>
      </c>
    </row>
    <row r="10728" spans="1:5" x14ac:dyDescent="0.2">
      <c r="A10728">
        <v>211.03803400000001</v>
      </c>
      <c r="B10728">
        <v>56065.61</v>
      </c>
      <c r="D10728">
        <v>207.679</v>
      </c>
      <c r="E10728">
        <v>12.57</v>
      </c>
    </row>
    <row r="10729" spans="1:5" x14ac:dyDescent="0.2">
      <c r="A10729">
        <v>211.04303200000001</v>
      </c>
      <c r="B10729">
        <v>56285.51</v>
      </c>
      <c r="D10729">
        <v>207.684</v>
      </c>
      <c r="E10729">
        <v>14.09</v>
      </c>
    </row>
    <row r="10730" spans="1:5" x14ac:dyDescent="0.2">
      <c r="A10730">
        <v>211.04803100000001</v>
      </c>
      <c r="B10730">
        <v>57545.26</v>
      </c>
      <c r="D10730">
        <v>207.68899999999999</v>
      </c>
      <c r="E10730">
        <v>15.21</v>
      </c>
    </row>
    <row r="10731" spans="1:5" x14ac:dyDescent="0.2">
      <c r="A10731">
        <v>211.05303000000001</v>
      </c>
      <c r="B10731">
        <v>59552.73</v>
      </c>
      <c r="D10731">
        <v>207.69399999999999</v>
      </c>
      <c r="E10731">
        <v>13.76</v>
      </c>
    </row>
    <row r="10732" spans="1:5" x14ac:dyDescent="0.2">
      <c r="A10732">
        <v>211.058029</v>
      </c>
      <c r="B10732">
        <v>59201.79</v>
      </c>
      <c r="D10732">
        <v>207.69900000000001</v>
      </c>
      <c r="E10732">
        <v>13.49</v>
      </c>
    </row>
    <row r="10733" spans="1:5" x14ac:dyDescent="0.2">
      <c r="A10733">
        <v>211.06302700000001</v>
      </c>
      <c r="B10733">
        <v>57775.35</v>
      </c>
      <c r="D10733">
        <v>207.70400000000001</v>
      </c>
      <c r="E10733">
        <v>13.62</v>
      </c>
    </row>
    <row r="10734" spans="1:5" x14ac:dyDescent="0.2">
      <c r="A10734">
        <v>211.068026</v>
      </c>
      <c r="B10734">
        <v>56643.17</v>
      </c>
      <c r="D10734">
        <v>207.709</v>
      </c>
      <c r="E10734">
        <v>13.17</v>
      </c>
    </row>
    <row r="10735" spans="1:5" x14ac:dyDescent="0.2">
      <c r="A10735">
        <v>211.073025</v>
      </c>
      <c r="B10735">
        <v>57700.08</v>
      </c>
      <c r="D10735">
        <v>207.714</v>
      </c>
      <c r="E10735">
        <v>14.03</v>
      </c>
    </row>
    <row r="10736" spans="1:5" x14ac:dyDescent="0.2">
      <c r="A10736">
        <v>211.078023</v>
      </c>
      <c r="B10736">
        <v>53620.62</v>
      </c>
      <c r="D10736">
        <v>207.71899999999999</v>
      </c>
      <c r="E10736">
        <v>13.36</v>
      </c>
    </row>
    <row r="10737" spans="1:5" x14ac:dyDescent="0.2">
      <c r="A10737">
        <v>211.083022</v>
      </c>
      <c r="B10737">
        <v>48748.14</v>
      </c>
      <c r="D10737">
        <v>207.72399999999999</v>
      </c>
      <c r="E10737">
        <v>12.96</v>
      </c>
    </row>
    <row r="10738" spans="1:5" x14ac:dyDescent="0.2">
      <c r="A10738">
        <v>211.098018</v>
      </c>
      <c r="B10738">
        <v>44529.79</v>
      </c>
      <c r="D10738">
        <v>207.72900000000001</v>
      </c>
      <c r="E10738">
        <v>13.09</v>
      </c>
    </row>
    <row r="10739" spans="1:5" x14ac:dyDescent="0.2">
      <c r="A10739">
        <v>211.10301699999999</v>
      </c>
      <c r="B10739">
        <v>43629.37</v>
      </c>
      <c r="D10739">
        <v>207.73400000000001</v>
      </c>
      <c r="E10739">
        <v>13.82</v>
      </c>
    </row>
    <row r="10740" spans="1:5" x14ac:dyDescent="0.2">
      <c r="A10740">
        <v>211.10801599999999</v>
      </c>
      <c r="B10740">
        <v>45073.13</v>
      </c>
      <c r="D10740">
        <v>207.739</v>
      </c>
      <c r="E10740">
        <v>13.29</v>
      </c>
    </row>
    <row r="10741" spans="1:5" x14ac:dyDescent="0.2">
      <c r="A10741">
        <v>211.11301399999999</v>
      </c>
      <c r="B10741">
        <v>51628.61</v>
      </c>
      <c r="D10741">
        <v>207.744</v>
      </c>
      <c r="E10741">
        <v>12.1</v>
      </c>
    </row>
    <row r="10742" spans="1:5" x14ac:dyDescent="0.2">
      <c r="A10742">
        <v>211.11801299999999</v>
      </c>
      <c r="B10742">
        <v>50575.89</v>
      </c>
      <c r="D10742">
        <v>207.749</v>
      </c>
      <c r="E10742">
        <v>12.1</v>
      </c>
    </row>
    <row r="10743" spans="1:5" x14ac:dyDescent="0.2">
      <c r="A10743">
        <v>211.12301199999999</v>
      </c>
      <c r="B10743">
        <v>48164.25</v>
      </c>
      <c r="D10743">
        <v>207.75399999999999</v>
      </c>
      <c r="E10743">
        <v>13.22</v>
      </c>
    </row>
    <row r="10744" spans="1:5" x14ac:dyDescent="0.2">
      <c r="A10744">
        <v>211.12801099999999</v>
      </c>
      <c r="B10744">
        <v>46336.07</v>
      </c>
      <c r="D10744">
        <v>207.75899999999999</v>
      </c>
      <c r="E10744">
        <v>13.36</v>
      </c>
    </row>
    <row r="10745" spans="1:5" x14ac:dyDescent="0.2">
      <c r="A10745">
        <v>211.13300899999999</v>
      </c>
      <c r="B10745">
        <v>50992.05</v>
      </c>
      <c r="D10745">
        <v>207.76400000000001</v>
      </c>
      <c r="E10745">
        <v>14.55</v>
      </c>
    </row>
    <row r="10746" spans="1:5" x14ac:dyDescent="0.2">
      <c r="A10746">
        <v>211.13800800000001</v>
      </c>
      <c r="B10746">
        <v>51941.49</v>
      </c>
      <c r="D10746">
        <v>207.76900000000001</v>
      </c>
      <c r="E10746">
        <v>13.09</v>
      </c>
    </row>
    <row r="10747" spans="1:5" x14ac:dyDescent="0.2">
      <c r="A10747">
        <v>211.14300700000001</v>
      </c>
      <c r="B10747">
        <v>52724.94</v>
      </c>
      <c r="D10747">
        <v>207.774</v>
      </c>
      <c r="E10747">
        <v>6.81</v>
      </c>
    </row>
    <row r="10748" spans="1:5" x14ac:dyDescent="0.2">
      <c r="A10748">
        <v>211.14800500000001</v>
      </c>
      <c r="B10748">
        <v>60538.87</v>
      </c>
      <c r="D10748">
        <v>207.779</v>
      </c>
      <c r="E10748">
        <v>6.75</v>
      </c>
    </row>
    <row r="10749" spans="1:5" x14ac:dyDescent="0.2">
      <c r="A10749">
        <v>211.15300400000001</v>
      </c>
      <c r="B10749">
        <v>65394.47</v>
      </c>
      <c r="D10749">
        <v>207.78399999999999</v>
      </c>
      <c r="E10749">
        <v>10.59</v>
      </c>
    </row>
    <row r="10750" spans="1:5" x14ac:dyDescent="0.2">
      <c r="A10750">
        <v>211.15800300000001</v>
      </c>
      <c r="B10750">
        <v>73938.91</v>
      </c>
      <c r="D10750">
        <v>207.78899999999999</v>
      </c>
      <c r="E10750">
        <v>9.4600000000000009</v>
      </c>
    </row>
    <row r="10751" spans="1:5" x14ac:dyDescent="0.2">
      <c r="A10751">
        <v>211.16300200000001</v>
      </c>
      <c r="B10751">
        <v>61981.78</v>
      </c>
      <c r="D10751">
        <v>207.79400000000001</v>
      </c>
      <c r="E10751">
        <v>10.26</v>
      </c>
    </row>
    <row r="10752" spans="1:5" x14ac:dyDescent="0.2">
      <c r="A10752">
        <v>211.16800000000001</v>
      </c>
      <c r="B10752">
        <v>49204.75</v>
      </c>
      <c r="D10752">
        <v>207.79900000000001</v>
      </c>
      <c r="E10752">
        <v>8.73</v>
      </c>
    </row>
    <row r="10753" spans="1:5" x14ac:dyDescent="0.2">
      <c r="A10753">
        <v>211.172999</v>
      </c>
      <c r="B10753">
        <v>44114.04</v>
      </c>
      <c r="D10753">
        <v>207.804</v>
      </c>
      <c r="E10753">
        <v>11.38</v>
      </c>
    </row>
    <row r="10754" spans="1:5" x14ac:dyDescent="0.2">
      <c r="A10754">
        <v>211.177998</v>
      </c>
      <c r="B10754">
        <v>50223.6</v>
      </c>
      <c r="D10754">
        <v>207.809</v>
      </c>
      <c r="E10754">
        <v>11.44</v>
      </c>
    </row>
    <row r="10755" spans="1:5" x14ac:dyDescent="0.2">
      <c r="A10755">
        <v>211.182997</v>
      </c>
      <c r="B10755">
        <v>62886.25</v>
      </c>
      <c r="D10755">
        <v>207.81399999999999</v>
      </c>
      <c r="E10755">
        <v>8.93</v>
      </c>
    </row>
    <row r="10756" spans="1:5" x14ac:dyDescent="0.2">
      <c r="A10756">
        <v>211.187995</v>
      </c>
      <c r="B10756">
        <v>60295.17</v>
      </c>
      <c r="D10756">
        <v>207.81899999999999</v>
      </c>
      <c r="E10756">
        <v>8.7899999999999991</v>
      </c>
    </row>
    <row r="10757" spans="1:5" x14ac:dyDescent="0.2">
      <c r="A10757">
        <v>211.192994</v>
      </c>
      <c r="B10757">
        <v>58220.79</v>
      </c>
      <c r="D10757">
        <v>207.82400000000001</v>
      </c>
      <c r="E10757">
        <v>7.74</v>
      </c>
    </row>
    <row r="10758" spans="1:5" x14ac:dyDescent="0.2">
      <c r="A10758">
        <v>211.197993</v>
      </c>
      <c r="B10758">
        <v>59306.36</v>
      </c>
      <c r="D10758">
        <v>207.82900000000001</v>
      </c>
      <c r="E10758">
        <v>9.7200000000000006</v>
      </c>
    </row>
    <row r="10759" spans="1:5" x14ac:dyDescent="0.2">
      <c r="A10759">
        <v>211.202991</v>
      </c>
      <c r="B10759">
        <v>51543.98</v>
      </c>
      <c r="D10759">
        <v>207.834</v>
      </c>
      <c r="E10759">
        <v>9.32</v>
      </c>
    </row>
    <row r="10760" spans="1:5" x14ac:dyDescent="0.2">
      <c r="A10760">
        <v>211.20799</v>
      </c>
      <c r="B10760">
        <v>45083.03</v>
      </c>
      <c r="D10760">
        <v>207.839</v>
      </c>
      <c r="E10760">
        <v>10.45</v>
      </c>
    </row>
    <row r="10761" spans="1:5" x14ac:dyDescent="0.2">
      <c r="A10761">
        <v>211.21298899999999</v>
      </c>
      <c r="B10761">
        <v>41997.15</v>
      </c>
      <c r="D10761">
        <v>207.84399999999999</v>
      </c>
      <c r="E10761">
        <v>11.24</v>
      </c>
    </row>
    <row r="10762" spans="1:5" x14ac:dyDescent="0.2">
      <c r="A10762">
        <v>211.21798699999999</v>
      </c>
      <c r="B10762">
        <v>38346.559999999998</v>
      </c>
      <c r="D10762">
        <v>207.84899999999999</v>
      </c>
      <c r="E10762">
        <v>11.11</v>
      </c>
    </row>
    <row r="10763" spans="1:5" x14ac:dyDescent="0.2">
      <c r="A10763">
        <v>211.22298599999999</v>
      </c>
      <c r="B10763">
        <v>37609.93</v>
      </c>
      <c r="D10763">
        <v>207.85400000000001</v>
      </c>
      <c r="E10763">
        <v>11.71</v>
      </c>
    </row>
    <row r="10764" spans="1:5" x14ac:dyDescent="0.2">
      <c r="A10764">
        <v>211.22798499999999</v>
      </c>
      <c r="B10764">
        <v>34651.25</v>
      </c>
      <c r="D10764">
        <v>207.85900000000001</v>
      </c>
      <c r="E10764">
        <v>11.11</v>
      </c>
    </row>
    <row r="10765" spans="1:5" x14ac:dyDescent="0.2">
      <c r="A10765">
        <v>211.23298399999999</v>
      </c>
      <c r="B10765">
        <v>34502.17</v>
      </c>
      <c r="D10765">
        <v>207.864</v>
      </c>
      <c r="E10765">
        <v>11.04</v>
      </c>
    </row>
    <row r="10766" spans="1:5" x14ac:dyDescent="0.2">
      <c r="A10766">
        <v>211.23798199999999</v>
      </c>
      <c r="B10766">
        <v>39256.29</v>
      </c>
      <c r="D10766">
        <v>207.869</v>
      </c>
      <c r="E10766">
        <v>12.37</v>
      </c>
    </row>
    <row r="10767" spans="1:5" x14ac:dyDescent="0.2">
      <c r="A10767">
        <v>211.24298099999999</v>
      </c>
      <c r="B10767">
        <v>46351.39</v>
      </c>
      <c r="D10767">
        <v>207.874</v>
      </c>
      <c r="E10767">
        <v>11.11</v>
      </c>
    </row>
    <row r="10768" spans="1:5" x14ac:dyDescent="0.2">
      <c r="D10768">
        <v>207.87899999999999</v>
      </c>
      <c r="E10768">
        <v>11.11</v>
      </c>
    </row>
    <row r="10769" spans="4:5" x14ac:dyDescent="0.2">
      <c r="D10769">
        <v>207.88399999999999</v>
      </c>
      <c r="E10769">
        <v>12.37</v>
      </c>
    </row>
    <row r="10770" spans="4:5" x14ac:dyDescent="0.2">
      <c r="D10770">
        <v>207.88900000000001</v>
      </c>
      <c r="E10770">
        <v>12.97</v>
      </c>
    </row>
    <row r="10771" spans="4:5" x14ac:dyDescent="0.2">
      <c r="D10771">
        <v>207.89400000000001</v>
      </c>
      <c r="E10771">
        <v>12.5</v>
      </c>
    </row>
    <row r="10772" spans="4:5" x14ac:dyDescent="0.2">
      <c r="D10772">
        <v>207.899</v>
      </c>
      <c r="E10772">
        <v>10.52</v>
      </c>
    </row>
    <row r="10773" spans="4:5" x14ac:dyDescent="0.2">
      <c r="D10773">
        <v>207.904</v>
      </c>
      <c r="E10773">
        <v>11.84</v>
      </c>
    </row>
    <row r="10774" spans="4:5" x14ac:dyDescent="0.2">
      <c r="D10774">
        <v>207.90899999999999</v>
      </c>
      <c r="E10774">
        <v>12.1</v>
      </c>
    </row>
    <row r="10775" spans="4:5" x14ac:dyDescent="0.2">
      <c r="D10775">
        <v>207.91399999999999</v>
      </c>
      <c r="E10775">
        <v>12.64</v>
      </c>
    </row>
    <row r="10776" spans="4:5" x14ac:dyDescent="0.2">
      <c r="D10776">
        <v>207.91900000000001</v>
      </c>
      <c r="E10776">
        <v>12.1</v>
      </c>
    </row>
    <row r="10777" spans="4:5" x14ac:dyDescent="0.2">
      <c r="D10777">
        <v>207.92400000000001</v>
      </c>
      <c r="E10777">
        <v>11.11</v>
      </c>
    </row>
    <row r="10778" spans="4:5" x14ac:dyDescent="0.2">
      <c r="D10778">
        <v>207.929</v>
      </c>
      <c r="E10778">
        <v>14.82</v>
      </c>
    </row>
    <row r="10779" spans="4:5" x14ac:dyDescent="0.2">
      <c r="D10779">
        <v>207.934</v>
      </c>
      <c r="E10779">
        <v>14.36</v>
      </c>
    </row>
    <row r="10780" spans="4:5" x14ac:dyDescent="0.2">
      <c r="D10780">
        <v>207.93899999999999</v>
      </c>
      <c r="E10780">
        <v>12.9</v>
      </c>
    </row>
    <row r="10781" spans="4:5" x14ac:dyDescent="0.2">
      <c r="D10781">
        <v>207.94399999999999</v>
      </c>
      <c r="E10781">
        <v>12.64</v>
      </c>
    </row>
    <row r="10782" spans="4:5" x14ac:dyDescent="0.2">
      <c r="D10782">
        <v>207.94900000000001</v>
      </c>
      <c r="E10782">
        <v>12.76</v>
      </c>
    </row>
    <row r="10783" spans="4:5" x14ac:dyDescent="0.2">
      <c r="D10783">
        <v>207.95400000000001</v>
      </c>
      <c r="E10783">
        <v>12.63</v>
      </c>
    </row>
    <row r="10784" spans="4:5" x14ac:dyDescent="0.2">
      <c r="D10784">
        <v>207.959</v>
      </c>
      <c r="E10784">
        <v>11.64</v>
      </c>
    </row>
    <row r="10785" spans="4:5" x14ac:dyDescent="0.2">
      <c r="D10785">
        <v>207.964</v>
      </c>
      <c r="E10785">
        <v>10.91</v>
      </c>
    </row>
    <row r="10786" spans="4:5" x14ac:dyDescent="0.2">
      <c r="D10786">
        <v>207.96899999999999</v>
      </c>
      <c r="E10786">
        <v>10.45</v>
      </c>
    </row>
    <row r="10787" spans="4:5" x14ac:dyDescent="0.2">
      <c r="D10787">
        <v>207.97399999999999</v>
      </c>
      <c r="E10787">
        <v>10.25</v>
      </c>
    </row>
    <row r="10788" spans="4:5" x14ac:dyDescent="0.2">
      <c r="D10788">
        <v>207.97900000000001</v>
      </c>
      <c r="E10788">
        <v>9</v>
      </c>
    </row>
    <row r="10789" spans="4:5" x14ac:dyDescent="0.2">
      <c r="D10789">
        <v>207.98400000000001</v>
      </c>
      <c r="E10789">
        <v>9.26</v>
      </c>
    </row>
    <row r="10790" spans="4:5" x14ac:dyDescent="0.2">
      <c r="D10790">
        <v>207.989</v>
      </c>
      <c r="E10790">
        <v>10.45</v>
      </c>
    </row>
    <row r="10791" spans="4:5" x14ac:dyDescent="0.2">
      <c r="D10791">
        <v>207.994</v>
      </c>
      <c r="E10791">
        <v>9.86</v>
      </c>
    </row>
    <row r="10792" spans="4:5" x14ac:dyDescent="0.2">
      <c r="D10792">
        <v>207.999</v>
      </c>
      <c r="E10792">
        <v>9.85</v>
      </c>
    </row>
    <row r="10793" spans="4:5" x14ac:dyDescent="0.2">
      <c r="D10793">
        <v>208.00399999999999</v>
      </c>
      <c r="E10793">
        <v>9.7899999999999991</v>
      </c>
    </row>
    <row r="10794" spans="4:5" x14ac:dyDescent="0.2">
      <c r="D10794">
        <v>208.00899999999999</v>
      </c>
      <c r="E10794">
        <v>10.78</v>
      </c>
    </row>
    <row r="10795" spans="4:5" x14ac:dyDescent="0.2">
      <c r="D10795">
        <v>208.01400000000001</v>
      </c>
      <c r="E10795">
        <v>11.44</v>
      </c>
    </row>
    <row r="10796" spans="4:5" x14ac:dyDescent="0.2">
      <c r="D10796">
        <v>208.01900000000001</v>
      </c>
      <c r="E10796">
        <v>11.11</v>
      </c>
    </row>
    <row r="10797" spans="4:5" x14ac:dyDescent="0.2">
      <c r="D10797">
        <v>208.024</v>
      </c>
      <c r="E10797">
        <v>11.44</v>
      </c>
    </row>
    <row r="10798" spans="4:5" x14ac:dyDescent="0.2">
      <c r="D10798">
        <v>208.029</v>
      </c>
      <c r="E10798">
        <v>10.91</v>
      </c>
    </row>
    <row r="10799" spans="4:5" x14ac:dyDescent="0.2">
      <c r="D10799">
        <v>208.03399999999999</v>
      </c>
      <c r="E10799">
        <v>10.91</v>
      </c>
    </row>
    <row r="10800" spans="4:5" x14ac:dyDescent="0.2">
      <c r="D10800">
        <v>208.03899999999999</v>
      </c>
      <c r="E10800">
        <v>9.5299999999999994</v>
      </c>
    </row>
    <row r="10801" spans="4:5" x14ac:dyDescent="0.2">
      <c r="D10801">
        <v>208.04400000000001</v>
      </c>
      <c r="E10801">
        <v>8.73</v>
      </c>
    </row>
    <row r="10802" spans="4:5" x14ac:dyDescent="0.2">
      <c r="D10802">
        <v>208.04900000000001</v>
      </c>
      <c r="E10802">
        <v>8.8699999999999992</v>
      </c>
    </row>
    <row r="10803" spans="4:5" x14ac:dyDescent="0.2">
      <c r="D10803">
        <v>208.054</v>
      </c>
      <c r="E10803">
        <v>10.51</v>
      </c>
    </row>
    <row r="10804" spans="4:5" x14ac:dyDescent="0.2">
      <c r="D10804">
        <v>208.059</v>
      </c>
      <c r="E10804">
        <v>11.57</v>
      </c>
    </row>
    <row r="10805" spans="4:5" x14ac:dyDescent="0.2">
      <c r="D10805">
        <v>208.06399999999999</v>
      </c>
      <c r="E10805">
        <v>11.84</v>
      </c>
    </row>
    <row r="10806" spans="4:5" x14ac:dyDescent="0.2">
      <c r="D10806">
        <v>208.06899999999999</v>
      </c>
      <c r="E10806">
        <v>11.31</v>
      </c>
    </row>
    <row r="10807" spans="4:5" x14ac:dyDescent="0.2">
      <c r="D10807">
        <v>208.07400000000001</v>
      </c>
      <c r="E10807">
        <v>11.5</v>
      </c>
    </row>
    <row r="10808" spans="4:5" x14ac:dyDescent="0.2">
      <c r="D10808">
        <v>208.07900000000001</v>
      </c>
      <c r="E10808">
        <v>11.7</v>
      </c>
    </row>
    <row r="10809" spans="4:5" x14ac:dyDescent="0.2">
      <c r="D10809">
        <v>208.084</v>
      </c>
      <c r="E10809">
        <v>10.25</v>
      </c>
    </row>
    <row r="10810" spans="4:5" x14ac:dyDescent="0.2">
      <c r="D10810">
        <v>208.089</v>
      </c>
      <c r="E10810">
        <v>9.85</v>
      </c>
    </row>
    <row r="10811" spans="4:5" x14ac:dyDescent="0.2">
      <c r="D10811">
        <v>208.09399999999999</v>
      </c>
      <c r="E10811">
        <v>11.97</v>
      </c>
    </row>
    <row r="10812" spans="4:5" x14ac:dyDescent="0.2">
      <c r="D10812">
        <v>208.09899999999999</v>
      </c>
      <c r="E10812">
        <v>12.04</v>
      </c>
    </row>
    <row r="10813" spans="4:5" x14ac:dyDescent="0.2">
      <c r="D10813">
        <v>208.10400000000001</v>
      </c>
      <c r="E10813">
        <v>11.18</v>
      </c>
    </row>
    <row r="10814" spans="4:5" x14ac:dyDescent="0.2">
      <c r="D10814">
        <v>208.10900000000001</v>
      </c>
      <c r="E10814">
        <v>11.84</v>
      </c>
    </row>
    <row r="10815" spans="4:5" x14ac:dyDescent="0.2">
      <c r="D10815">
        <v>208.114</v>
      </c>
      <c r="E10815">
        <v>11.44</v>
      </c>
    </row>
    <row r="10816" spans="4:5" x14ac:dyDescent="0.2">
      <c r="D10816">
        <v>208.119</v>
      </c>
      <c r="E10816">
        <v>12.24</v>
      </c>
    </row>
    <row r="10817" spans="4:5" x14ac:dyDescent="0.2">
      <c r="D10817">
        <v>208.124</v>
      </c>
      <c r="E10817">
        <v>11.91</v>
      </c>
    </row>
    <row r="10818" spans="4:5" x14ac:dyDescent="0.2">
      <c r="D10818">
        <v>208.12899999999999</v>
      </c>
      <c r="E10818">
        <v>10.39</v>
      </c>
    </row>
    <row r="10819" spans="4:5" x14ac:dyDescent="0.2">
      <c r="D10819">
        <v>208.13399999999999</v>
      </c>
      <c r="E10819">
        <v>10.58</v>
      </c>
    </row>
    <row r="10820" spans="4:5" x14ac:dyDescent="0.2">
      <c r="D10820">
        <v>208.13900000000001</v>
      </c>
      <c r="E10820">
        <v>10.52</v>
      </c>
    </row>
    <row r="10821" spans="4:5" x14ac:dyDescent="0.2">
      <c r="D10821">
        <v>208.14400000000001</v>
      </c>
      <c r="E10821">
        <v>10.92</v>
      </c>
    </row>
    <row r="10822" spans="4:5" x14ac:dyDescent="0.2">
      <c r="D10822">
        <v>208.149</v>
      </c>
      <c r="E10822">
        <v>11.78</v>
      </c>
    </row>
    <row r="10823" spans="4:5" x14ac:dyDescent="0.2">
      <c r="D10823">
        <v>208.154</v>
      </c>
      <c r="E10823">
        <v>11.77</v>
      </c>
    </row>
    <row r="10824" spans="4:5" x14ac:dyDescent="0.2">
      <c r="D10824">
        <v>208.15899999999999</v>
      </c>
      <c r="E10824">
        <v>11.37</v>
      </c>
    </row>
    <row r="10825" spans="4:5" x14ac:dyDescent="0.2">
      <c r="D10825">
        <v>208.16399999999999</v>
      </c>
      <c r="E10825">
        <v>11.57</v>
      </c>
    </row>
    <row r="10826" spans="4:5" x14ac:dyDescent="0.2">
      <c r="D10826">
        <v>208.16900000000001</v>
      </c>
      <c r="E10826">
        <v>11.63</v>
      </c>
    </row>
    <row r="10827" spans="4:5" x14ac:dyDescent="0.2">
      <c r="D10827">
        <v>208.17400000000001</v>
      </c>
      <c r="E10827">
        <v>11.37</v>
      </c>
    </row>
    <row r="10828" spans="4:5" x14ac:dyDescent="0.2">
      <c r="D10828">
        <v>208.179</v>
      </c>
      <c r="E10828">
        <v>10.78</v>
      </c>
    </row>
    <row r="10829" spans="4:5" x14ac:dyDescent="0.2">
      <c r="D10829">
        <v>208.184</v>
      </c>
      <c r="E10829">
        <v>10.38</v>
      </c>
    </row>
    <row r="10830" spans="4:5" x14ac:dyDescent="0.2">
      <c r="D10830">
        <v>208.18899999999999</v>
      </c>
      <c r="E10830">
        <v>9.39</v>
      </c>
    </row>
    <row r="10831" spans="4:5" x14ac:dyDescent="0.2">
      <c r="D10831">
        <v>208.19399999999999</v>
      </c>
      <c r="E10831">
        <v>8.86</v>
      </c>
    </row>
    <row r="10832" spans="4:5" x14ac:dyDescent="0.2">
      <c r="D10832">
        <v>208.19900000000001</v>
      </c>
      <c r="E10832">
        <v>9.39</v>
      </c>
    </row>
    <row r="10833" spans="4:5" x14ac:dyDescent="0.2">
      <c r="D10833">
        <v>208.20400000000001</v>
      </c>
      <c r="E10833">
        <v>7.94</v>
      </c>
    </row>
    <row r="10834" spans="4:5" x14ac:dyDescent="0.2">
      <c r="D10834">
        <v>208.209</v>
      </c>
      <c r="E10834">
        <v>7.08</v>
      </c>
    </row>
    <row r="10835" spans="4:5" x14ac:dyDescent="0.2">
      <c r="D10835">
        <v>208.214</v>
      </c>
      <c r="E10835">
        <v>8.14</v>
      </c>
    </row>
    <row r="10836" spans="4:5" x14ac:dyDescent="0.2">
      <c r="D10836">
        <v>208.21899999999999</v>
      </c>
      <c r="E10836">
        <v>11.24</v>
      </c>
    </row>
    <row r="10837" spans="4:5" x14ac:dyDescent="0.2">
      <c r="D10837">
        <v>208.22399999999999</v>
      </c>
      <c r="E10837">
        <v>10.98</v>
      </c>
    </row>
    <row r="10838" spans="4:5" x14ac:dyDescent="0.2">
      <c r="D10838">
        <v>208.22900000000001</v>
      </c>
      <c r="E10838">
        <v>11.51</v>
      </c>
    </row>
    <row r="10839" spans="4:5" x14ac:dyDescent="0.2">
      <c r="D10839">
        <v>208.23400000000001</v>
      </c>
      <c r="E10839">
        <v>10.65</v>
      </c>
    </row>
    <row r="10840" spans="4:5" x14ac:dyDescent="0.2">
      <c r="D10840">
        <v>208.239</v>
      </c>
      <c r="E10840">
        <v>8.5299999999999994</v>
      </c>
    </row>
    <row r="10841" spans="4:5" x14ac:dyDescent="0.2">
      <c r="D10841">
        <v>208.244</v>
      </c>
      <c r="E10841">
        <v>9.25</v>
      </c>
    </row>
    <row r="10842" spans="4:5" x14ac:dyDescent="0.2">
      <c r="D10842">
        <v>208.249</v>
      </c>
      <c r="E10842">
        <v>9.66</v>
      </c>
    </row>
    <row r="10843" spans="4:5" x14ac:dyDescent="0.2">
      <c r="D10843">
        <v>208.25399999999999</v>
      </c>
      <c r="E10843">
        <v>9.26</v>
      </c>
    </row>
    <row r="10844" spans="4:5" x14ac:dyDescent="0.2">
      <c r="D10844">
        <v>208.279</v>
      </c>
      <c r="E10844">
        <v>10.050000000000001</v>
      </c>
    </row>
    <row r="10845" spans="4:5" x14ac:dyDescent="0.2">
      <c r="D10845">
        <v>208.28399999999999</v>
      </c>
      <c r="E10845">
        <v>11.97</v>
      </c>
    </row>
    <row r="10846" spans="4:5" x14ac:dyDescent="0.2">
      <c r="D10846">
        <v>208.28899999999999</v>
      </c>
      <c r="E10846">
        <v>10.91</v>
      </c>
    </row>
    <row r="10847" spans="4:5" x14ac:dyDescent="0.2">
      <c r="D10847">
        <v>208.29400000000001</v>
      </c>
      <c r="E10847">
        <v>10.98</v>
      </c>
    </row>
    <row r="10848" spans="4:5" x14ac:dyDescent="0.2">
      <c r="D10848">
        <v>208.29900000000001</v>
      </c>
      <c r="E10848">
        <v>11.24</v>
      </c>
    </row>
    <row r="10849" spans="4:5" x14ac:dyDescent="0.2">
      <c r="D10849">
        <v>208.304</v>
      </c>
      <c r="E10849">
        <v>11.44</v>
      </c>
    </row>
    <row r="10850" spans="4:5" x14ac:dyDescent="0.2">
      <c r="D10850">
        <v>208.309</v>
      </c>
      <c r="E10850">
        <v>11.77</v>
      </c>
    </row>
    <row r="10851" spans="4:5" x14ac:dyDescent="0.2">
      <c r="D10851">
        <v>208.31399999999999</v>
      </c>
      <c r="E10851">
        <v>11.17</v>
      </c>
    </row>
    <row r="10852" spans="4:5" x14ac:dyDescent="0.2">
      <c r="D10852">
        <v>208.31899999999999</v>
      </c>
      <c r="E10852">
        <v>11.44</v>
      </c>
    </row>
    <row r="10853" spans="4:5" x14ac:dyDescent="0.2">
      <c r="D10853">
        <v>208.32400000000001</v>
      </c>
      <c r="E10853">
        <v>11.24</v>
      </c>
    </row>
    <row r="10854" spans="4:5" x14ac:dyDescent="0.2">
      <c r="D10854">
        <v>208.32900000000001</v>
      </c>
      <c r="E10854">
        <v>12.1</v>
      </c>
    </row>
    <row r="10855" spans="4:5" x14ac:dyDescent="0.2">
      <c r="D10855">
        <v>208.334</v>
      </c>
      <c r="E10855">
        <v>11.9</v>
      </c>
    </row>
    <row r="10856" spans="4:5" x14ac:dyDescent="0.2">
      <c r="D10856">
        <v>208.339</v>
      </c>
      <c r="E10856">
        <v>11.91</v>
      </c>
    </row>
    <row r="10857" spans="4:5" x14ac:dyDescent="0.2">
      <c r="D10857">
        <v>208.34399999999999</v>
      </c>
      <c r="E10857">
        <v>10.52</v>
      </c>
    </row>
    <row r="10858" spans="4:5" x14ac:dyDescent="0.2">
      <c r="D10858">
        <v>208.34899999999999</v>
      </c>
      <c r="E10858">
        <v>12.24</v>
      </c>
    </row>
    <row r="10859" spans="4:5" x14ac:dyDescent="0.2">
      <c r="D10859">
        <v>208.35400000000001</v>
      </c>
      <c r="E10859">
        <v>10.85</v>
      </c>
    </row>
    <row r="10860" spans="4:5" x14ac:dyDescent="0.2">
      <c r="D10860">
        <v>208.35900000000001</v>
      </c>
      <c r="E10860">
        <v>9.1999999999999993</v>
      </c>
    </row>
    <row r="10861" spans="4:5" x14ac:dyDescent="0.2">
      <c r="D10861">
        <v>208.364</v>
      </c>
      <c r="E10861">
        <v>10.119999999999999</v>
      </c>
    </row>
    <row r="10862" spans="4:5" x14ac:dyDescent="0.2">
      <c r="D10862">
        <v>208.369</v>
      </c>
      <c r="E10862">
        <v>9.59</v>
      </c>
    </row>
    <row r="10863" spans="4:5" x14ac:dyDescent="0.2">
      <c r="D10863">
        <v>208.374</v>
      </c>
      <c r="E10863">
        <v>8.93</v>
      </c>
    </row>
    <row r="10864" spans="4:5" x14ac:dyDescent="0.2">
      <c r="D10864">
        <v>208.37899999999999</v>
      </c>
      <c r="E10864">
        <v>10.51</v>
      </c>
    </row>
    <row r="10865" spans="4:5" x14ac:dyDescent="0.2">
      <c r="D10865">
        <v>208.38399999999999</v>
      </c>
      <c r="E10865">
        <v>10.31</v>
      </c>
    </row>
    <row r="10866" spans="4:5" x14ac:dyDescent="0.2">
      <c r="D10866">
        <v>208.38900000000001</v>
      </c>
      <c r="E10866">
        <v>8</v>
      </c>
    </row>
    <row r="10867" spans="4:5" x14ac:dyDescent="0.2">
      <c r="D10867">
        <v>208.39400000000001</v>
      </c>
      <c r="E10867">
        <v>8.86</v>
      </c>
    </row>
    <row r="10868" spans="4:5" x14ac:dyDescent="0.2">
      <c r="D10868">
        <v>208.399</v>
      </c>
      <c r="E10868">
        <v>9.1199999999999992</v>
      </c>
    </row>
    <row r="10869" spans="4:5" x14ac:dyDescent="0.2">
      <c r="D10869">
        <v>208.404</v>
      </c>
      <c r="E10869">
        <v>5.75</v>
      </c>
    </row>
    <row r="10870" spans="4:5" x14ac:dyDescent="0.2">
      <c r="D10870">
        <v>208.40899999999999</v>
      </c>
      <c r="E10870">
        <v>7.21</v>
      </c>
    </row>
    <row r="10871" spans="4:5" x14ac:dyDescent="0.2">
      <c r="D10871">
        <v>208.41399999999999</v>
      </c>
      <c r="E10871">
        <v>8.73</v>
      </c>
    </row>
    <row r="10872" spans="4:5" x14ac:dyDescent="0.2">
      <c r="D10872">
        <v>208.41900000000001</v>
      </c>
      <c r="E10872">
        <v>8.93</v>
      </c>
    </row>
    <row r="10873" spans="4:5" x14ac:dyDescent="0.2">
      <c r="D10873">
        <v>208.42400000000001</v>
      </c>
      <c r="E10873">
        <v>6.35</v>
      </c>
    </row>
    <row r="10874" spans="4:5" x14ac:dyDescent="0.2">
      <c r="D10874">
        <v>208.429</v>
      </c>
      <c r="E10874">
        <v>5.82</v>
      </c>
    </row>
    <row r="10875" spans="4:5" x14ac:dyDescent="0.2">
      <c r="D10875">
        <v>208.434</v>
      </c>
      <c r="E10875">
        <v>7.14</v>
      </c>
    </row>
    <row r="10876" spans="4:5" x14ac:dyDescent="0.2">
      <c r="D10876">
        <v>208.43899999999999</v>
      </c>
      <c r="E10876">
        <v>8.86</v>
      </c>
    </row>
    <row r="10877" spans="4:5" x14ac:dyDescent="0.2">
      <c r="D10877">
        <v>208.44399999999999</v>
      </c>
      <c r="E10877">
        <v>8.1300000000000008</v>
      </c>
    </row>
    <row r="10878" spans="4:5" x14ac:dyDescent="0.2">
      <c r="D10878">
        <v>208.44900000000001</v>
      </c>
      <c r="E10878">
        <v>8.07</v>
      </c>
    </row>
    <row r="10879" spans="4:5" x14ac:dyDescent="0.2">
      <c r="D10879">
        <v>208.45400000000001</v>
      </c>
      <c r="E10879">
        <v>8</v>
      </c>
    </row>
    <row r="10880" spans="4:5" x14ac:dyDescent="0.2">
      <c r="D10880">
        <v>208.459</v>
      </c>
      <c r="E10880">
        <v>5.89</v>
      </c>
    </row>
    <row r="10881" spans="4:5" x14ac:dyDescent="0.2">
      <c r="D10881">
        <v>208.464</v>
      </c>
      <c r="E10881">
        <v>4.5599999999999996</v>
      </c>
    </row>
    <row r="10882" spans="4:5" x14ac:dyDescent="0.2">
      <c r="D10882">
        <v>208.46899999999999</v>
      </c>
      <c r="E10882">
        <v>4.2300000000000004</v>
      </c>
    </row>
    <row r="10883" spans="4:5" x14ac:dyDescent="0.2">
      <c r="D10883">
        <v>208.47399999999999</v>
      </c>
      <c r="E10883">
        <v>4.3600000000000003</v>
      </c>
    </row>
    <row r="10884" spans="4:5" x14ac:dyDescent="0.2">
      <c r="D10884">
        <v>208.47900000000001</v>
      </c>
      <c r="E10884">
        <v>6.68</v>
      </c>
    </row>
    <row r="10885" spans="4:5" x14ac:dyDescent="0.2">
      <c r="D10885">
        <v>208.48400000000001</v>
      </c>
      <c r="E10885">
        <v>8</v>
      </c>
    </row>
    <row r="10886" spans="4:5" x14ac:dyDescent="0.2">
      <c r="D10886">
        <v>208.489</v>
      </c>
      <c r="E10886">
        <v>8.86</v>
      </c>
    </row>
    <row r="10887" spans="4:5" x14ac:dyDescent="0.2">
      <c r="D10887">
        <v>208.494</v>
      </c>
      <c r="E10887">
        <v>8.4600000000000009</v>
      </c>
    </row>
    <row r="10888" spans="4:5" x14ac:dyDescent="0.2">
      <c r="D10888">
        <v>208.499</v>
      </c>
      <c r="E10888">
        <v>6.68</v>
      </c>
    </row>
    <row r="10889" spans="4:5" x14ac:dyDescent="0.2">
      <c r="D10889">
        <v>208.50399999999999</v>
      </c>
      <c r="E10889">
        <v>6.55</v>
      </c>
    </row>
    <row r="10890" spans="4:5" x14ac:dyDescent="0.2">
      <c r="D10890">
        <v>208.50899999999999</v>
      </c>
      <c r="E10890">
        <v>6.15</v>
      </c>
    </row>
    <row r="10891" spans="4:5" x14ac:dyDescent="0.2">
      <c r="D10891">
        <v>208.51400000000001</v>
      </c>
      <c r="E10891">
        <v>7.34</v>
      </c>
    </row>
    <row r="10892" spans="4:5" x14ac:dyDescent="0.2">
      <c r="D10892">
        <v>208.51900000000001</v>
      </c>
      <c r="E10892">
        <v>7.01</v>
      </c>
    </row>
    <row r="10893" spans="4:5" x14ac:dyDescent="0.2">
      <c r="D10893">
        <v>208.524</v>
      </c>
      <c r="E10893">
        <v>5.69</v>
      </c>
    </row>
    <row r="10894" spans="4:5" x14ac:dyDescent="0.2">
      <c r="D10894">
        <v>208.529</v>
      </c>
      <c r="E10894">
        <v>3.7</v>
      </c>
    </row>
    <row r="10895" spans="4:5" x14ac:dyDescent="0.2">
      <c r="D10895">
        <v>208.53399999999999</v>
      </c>
      <c r="E10895">
        <v>10.85</v>
      </c>
    </row>
    <row r="10896" spans="4:5" x14ac:dyDescent="0.2">
      <c r="D10896">
        <v>208.53899999999999</v>
      </c>
      <c r="E10896">
        <v>11.24</v>
      </c>
    </row>
    <row r="10897" spans="4:5" x14ac:dyDescent="0.2">
      <c r="D10897">
        <v>208.54400000000001</v>
      </c>
      <c r="E10897">
        <v>10.58</v>
      </c>
    </row>
    <row r="10898" spans="4:5" x14ac:dyDescent="0.2">
      <c r="D10898">
        <v>208.54900000000001</v>
      </c>
      <c r="E10898">
        <v>10.45</v>
      </c>
    </row>
    <row r="10899" spans="4:5" x14ac:dyDescent="0.2">
      <c r="D10899">
        <v>208.554</v>
      </c>
      <c r="E10899">
        <v>12.23</v>
      </c>
    </row>
    <row r="10900" spans="4:5" x14ac:dyDescent="0.2">
      <c r="D10900">
        <v>208.559</v>
      </c>
      <c r="E10900">
        <v>11.64</v>
      </c>
    </row>
    <row r="10901" spans="4:5" x14ac:dyDescent="0.2">
      <c r="D10901">
        <v>208.56399999999999</v>
      </c>
      <c r="E10901">
        <v>10.38</v>
      </c>
    </row>
    <row r="10902" spans="4:5" x14ac:dyDescent="0.2">
      <c r="D10902">
        <v>208.56899999999999</v>
      </c>
      <c r="E10902">
        <v>9.7200000000000006</v>
      </c>
    </row>
    <row r="10903" spans="4:5" x14ac:dyDescent="0.2">
      <c r="D10903">
        <v>208.57400000000001</v>
      </c>
      <c r="E10903">
        <v>10.71</v>
      </c>
    </row>
    <row r="10904" spans="4:5" x14ac:dyDescent="0.2">
      <c r="D10904">
        <v>208.57900000000001</v>
      </c>
      <c r="E10904">
        <v>11.24</v>
      </c>
    </row>
    <row r="10905" spans="4:5" x14ac:dyDescent="0.2">
      <c r="D10905">
        <v>208.584</v>
      </c>
      <c r="E10905">
        <v>10.25</v>
      </c>
    </row>
    <row r="10906" spans="4:5" x14ac:dyDescent="0.2">
      <c r="D10906">
        <v>208.589</v>
      </c>
      <c r="E10906">
        <v>10.91</v>
      </c>
    </row>
    <row r="10907" spans="4:5" x14ac:dyDescent="0.2">
      <c r="D10907">
        <v>208.59399999999999</v>
      </c>
      <c r="E10907">
        <v>11.11</v>
      </c>
    </row>
    <row r="10908" spans="4:5" x14ac:dyDescent="0.2">
      <c r="D10908">
        <v>208.59899999999999</v>
      </c>
      <c r="E10908">
        <v>10.97</v>
      </c>
    </row>
    <row r="10909" spans="4:5" x14ac:dyDescent="0.2">
      <c r="D10909">
        <v>208.60400000000001</v>
      </c>
      <c r="E10909">
        <v>11.97</v>
      </c>
    </row>
    <row r="10910" spans="4:5" x14ac:dyDescent="0.2">
      <c r="D10910">
        <v>208.60900000000001</v>
      </c>
      <c r="E10910">
        <v>10.98</v>
      </c>
    </row>
    <row r="10911" spans="4:5" x14ac:dyDescent="0.2">
      <c r="D10911">
        <v>208.614</v>
      </c>
      <c r="E10911">
        <v>8.8000000000000007</v>
      </c>
    </row>
    <row r="10912" spans="4:5" x14ac:dyDescent="0.2">
      <c r="D10912">
        <v>208.619</v>
      </c>
      <c r="E10912">
        <v>8.86</v>
      </c>
    </row>
    <row r="10913" spans="4:5" x14ac:dyDescent="0.2">
      <c r="D10913">
        <v>208.624</v>
      </c>
      <c r="E10913">
        <v>5.69</v>
      </c>
    </row>
    <row r="10914" spans="4:5" x14ac:dyDescent="0.2">
      <c r="D10914">
        <v>208.62899999999999</v>
      </c>
      <c r="E10914">
        <v>4.76</v>
      </c>
    </row>
    <row r="10915" spans="4:5" x14ac:dyDescent="0.2">
      <c r="D10915">
        <v>208.63399999999999</v>
      </c>
      <c r="E10915">
        <v>4.3600000000000003</v>
      </c>
    </row>
    <row r="10916" spans="4:5" x14ac:dyDescent="0.2">
      <c r="D10916">
        <v>208.63900000000001</v>
      </c>
      <c r="E10916">
        <v>4.8899999999999997</v>
      </c>
    </row>
    <row r="10917" spans="4:5" x14ac:dyDescent="0.2">
      <c r="D10917">
        <v>208.64400000000001</v>
      </c>
      <c r="E10917">
        <v>2.71</v>
      </c>
    </row>
    <row r="10918" spans="4:5" x14ac:dyDescent="0.2">
      <c r="D10918">
        <v>208.66399999999999</v>
      </c>
      <c r="E10918">
        <v>9.7200000000000006</v>
      </c>
    </row>
    <row r="10919" spans="4:5" x14ac:dyDescent="0.2">
      <c r="D10919">
        <v>208.66900000000001</v>
      </c>
      <c r="E10919">
        <v>8.93</v>
      </c>
    </row>
    <row r="10920" spans="4:5" x14ac:dyDescent="0.2">
      <c r="D10920">
        <v>208.67400000000001</v>
      </c>
      <c r="E10920">
        <v>7.47</v>
      </c>
    </row>
    <row r="10921" spans="4:5" x14ac:dyDescent="0.2">
      <c r="D10921">
        <v>208.679</v>
      </c>
      <c r="E10921">
        <v>10.51</v>
      </c>
    </row>
    <row r="10922" spans="4:5" x14ac:dyDescent="0.2">
      <c r="D10922">
        <v>208.684</v>
      </c>
      <c r="E10922">
        <v>10.58</v>
      </c>
    </row>
    <row r="10923" spans="4:5" x14ac:dyDescent="0.2">
      <c r="D10923">
        <v>208.68899999999999</v>
      </c>
      <c r="E10923">
        <v>9.85</v>
      </c>
    </row>
    <row r="10924" spans="4:5" x14ac:dyDescent="0.2">
      <c r="D10924">
        <v>208.69399999999999</v>
      </c>
      <c r="E10924">
        <v>8.4</v>
      </c>
    </row>
    <row r="10925" spans="4:5" x14ac:dyDescent="0.2">
      <c r="D10925">
        <v>208.69900000000001</v>
      </c>
      <c r="E10925">
        <v>8.73</v>
      </c>
    </row>
    <row r="10926" spans="4:5" x14ac:dyDescent="0.2">
      <c r="D10926">
        <v>208.70400000000001</v>
      </c>
      <c r="E10926">
        <v>9.1999999999999993</v>
      </c>
    </row>
    <row r="10927" spans="4:5" x14ac:dyDescent="0.2">
      <c r="D10927">
        <v>208.709</v>
      </c>
      <c r="E10927">
        <v>9.7899999999999991</v>
      </c>
    </row>
    <row r="10928" spans="4:5" x14ac:dyDescent="0.2">
      <c r="D10928">
        <v>208.714</v>
      </c>
      <c r="E10928">
        <v>11.24</v>
      </c>
    </row>
    <row r="10929" spans="4:5" x14ac:dyDescent="0.2">
      <c r="D10929">
        <v>208.71899999999999</v>
      </c>
      <c r="E10929">
        <v>11.24</v>
      </c>
    </row>
    <row r="10930" spans="4:5" x14ac:dyDescent="0.2">
      <c r="D10930">
        <v>208.72399999999999</v>
      </c>
      <c r="E10930">
        <v>10.78</v>
      </c>
    </row>
    <row r="10931" spans="4:5" x14ac:dyDescent="0.2">
      <c r="D10931">
        <v>208.72900000000001</v>
      </c>
      <c r="E10931">
        <v>10.98</v>
      </c>
    </row>
    <row r="10932" spans="4:5" x14ac:dyDescent="0.2">
      <c r="D10932">
        <v>208.73400000000001</v>
      </c>
      <c r="E10932">
        <v>6.82</v>
      </c>
    </row>
    <row r="10933" spans="4:5" x14ac:dyDescent="0.2">
      <c r="D10933">
        <v>208.739</v>
      </c>
      <c r="E10933">
        <v>4.29</v>
      </c>
    </row>
    <row r="10934" spans="4:5" x14ac:dyDescent="0.2">
      <c r="D10934">
        <v>208.744</v>
      </c>
      <c r="E10934">
        <v>5.55</v>
      </c>
    </row>
    <row r="10935" spans="4:5" x14ac:dyDescent="0.2">
      <c r="D10935">
        <v>208.749</v>
      </c>
      <c r="E10935">
        <v>7.61</v>
      </c>
    </row>
    <row r="10936" spans="4:5" x14ac:dyDescent="0.2">
      <c r="D10936">
        <v>208.75399999999999</v>
      </c>
      <c r="E10936">
        <v>9.4600000000000009</v>
      </c>
    </row>
    <row r="10937" spans="4:5" x14ac:dyDescent="0.2">
      <c r="D10937">
        <v>208.75899999999999</v>
      </c>
      <c r="E10937">
        <v>9.66</v>
      </c>
    </row>
    <row r="10938" spans="4:5" x14ac:dyDescent="0.2">
      <c r="D10938">
        <v>208.76400000000001</v>
      </c>
      <c r="E10938">
        <v>7.41</v>
      </c>
    </row>
    <row r="10939" spans="4:5" x14ac:dyDescent="0.2">
      <c r="D10939">
        <v>208.76900000000001</v>
      </c>
      <c r="E10939">
        <v>6.94</v>
      </c>
    </row>
    <row r="10940" spans="4:5" x14ac:dyDescent="0.2">
      <c r="D10940">
        <v>208.774</v>
      </c>
      <c r="E10940">
        <v>7.4</v>
      </c>
    </row>
    <row r="10941" spans="4:5" x14ac:dyDescent="0.2">
      <c r="D10941">
        <v>208.779</v>
      </c>
      <c r="E10941">
        <v>8.1300000000000008</v>
      </c>
    </row>
    <row r="10942" spans="4:5" x14ac:dyDescent="0.2">
      <c r="D10942">
        <v>208.78399999999999</v>
      </c>
      <c r="E10942">
        <v>7.8</v>
      </c>
    </row>
    <row r="10943" spans="4:5" x14ac:dyDescent="0.2">
      <c r="D10943">
        <v>208.78899999999999</v>
      </c>
      <c r="E10943">
        <v>8.4600000000000009</v>
      </c>
    </row>
    <row r="10944" spans="4:5" x14ac:dyDescent="0.2">
      <c r="D10944">
        <v>208.79400000000001</v>
      </c>
      <c r="E10944">
        <v>7.61</v>
      </c>
    </row>
    <row r="10945" spans="4:5" x14ac:dyDescent="0.2">
      <c r="D10945">
        <v>208.79900000000001</v>
      </c>
      <c r="E10945">
        <v>8.8000000000000007</v>
      </c>
    </row>
    <row r="10946" spans="4:5" x14ac:dyDescent="0.2">
      <c r="D10946">
        <v>208.804</v>
      </c>
      <c r="E10946">
        <v>8.27</v>
      </c>
    </row>
    <row r="10947" spans="4:5" x14ac:dyDescent="0.2">
      <c r="D10947">
        <v>208.809</v>
      </c>
      <c r="E10947">
        <v>7.47</v>
      </c>
    </row>
    <row r="10948" spans="4:5" x14ac:dyDescent="0.2">
      <c r="D10948">
        <v>208.81399999999999</v>
      </c>
      <c r="E10948">
        <v>7.14</v>
      </c>
    </row>
    <row r="10949" spans="4:5" x14ac:dyDescent="0.2">
      <c r="D10949">
        <v>208.81899999999999</v>
      </c>
      <c r="E10949">
        <v>7.34</v>
      </c>
    </row>
    <row r="10950" spans="4:5" x14ac:dyDescent="0.2">
      <c r="D10950">
        <v>208.82400000000001</v>
      </c>
      <c r="E10950">
        <v>7.41</v>
      </c>
    </row>
    <row r="10951" spans="4:5" x14ac:dyDescent="0.2">
      <c r="D10951">
        <v>208.82900000000001</v>
      </c>
      <c r="E10951">
        <v>7.48</v>
      </c>
    </row>
    <row r="10952" spans="4:5" x14ac:dyDescent="0.2">
      <c r="D10952">
        <v>208.834</v>
      </c>
      <c r="E10952">
        <v>7.54</v>
      </c>
    </row>
    <row r="10953" spans="4:5" x14ac:dyDescent="0.2">
      <c r="D10953">
        <v>208.839</v>
      </c>
      <c r="E10953">
        <v>8.14</v>
      </c>
    </row>
    <row r="10954" spans="4:5" x14ac:dyDescent="0.2">
      <c r="D10954">
        <v>208.84399999999999</v>
      </c>
      <c r="E10954">
        <v>6.81</v>
      </c>
    </row>
    <row r="10955" spans="4:5" x14ac:dyDescent="0.2">
      <c r="D10955">
        <v>208.84899999999999</v>
      </c>
      <c r="E10955">
        <v>7.8</v>
      </c>
    </row>
    <row r="10956" spans="4:5" x14ac:dyDescent="0.2">
      <c r="D10956">
        <v>208.85400000000001</v>
      </c>
      <c r="E10956">
        <v>8.73</v>
      </c>
    </row>
    <row r="10957" spans="4:5" x14ac:dyDescent="0.2">
      <c r="D10957">
        <v>208.85900000000001</v>
      </c>
      <c r="E10957">
        <v>7.08</v>
      </c>
    </row>
    <row r="10958" spans="4:5" x14ac:dyDescent="0.2">
      <c r="D10958">
        <v>208.864</v>
      </c>
      <c r="E10958">
        <v>6.48</v>
      </c>
    </row>
    <row r="10959" spans="4:5" x14ac:dyDescent="0.2">
      <c r="D10959">
        <v>208.869</v>
      </c>
      <c r="E10959">
        <v>8.27</v>
      </c>
    </row>
    <row r="10960" spans="4:5" x14ac:dyDescent="0.2">
      <c r="D10960">
        <v>208.874</v>
      </c>
      <c r="E10960">
        <v>8.93</v>
      </c>
    </row>
    <row r="10961" spans="4:5" x14ac:dyDescent="0.2">
      <c r="D10961">
        <v>208.87899999999999</v>
      </c>
      <c r="E10961">
        <v>6.09</v>
      </c>
    </row>
    <row r="10962" spans="4:5" x14ac:dyDescent="0.2">
      <c r="D10962">
        <v>208.88399999999999</v>
      </c>
      <c r="E10962">
        <v>2.1800000000000002</v>
      </c>
    </row>
    <row r="10963" spans="4:5" x14ac:dyDescent="0.2">
      <c r="D10963">
        <v>208.88499999999999</v>
      </c>
      <c r="E10963">
        <v>0.93</v>
      </c>
    </row>
    <row r="10964" spans="4:5" x14ac:dyDescent="0.2">
      <c r="D10964">
        <v>208.89</v>
      </c>
      <c r="E10964">
        <v>1.85</v>
      </c>
    </row>
    <row r="10965" spans="4:5" x14ac:dyDescent="0.2">
      <c r="D10965">
        <v>208.89500000000001</v>
      </c>
      <c r="E10965">
        <v>4.24</v>
      </c>
    </row>
    <row r="10966" spans="4:5" x14ac:dyDescent="0.2">
      <c r="D10966">
        <v>208.9</v>
      </c>
      <c r="E10966">
        <v>8.33</v>
      </c>
    </row>
    <row r="10967" spans="4:5" x14ac:dyDescent="0.2">
      <c r="D10967">
        <v>208.905</v>
      </c>
      <c r="E10967">
        <v>9.92</v>
      </c>
    </row>
    <row r="10968" spans="4:5" x14ac:dyDescent="0.2">
      <c r="D10968">
        <v>208.91</v>
      </c>
      <c r="E10968">
        <v>11.17</v>
      </c>
    </row>
    <row r="10969" spans="4:5" x14ac:dyDescent="0.2">
      <c r="D10969">
        <v>208.91499999999999</v>
      </c>
      <c r="E10969">
        <v>11.04</v>
      </c>
    </row>
    <row r="10970" spans="4:5" x14ac:dyDescent="0.2">
      <c r="D10970">
        <v>208.92</v>
      </c>
      <c r="E10970">
        <v>11.97</v>
      </c>
    </row>
    <row r="10971" spans="4:5" x14ac:dyDescent="0.2">
      <c r="D10971">
        <v>208.92500000000001</v>
      </c>
      <c r="E10971">
        <v>11.57</v>
      </c>
    </row>
    <row r="10972" spans="4:5" x14ac:dyDescent="0.2">
      <c r="D10972">
        <v>208.93</v>
      </c>
      <c r="E10972">
        <v>9.06</v>
      </c>
    </row>
    <row r="10973" spans="4:5" x14ac:dyDescent="0.2">
      <c r="D10973">
        <v>208.935</v>
      </c>
      <c r="E10973">
        <v>10.45</v>
      </c>
    </row>
    <row r="10974" spans="4:5" x14ac:dyDescent="0.2">
      <c r="D10974">
        <v>208.94</v>
      </c>
      <c r="E10974">
        <v>12.3</v>
      </c>
    </row>
    <row r="10975" spans="4:5" x14ac:dyDescent="0.2">
      <c r="D10975">
        <v>208.94499999999999</v>
      </c>
      <c r="E10975">
        <v>11.97</v>
      </c>
    </row>
    <row r="10976" spans="4:5" x14ac:dyDescent="0.2">
      <c r="D10976">
        <v>208.95</v>
      </c>
      <c r="E10976">
        <v>10.78</v>
      </c>
    </row>
    <row r="10977" spans="4:5" x14ac:dyDescent="0.2">
      <c r="D10977">
        <v>208.95500000000001</v>
      </c>
      <c r="E10977">
        <v>11.64</v>
      </c>
    </row>
    <row r="10978" spans="4:5" x14ac:dyDescent="0.2">
      <c r="D10978">
        <v>208.96</v>
      </c>
      <c r="E10978">
        <v>11.71</v>
      </c>
    </row>
    <row r="10979" spans="4:5" x14ac:dyDescent="0.2">
      <c r="D10979">
        <v>208.965</v>
      </c>
      <c r="E10979">
        <v>11.44</v>
      </c>
    </row>
    <row r="10980" spans="4:5" x14ac:dyDescent="0.2">
      <c r="D10980">
        <v>208.97</v>
      </c>
      <c r="E10980">
        <v>11.44</v>
      </c>
    </row>
    <row r="10981" spans="4:5" x14ac:dyDescent="0.2">
      <c r="D10981">
        <v>208.97499999999999</v>
      </c>
      <c r="E10981">
        <v>11.44</v>
      </c>
    </row>
    <row r="10982" spans="4:5" x14ac:dyDescent="0.2">
      <c r="D10982">
        <v>208.98</v>
      </c>
      <c r="E10982">
        <v>11.7</v>
      </c>
    </row>
    <row r="10983" spans="4:5" x14ac:dyDescent="0.2">
      <c r="D10983">
        <v>208.98500000000001</v>
      </c>
      <c r="E10983">
        <v>11.71</v>
      </c>
    </row>
    <row r="10984" spans="4:5" x14ac:dyDescent="0.2">
      <c r="D10984">
        <v>208.99</v>
      </c>
      <c r="E10984">
        <v>11.24</v>
      </c>
    </row>
    <row r="10985" spans="4:5" x14ac:dyDescent="0.2">
      <c r="D10985">
        <v>208.995</v>
      </c>
      <c r="E10985">
        <v>10.58</v>
      </c>
    </row>
    <row r="10986" spans="4:5" x14ac:dyDescent="0.2">
      <c r="D10986">
        <v>209</v>
      </c>
      <c r="E10986">
        <v>9.06</v>
      </c>
    </row>
    <row r="10987" spans="4:5" x14ac:dyDescent="0.2">
      <c r="D10987">
        <v>209.005</v>
      </c>
      <c r="E10987">
        <v>10.050000000000001</v>
      </c>
    </row>
    <row r="10988" spans="4:5" x14ac:dyDescent="0.2">
      <c r="D10988">
        <v>209.01</v>
      </c>
      <c r="E10988">
        <v>11.38</v>
      </c>
    </row>
    <row r="10989" spans="4:5" x14ac:dyDescent="0.2">
      <c r="D10989">
        <v>209.01499999999999</v>
      </c>
      <c r="E10989">
        <v>10.050000000000001</v>
      </c>
    </row>
    <row r="10990" spans="4:5" x14ac:dyDescent="0.2">
      <c r="D10990">
        <v>209.02</v>
      </c>
      <c r="E10990">
        <v>10.31</v>
      </c>
    </row>
    <row r="10991" spans="4:5" x14ac:dyDescent="0.2">
      <c r="D10991">
        <v>209.02500000000001</v>
      </c>
      <c r="E10991">
        <v>11.63</v>
      </c>
    </row>
    <row r="10992" spans="4:5" x14ac:dyDescent="0.2">
      <c r="D10992">
        <v>209.03</v>
      </c>
      <c r="E10992">
        <v>12.3</v>
      </c>
    </row>
    <row r="10993" spans="4:5" x14ac:dyDescent="0.2">
      <c r="D10993">
        <v>209.035</v>
      </c>
      <c r="E10993">
        <v>12.96</v>
      </c>
    </row>
    <row r="10994" spans="4:5" x14ac:dyDescent="0.2">
      <c r="D10994">
        <v>209.04</v>
      </c>
      <c r="E10994">
        <v>11.83</v>
      </c>
    </row>
    <row r="10995" spans="4:5" x14ac:dyDescent="0.2">
      <c r="D10995">
        <v>209.04499999999999</v>
      </c>
      <c r="E10995">
        <v>11.1</v>
      </c>
    </row>
    <row r="10996" spans="4:5" x14ac:dyDescent="0.2">
      <c r="D10996">
        <v>209.05</v>
      </c>
      <c r="E10996">
        <v>10.78</v>
      </c>
    </row>
    <row r="10997" spans="4:5" x14ac:dyDescent="0.2">
      <c r="D10997">
        <v>209.05500000000001</v>
      </c>
      <c r="E10997">
        <v>11.11</v>
      </c>
    </row>
    <row r="10998" spans="4:5" x14ac:dyDescent="0.2">
      <c r="D10998">
        <v>209.06</v>
      </c>
      <c r="E10998">
        <v>9.7200000000000006</v>
      </c>
    </row>
    <row r="10999" spans="4:5" x14ac:dyDescent="0.2">
      <c r="D10999">
        <v>209.065</v>
      </c>
      <c r="E10999">
        <v>8.99</v>
      </c>
    </row>
    <row r="11000" spans="4:5" x14ac:dyDescent="0.2">
      <c r="D11000">
        <v>209.07</v>
      </c>
      <c r="E11000">
        <v>8.14</v>
      </c>
    </row>
    <row r="11001" spans="4:5" x14ac:dyDescent="0.2">
      <c r="D11001">
        <v>209.07499999999999</v>
      </c>
      <c r="E11001">
        <v>8.26</v>
      </c>
    </row>
    <row r="11002" spans="4:5" x14ac:dyDescent="0.2">
      <c r="D11002">
        <v>209.08</v>
      </c>
      <c r="E11002">
        <v>9.85</v>
      </c>
    </row>
    <row r="11003" spans="4:5" x14ac:dyDescent="0.2">
      <c r="D11003">
        <v>209.13</v>
      </c>
      <c r="E11003">
        <v>5.89</v>
      </c>
    </row>
    <row r="11004" spans="4:5" x14ac:dyDescent="0.2">
      <c r="D11004">
        <v>209.13499999999999</v>
      </c>
      <c r="E11004">
        <v>4.57</v>
      </c>
    </row>
    <row r="11005" spans="4:5" x14ac:dyDescent="0.2">
      <c r="D11005">
        <v>209.14</v>
      </c>
      <c r="E11005">
        <v>4.3</v>
      </c>
    </row>
    <row r="11006" spans="4:5" x14ac:dyDescent="0.2">
      <c r="D11006">
        <v>209.14500000000001</v>
      </c>
      <c r="E11006">
        <v>5.89</v>
      </c>
    </row>
    <row r="11007" spans="4:5" x14ac:dyDescent="0.2">
      <c r="D11007">
        <v>209.15</v>
      </c>
      <c r="E11007">
        <v>5.62</v>
      </c>
    </row>
    <row r="11008" spans="4:5" x14ac:dyDescent="0.2">
      <c r="D11008">
        <v>209.155</v>
      </c>
      <c r="E11008">
        <v>4.24</v>
      </c>
    </row>
    <row r="11009" spans="4:5" x14ac:dyDescent="0.2">
      <c r="D11009">
        <v>209.16</v>
      </c>
      <c r="E11009">
        <v>4.63</v>
      </c>
    </row>
    <row r="11010" spans="4:5" x14ac:dyDescent="0.2">
      <c r="D11010">
        <v>209.16499999999999</v>
      </c>
      <c r="E11010">
        <v>7.94</v>
      </c>
    </row>
    <row r="11011" spans="4:5" x14ac:dyDescent="0.2">
      <c r="D11011">
        <v>209.17</v>
      </c>
      <c r="E11011">
        <v>9.99</v>
      </c>
    </row>
    <row r="11012" spans="4:5" x14ac:dyDescent="0.2">
      <c r="D11012">
        <v>209.17500000000001</v>
      </c>
      <c r="E11012">
        <v>9.06</v>
      </c>
    </row>
    <row r="11013" spans="4:5" x14ac:dyDescent="0.2">
      <c r="D11013">
        <v>209.18</v>
      </c>
      <c r="E11013">
        <v>8.86</v>
      </c>
    </row>
    <row r="11014" spans="4:5" x14ac:dyDescent="0.2">
      <c r="D11014">
        <v>209.185</v>
      </c>
      <c r="E11014">
        <v>7.6</v>
      </c>
    </row>
    <row r="11015" spans="4:5" x14ac:dyDescent="0.2">
      <c r="D11015">
        <v>209.19</v>
      </c>
      <c r="E11015">
        <v>6.74</v>
      </c>
    </row>
    <row r="11016" spans="4:5" x14ac:dyDescent="0.2">
      <c r="D11016">
        <v>209.19499999999999</v>
      </c>
      <c r="E11016">
        <v>7.93</v>
      </c>
    </row>
    <row r="11017" spans="4:5" x14ac:dyDescent="0.2">
      <c r="D11017">
        <v>209.2</v>
      </c>
      <c r="E11017">
        <v>10.71</v>
      </c>
    </row>
    <row r="11018" spans="4:5" x14ac:dyDescent="0.2">
      <c r="D11018">
        <v>209.20500000000001</v>
      </c>
      <c r="E11018">
        <v>9.66</v>
      </c>
    </row>
    <row r="11019" spans="4:5" x14ac:dyDescent="0.2">
      <c r="D11019">
        <v>209.21</v>
      </c>
      <c r="E11019">
        <v>9.7200000000000006</v>
      </c>
    </row>
    <row r="11020" spans="4:5" x14ac:dyDescent="0.2">
      <c r="D11020">
        <v>209.215</v>
      </c>
      <c r="E11020">
        <v>9.99</v>
      </c>
    </row>
    <row r="11021" spans="4:5" x14ac:dyDescent="0.2">
      <c r="D11021">
        <v>209.22</v>
      </c>
      <c r="E11021">
        <v>10.39</v>
      </c>
    </row>
    <row r="11022" spans="4:5" x14ac:dyDescent="0.2">
      <c r="D11022">
        <v>209.22499999999999</v>
      </c>
      <c r="E11022">
        <v>10.45</v>
      </c>
    </row>
    <row r="11023" spans="4:5" x14ac:dyDescent="0.2">
      <c r="D11023">
        <v>209.23</v>
      </c>
      <c r="E11023">
        <v>11.37</v>
      </c>
    </row>
    <row r="11024" spans="4:5" x14ac:dyDescent="0.2">
      <c r="D11024">
        <v>209.23500000000001</v>
      </c>
      <c r="E11024">
        <v>11.11</v>
      </c>
    </row>
    <row r="11025" spans="4:5" x14ac:dyDescent="0.2">
      <c r="D11025">
        <v>209.24</v>
      </c>
      <c r="E11025">
        <v>11.04</v>
      </c>
    </row>
    <row r="11026" spans="4:5" x14ac:dyDescent="0.2">
      <c r="D11026">
        <v>209.245</v>
      </c>
      <c r="E11026">
        <v>11.11</v>
      </c>
    </row>
    <row r="11027" spans="4:5" x14ac:dyDescent="0.2">
      <c r="D11027">
        <v>209.25</v>
      </c>
      <c r="E11027">
        <v>10.91</v>
      </c>
    </row>
    <row r="11028" spans="4:5" x14ac:dyDescent="0.2">
      <c r="D11028">
        <v>209.255</v>
      </c>
      <c r="E11028">
        <v>11.84</v>
      </c>
    </row>
    <row r="11029" spans="4:5" x14ac:dyDescent="0.2">
      <c r="D11029">
        <v>209.26</v>
      </c>
      <c r="E11029">
        <v>11.44</v>
      </c>
    </row>
    <row r="11030" spans="4:5" x14ac:dyDescent="0.2">
      <c r="D11030">
        <v>209.26499999999999</v>
      </c>
      <c r="E11030">
        <v>10.64</v>
      </c>
    </row>
    <row r="11031" spans="4:5" x14ac:dyDescent="0.2">
      <c r="D11031">
        <v>209.27</v>
      </c>
      <c r="E11031">
        <v>9.06</v>
      </c>
    </row>
    <row r="11032" spans="4:5" x14ac:dyDescent="0.2">
      <c r="D11032">
        <v>209.27500000000001</v>
      </c>
      <c r="E11032">
        <v>6.42</v>
      </c>
    </row>
    <row r="11033" spans="4:5" x14ac:dyDescent="0.2">
      <c r="D11033">
        <v>209.28</v>
      </c>
      <c r="E11033">
        <v>5.83</v>
      </c>
    </row>
    <row r="11034" spans="4:5" x14ac:dyDescent="0.2">
      <c r="D11034">
        <v>209.285</v>
      </c>
      <c r="E11034">
        <v>9.1300000000000008</v>
      </c>
    </row>
    <row r="11035" spans="4:5" x14ac:dyDescent="0.2">
      <c r="D11035">
        <v>209.29</v>
      </c>
      <c r="E11035">
        <v>11.04</v>
      </c>
    </row>
    <row r="11036" spans="4:5" x14ac:dyDescent="0.2">
      <c r="D11036">
        <v>209.29499999999999</v>
      </c>
      <c r="E11036">
        <v>12.3</v>
      </c>
    </row>
    <row r="11037" spans="4:5" x14ac:dyDescent="0.2">
      <c r="D11037">
        <v>209.3</v>
      </c>
      <c r="E11037">
        <v>12.04</v>
      </c>
    </row>
    <row r="11038" spans="4:5" x14ac:dyDescent="0.2">
      <c r="D11038">
        <v>209.30500000000001</v>
      </c>
      <c r="E11038">
        <v>11.17</v>
      </c>
    </row>
    <row r="11039" spans="4:5" x14ac:dyDescent="0.2">
      <c r="D11039">
        <v>209.31</v>
      </c>
      <c r="E11039">
        <v>11.18</v>
      </c>
    </row>
    <row r="11040" spans="4:5" x14ac:dyDescent="0.2">
      <c r="D11040">
        <v>209.315</v>
      </c>
      <c r="E11040">
        <v>12.1</v>
      </c>
    </row>
    <row r="11041" spans="4:5" x14ac:dyDescent="0.2">
      <c r="D11041">
        <v>209.32</v>
      </c>
      <c r="E11041">
        <v>12.64</v>
      </c>
    </row>
    <row r="11042" spans="4:5" x14ac:dyDescent="0.2">
      <c r="D11042">
        <v>209.32499999999999</v>
      </c>
      <c r="E11042">
        <v>11.64</v>
      </c>
    </row>
    <row r="11043" spans="4:5" x14ac:dyDescent="0.2">
      <c r="D11043">
        <v>209.33</v>
      </c>
      <c r="E11043">
        <v>12.97</v>
      </c>
    </row>
    <row r="11044" spans="4:5" x14ac:dyDescent="0.2">
      <c r="D11044">
        <v>209.33500000000001</v>
      </c>
      <c r="E11044">
        <v>12.04</v>
      </c>
    </row>
    <row r="11045" spans="4:5" x14ac:dyDescent="0.2">
      <c r="D11045">
        <v>209.34</v>
      </c>
      <c r="E11045">
        <v>9.85</v>
      </c>
    </row>
    <row r="11046" spans="4:5" x14ac:dyDescent="0.2">
      <c r="D11046">
        <v>209.345</v>
      </c>
      <c r="E11046">
        <v>10.39</v>
      </c>
    </row>
    <row r="11047" spans="4:5" x14ac:dyDescent="0.2">
      <c r="D11047">
        <v>209.35</v>
      </c>
      <c r="E11047">
        <v>10.25</v>
      </c>
    </row>
    <row r="11048" spans="4:5" x14ac:dyDescent="0.2">
      <c r="D11048">
        <v>209.35499999999999</v>
      </c>
      <c r="E11048">
        <v>10.38</v>
      </c>
    </row>
    <row r="11049" spans="4:5" x14ac:dyDescent="0.2">
      <c r="D11049">
        <v>209.36</v>
      </c>
      <c r="E11049">
        <v>9.39</v>
      </c>
    </row>
    <row r="11050" spans="4:5" x14ac:dyDescent="0.2">
      <c r="D11050">
        <v>209.36500000000001</v>
      </c>
      <c r="E11050">
        <v>5.0199999999999996</v>
      </c>
    </row>
    <row r="11051" spans="4:5" x14ac:dyDescent="0.2">
      <c r="D11051">
        <v>209.375</v>
      </c>
      <c r="E11051">
        <v>11.71</v>
      </c>
    </row>
    <row r="11052" spans="4:5" x14ac:dyDescent="0.2">
      <c r="D11052">
        <v>209.38</v>
      </c>
      <c r="E11052">
        <v>11.7</v>
      </c>
    </row>
    <row r="11053" spans="4:5" x14ac:dyDescent="0.2">
      <c r="D11053">
        <v>209.38499999999999</v>
      </c>
      <c r="E11053">
        <v>11.24</v>
      </c>
    </row>
    <row r="11054" spans="4:5" x14ac:dyDescent="0.2">
      <c r="D11054">
        <v>209.39</v>
      </c>
      <c r="E11054">
        <v>11.84</v>
      </c>
    </row>
    <row r="11055" spans="4:5" x14ac:dyDescent="0.2">
      <c r="D11055">
        <v>209.39500000000001</v>
      </c>
      <c r="E11055">
        <v>10.78</v>
      </c>
    </row>
    <row r="11056" spans="4:5" x14ac:dyDescent="0.2">
      <c r="D11056">
        <v>209.4</v>
      </c>
      <c r="E11056">
        <v>9.5299999999999994</v>
      </c>
    </row>
    <row r="11057" spans="4:5" x14ac:dyDescent="0.2">
      <c r="D11057">
        <v>209.405</v>
      </c>
      <c r="E11057">
        <v>9.06</v>
      </c>
    </row>
    <row r="11058" spans="4:5" x14ac:dyDescent="0.2">
      <c r="D11058">
        <v>209.41</v>
      </c>
      <c r="E11058">
        <v>9.7899999999999991</v>
      </c>
    </row>
    <row r="11059" spans="4:5" x14ac:dyDescent="0.2">
      <c r="D11059">
        <v>209.41499999999999</v>
      </c>
      <c r="E11059">
        <v>8.5299999999999994</v>
      </c>
    </row>
    <row r="11060" spans="4:5" x14ac:dyDescent="0.2">
      <c r="D11060">
        <v>209.42</v>
      </c>
      <c r="E11060">
        <v>8.6</v>
      </c>
    </row>
    <row r="11061" spans="4:5" x14ac:dyDescent="0.2">
      <c r="D11061">
        <v>209.42500000000001</v>
      </c>
      <c r="E11061">
        <v>8.67</v>
      </c>
    </row>
    <row r="11062" spans="4:5" x14ac:dyDescent="0.2">
      <c r="D11062">
        <v>209.43</v>
      </c>
      <c r="E11062">
        <v>9.92</v>
      </c>
    </row>
    <row r="11063" spans="4:5" x14ac:dyDescent="0.2">
      <c r="D11063">
        <v>209.435</v>
      </c>
      <c r="E11063">
        <v>11.38</v>
      </c>
    </row>
    <row r="11064" spans="4:5" x14ac:dyDescent="0.2">
      <c r="D11064">
        <v>209.44</v>
      </c>
      <c r="E11064">
        <v>10.98</v>
      </c>
    </row>
    <row r="11065" spans="4:5" x14ac:dyDescent="0.2">
      <c r="D11065">
        <v>209.44499999999999</v>
      </c>
      <c r="E11065">
        <v>11.84</v>
      </c>
    </row>
    <row r="11066" spans="4:5" x14ac:dyDescent="0.2">
      <c r="D11066">
        <v>209.45</v>
      </c>
      <c r="E11066">
        <v>10.65</v>
      </c>
    </row>
    <row r="11067" spans="4:5" x14ac:dyDescent="0.2">
      <c r="D11067">
        <v>209.45500000000001</v>
      </c>
      <c r="E11067">
        <v>9.85</v>
      </c>
    </row>
    <row r="11068" spans="4:5" x14ac:dyDescent="0.2">
      <c r="D11068">
        <v>209.46</v>
      </c>
      <c r="E11068">
        <v>10.59</v>
      </c>
    </row>
    <row r="11069" spans="4:5" x14ac:dyDescent="0.2">
      <c r="D11069">
        <v>209.465</v>
      </c>
      <c r="E11069">
        <v>11.38</v>
      </c>
    </row>
    <row r="11070" spans="4:5" x14ac:dyDescent="0.2">
      <c r="D11070">
        <v>209.47</v>
      </c>
      <c r="E11070">
        <v>11.37</v>
      </c>
    </row>
    <row r="11071" spans="4:5" x14ac:dyDescent="0.2">
      <c r="D11071">
        <v>209.47499999999999</v>
      </c>
      <c r="E11071">
        <v>10.71</v>
      </c>
    </row>
    <row r="11072" spans="4:5" x14ac:dyDescent="0.2">
      <c r="D11072">
        <v>209.48</v>
      </c>
      <c r="E11072">
        <v>10.38</v>
      </c>
    </row>
    <row r="11073" spans="4:5" x14ac:dyDescent="0.2">
      <c r="D11073">
        <v>209.48500000000001</v>
      </c>
      <c r="E11073">
        <v>8.86</v>
      </c>
    </row>
    <row r="11074" spans="4:5" x14ac:dyDescent="0.2">
      <c r="D11074">
        <v>209.55799999999999</v>
      </c>
      <c r="E11074">
        <v>3.3</v>
      </c>
    </row>
    <row r="11075" spans="4:5" x14ac:dyDescent="0.2">
      <c r="D11075">
        <v>209.56299999999999</v>
      </c>
      <c r="E11075">
        <v>11.04</v>
      </c>
    </row>
    <row r="11076" spans="4:5" x14ac:dyDescent="0.2">
      <c r="D11076">
        <v>209.56800000000001</v>
      </c>
      <c r="E11076">
        <v>9.98</v>
      </c>
    </row>
    <row r="11077" spans="4:5" x14ac:dyDescent="0.2">
      <c r="D11077">
        <v>209.57300000000001</v>
      </c>
      <c r="E11077">
        <v>10.119999999999999</v>
      </c>
    </row>
    <row r="11078" spans="4:5" x14ac:dyDescent="0.2">
      <c r="D11078">
        <v>209.578</v>
      </c>
      <c r="E11078">
        <v>9.1300000000000008</v>
      </c>
    </row>
    <row r="11079" spans="4:5" x14ac:dyDescent="0.2">
      <c r="D11079">
        <v>209.583</v>
      </c>
      <c r="E11079">
        <v>8.4</v>
      </c>
    </row>
    <row r="11080" spans="4:5" x14ac:dyDescent="0.2">
      <c r="D11080">
        <v>209.58799999999999</v>
      </c>
      <c r="E11080">
        <v>8.4600000000000009</v>
      </c>
    </row>
    <row r="11081" spans="4:5" x14ac:dyDescent="0.2">
      <c r="D11081">
        <v>209.59299999999999</v>
      </c>
      <c r="E11081">
        <v>9.65</v>
      </c>
    </row>
    <row r="11082" spans="4:5" x14ac:dyDescent="0.2">
      <c r="D11082">
        <v>209.59800000000001</v>
      </c>
      <c r="E11082">
        <v>10.119999999999999</v>
      </c>
    </row>
    <row r="11083" spans="4:5" x14ac:dyDescent="0.2">
      <c r="D11083">
        <v>209.60300000000001</v>
      </c>
      <c r="E11083">
        <v>8.6</v>
      </c>
    </row>
    <row r="11084" spans="4:5" x14ac:dyDescent="0.2">
      <c r="D11084">
        <v>209.608</v>
      </c>
      <c r="E11084">
        <v>8.4600000000000009</v>
      </c>
    </row>
    <row r="11085" spans="4:5" x14ac:dyDescent="0.2">
      <c r="D11085">
        <v>209.613</v>
      </c>
      <c r="E11085">
        <v>10.91</v>
      </c>
    </row>
    <row r="11086" spans="4:5" x14ac:dyDescent="0.2">
      <c r="D11086">
        <v>209.61799999999999</v>
      </c>
      <c r="E11086">
        <v>11.97</v>
      </c>
    </row>
    <row r="11087" spans="4:5" x14ac:dyDescent="0.2">
      <c r="D11087">
        <v>209.62299999999999</v>
      </c>
      <c r="E11087">
        <v>10.71</v>
      </c>
    </row>
    <row r="11088" spans="4:5" x14ac:dyDescent="0.2">
      <c r="D11088">
        <v>209.62799999999999</v>
      </c>
      <c r="E11088">
        <v>10.78</v>
      </c>
    </row>
    <row r="11089" spans="4:5" x14ac:dyDescent="0.2">
      <c r="D11089">
        <v>209.63300000000001</v>
      </c>
      <c r="E11089">
        <v>10.45</v>
      </c>
    </row>
    <row r="11090" spans="4:5" x14ac:dyDescent="0.2">
      <c r="D11090">
        <v>209.63800000000001</v>
      </c>
      <c r="E11090">
        <v>11.9</v>
      </c>
    </row>
    <row r="11091" spans="4:5" x14ac:dyDescent="0.2">
      <c r="D11091">
        <v>209.643</v>
      </c>
      <c r="E11091">
        <v>11.51</v>
      </c>
    </row>
    <row r="11092" spans="4:5" x14ac:dyDescent="0.2">
      <c r="D11092">
        <v>209.648</v>
      </c>
      <c r="E11092">
        <v>12.3</v>
      </c>
    </row>
    <row r="11093" spans="4:5" x14ac:dyDescent="0.2">
      <c r="D11093">
        <v>209.65299999999999</v>
      </c>
      <c r="E11093">
        <v>11.77</v>
      </c>
    </row>
    <row r="11094" spans="4:5" x14ac:dyDescent="0.2">
      <c r="D11094">
        <v>209.65799999999999</v>
      </c>
      <c r="E11094">
        <v>9.19</v>
      </c>
    </row>
    <row r="11095" spans="4:5" x14ac:dyDescent="0.2">
      <c r="D11095">
        <v>209.66300000000001</v>
      </c>
      <c r="E11095">
        <v>9.33</v>
      </c>
    </row>
    <row r="11096" spans="4:5" x14ac:dyDescent="0.2">
      <c r="D11096">
        <v>209.66800000000001</v>
      </c>
      <c r="E11096">
        <v>9.07</v>
      </c>
    </row>
    <row r="11097" spans="4:5" x14ac:dyDescent="0.2">
      <c r="D11097">
        <v>209.673</v>
      </c>
      <c r="E11097">
        <v>10.18</v>
      </c>
    </row>
    <row r="11098" spans="4:5" x14ac:dyDescent="0.2">
      <c r="D11098">
        <v>209.678</v>
      </c>
      <c r="E11098">
        <v>8.93</v>
      </c>
    </row>
    <row r="11099" spans="4:5" x14ac:dyDescent="0.2">
      <c r="D11099">
        <v>209.68299999999999</v>
      </c>
      <c r="E11099">
        <v>9.33</v>
      </c>
    </row>
    <row r="11100" spans="4:5" x14ac:dyDescent="0.2">
      <c r="D11100">
        <v>209.68799999999999</v>
      </c>
      <c r="E11100">
        <v>11.24</v>
      </c>
    </row>
    <row r="11101" spans="4:5" x14ac:dyDescent="0.2">
      <c r="D11101">
        <v>209.69300000000001</v>
      </c>
      <c r="E11101">
        <v>10.85</v>
      </c>
    </row>
    <row r="11102" spans="4:5" x14ac:dyDescent="0.2">
      <c r="D11102">
        <v>209.69800000000001</v>
      </c>
      <c r="E11102">
        <v>9.1999999999999993</v>
      </c>
    </row>
    <row r="11103" spans="4:5" x14ac:dyDescent="0.2">
      <c r="D11103">
        <v>209.703</v>
      </c>
      <c r="E11103">
        <v>11.38</v>
      </c>
    </row>
    <row r="11104" spans="4:5" x14ac:dyDescent="0.2">
      <c r="D11104">
        <v>209.708</v>
      </c>
      <c r="E11104">
        <v>12.5</v>
      </c>
    </row>
    <row r="11105" spans="4:5" x14ac:dyDescent="0.2">
      <c r="D11105">
        <v>209.71299999999999</v>
      </c>
      <c r="E11105">
        <v>11.58</v>
      </c>
    </row>
    <row r="11106" spans="4:5" x14ac:dyDescent="0.2">
      <c r="D11106">
        <v>209.71799999999999</v>
      </c>
      <c r="E11106">
        <v>13.16</v>
      </c>
    </row>
    <row r="11107" spans="4:5" x14ac:dyDescent="0.2">
      <c r="D11107">
        <v>209.72300000000001</v>
      </c>
      <c r="E11107">
        <v>11.57</v>
      </c>
    </row>
    <row r="11108" spans="4:5" x14ac:dyDescent="0.2">
      <c r="D11108">
        <v>209.72800000000001</v>
      </c>
      <c r="E11108">
        <v>10.32</v>
      </c>
    </row>
    <row r="11109" spans="4:5" x14ac:dyDescent="0.2">
      <c r="D11109">
        <v>209.733</v>
      </c>
      <c r="E11109">
        <v>9.1300000000000008</v>
      </c>
    </row>
    <row r="11110" spans="4:5" x14ac:dyDescent="0.2">
      <c r="D11110">
        <v>209.738</v>
      </c>
      <c r="E11110">
        <v>8.66</v>
      </c>
    </row>
    <row r="11111" spans="4:5" x14ac:dyDescent="0.2">
      <c r="D11111">
        <v>209.74299999999999</v>
      </c>
      <c r="E11111">
        <v>10.78</v>
      </c>
    </row>
    <row r="11112" spans="4:5" x14ac:dyDescent="0.2">
      <c r="D11112">
        <v>209.74799999999999</v>
      </c>
      <c r="E11112">
        <v>12.96</v>
      </c>
    </row>
    <row r="11113" spans="4:5" x14ac:dyDescent="0.2">
      <c r="D11113">
        <v>209.75299999999999</v>
      </c>
      <c r="E11113">
        <v>11.5</v>
      </c>
    </row>
    <row r="11114" spans="4:5" x14ac:dyDescent="0.2">
      <c r="D11114">
        <v>209.75800000000001</v>
      </c>
      <c r="E11114">
        <v>9.92</v>
      </c>
    </row>
    <row r="11115" spans="4:5" x14ac:dyDescent="0.2">
      <c r="D11115">
        <v>209.76300000000001</v>
      </c>
      <c r="E11115">
        <v>9.52</v>
      </c>
    </row>
    <row r="11116" spans="4:5" x14ac:dyDescent="0.2">
      <c r="D11116">
        <v>209.768</v>
      </c>
      <c r="E11116">
        <v>9.7899999999999991</v>
      </c>
    </row>
    <row r="11117" spans="4:5" x14ac:dyDescent="0.2">
      <c r="D11117">
        <v>209.773</v>
      </c>
      <c r="E11117">
        <v>7.34</v>
      </c>
    </row>
    <row r="11118" spans="4:5" x14ac:dyDescent="0.2">
      <c r="D11118">
        <v>209.77799999999999</v>
      </c>
      <c r="E11118">
        <v>8</v>
      </c>
    </row>
    <row r="11119" spans="4:5" x14ac:dyDescent="0.2">
      <c r="D11119">
        <v>209.78299999999999</v>
      </c>
      <c r="E11119">
        <v>7.6</v>
      </c>
    </row>
    <row r="11120" spans="4:5" x14ac:dyDescent="0.2">
      <c r="D11120">
        <v>209.78800000000001</v>
      </c>
      <c r="E11120">
        <v>8.33</v>
      </c>
    </row>
    <row r="11121" spans="4:5" x14ac:dyDescent="0.2">
      <c r="D11121">
        <v>209.79300000000001</v>
      </c>
      <c r="E11121">
        <v>9.98</v>
      </c>
    </row>
    <row r="11122" spans="4:5" x14ac:dyDescent="0.2">
      <c r="D11122">
        <v>209.798</v>
      </c>
      <c r="E11122">
        <v>9.52</v>
      </c>
    </row>
    <row r="11123" spans="4:5" x14ac:dyDescent="0.2">
      <c r="D11123">
        <v>209.803</v>
      </c>
      <c r="E11123">
        <v>10.45</v>
      </c>
    </row>
    <row r="11124" spans="4:5" x14ac:dyDescent="0.2">
      <c r="D11124">
        <v>209.80799999999999</v>
      </c>
      <c r="E11124">
        <v>9.4499999999999993</v>
      </c>
    </row>
    <row r="11125" spans="4:5" x14ac:dyDescent="0.2">
      <c r="D11125">
        <v>209.81299999999999</v>
      </c>
      <c r="E11125">
        <v>8.86</v>
      </c>
    </row>
    <row r="11126" spans="4:5" x14ac:dyDescent="0.2">
      <c r="D11126">
        <v>209.81800000000001</v>
      </c>
      <c r="E11126">
        <v>10.18</v>
      </c>
    </row>
    <row r="11127" spans="4:5" x14ac:dyDescent="0.2">
      <c r="D11127">
        <v>209.82300000000001</v>
      </c>
      <c r="E11127">
        <v>12.36</v>
      </c>
    </row>
    <row r="11128" spans="4:5" x14ac:dyDescent="0.2">
      <c r="D11128">
        <v>209.828</v>
      </c>
      <c r="E11128">
        <v>10.25</v>
      </c>
    </row>
    <row r="11129" spans="4:5" x14ac:dyDescent="0.2">
      <c r="D11129">
        <v>209.833</v>
      </c>
      <c r="E11129">
        <v>8.93</v>
      </c>
    </row>
    <row r="11130" spans="4:5" x14ac:dyDescent="0.2">
      <c r="D11130">
        <v>209.83799999999999</v>
      </c>
      <c r="E11130">
        <v>8.86</v>
      </c>
    </row>
    <row r="11131" spans="4:5" x14ac:dyDescent="0.2">
      <c r="D11131">
        <v>209.84299999999999</v>
      </c>
      <c r="E11131">
        <v>9.99</v>
      </c>
    </row>
    <row r="11132" spans="4:5" x14ac:dyDescent="0.2">
      <c r="D11132">
        <v>209.84800000000001</v>
      </c>
      <c r="E11132">
        <v>10.45</v>
      </c>
    </row>
    <row r="11133" spans="4:5" x14ac:dyDescent="0.2">
      <c r="D11133">
        <v>209.85300000000001</v>
      </c>
      <c r="E11133">
        <v>10.85</v>
      </c>
    </row>
    <row r="11134" spans="4:5" x14ac:dyDescent="0.2">
      <c r="D11134">
        <v>209.858</v>
      </c>
      <c r="E11134">
        <v>11.31</v>
      </c>
    </row>
    <row r="11135" spans="4:5" x14ac:dyDescent="0.2">
      <c r="D11135">
        <v>209.863</v>
      </c>
      <c r="E11135">
        <v>11.91</v>
      </c>
    </row>
    <row r="11136" spans="4:5" x14ac:dyDescent="0.2">
      <c r="D11136">
        <v>209.86799999999999</v>
      </c>
      <c r="E11136">
        <v>12.96</v>
      </c>
    </row>
    <row r="11137" spans="4:5" x14ac:dyDescent="0.2">
      <c r="D11137">
        <v>209.87299999999999</v>
      </c>
      <c r="E11137">
        <v>11.24</v>
      </c>
    </row>
    <row r="11138" spans="4:5" x14ac:dyDescent="0.2">
      <c r="D11138">
        <v>209.87799999999999</v>
      </c>
      <c r="E11138">
        <v>10.52</v>
      </c>
    </row>
    <row r="11139" spans="4:5" x14ac:dyDescent="0.2">
      <c r="D11139">
        <v>209.88300000000001</v>
      </c>
      <c r="E11139">
        <v>10.45</v>
      </c>
    </row>
    <row r="11140" spans="4:5" x14ac:dyDescent="0.2">
      <c r="D11140">
        <v>209.88800000000001</v>
      </c>
      <c r="E11140">
        <v>9.7200000000000006</v>
      </c>
    </row>
    <row r="11141" spans="4:5" x14ac:dyDescent="0.2">
      <c r="D11141">
        <v>209.893</v>
      </c>
      <c r="E11141">
        <v>10.65</v>
      </c>
    </row>
    <row r="11142" spans="4:5" x14ac:dyDescent="0.2">
      <c r="D11142">
        <v>209.898</v>
      </c>
      <c r="E11142">
        <v>9.92</v>
      </c>
    </row>
    <row r="11143" spans="4:5" x14ac:dyDescent="0.2">
      <c r="D11143">
        <v>209.90299999999999</v>
      </c>
      <c r="E11143">
        <v>10.119999999999999</v>
      </c>
    </row>
    <row r="11144" spans="4:5" x14ac:dyDescent="0.2">
      <c r="D11144">
        <v>209.90799999999999</v>
      </c>
      <c r="E11144">
        <v>10.38</v>
      </c>
    </row>
    <row r="11145" spans="4:5" x14ac:dyDescent="0.2">
      <c r="D11145">
        <v>209.91300000000001</v>
      </c>
      <c r="E11145">
        <v>10.45</v>
      </c>
    </row>
    <row r="11146" spans="4:5" x14ac:dyDescent="0.2">
      <c r="D11146">
        <v>209.91800000000001</v>
      </c>
      <c r="E11146">
        <v>10.45</v>
      </c>
    </row>
    <row r="11147" spans="4:5" x14ac:dyDescent="0.2">
      <c r="D11147">
        <v>209.923</v>
      </c>
      <c r="E11147">
        <v>10.119999999999999</v>
      </c>
    </row>
    <row r="11148" spans="4:5" x14ac:dyDescent="0.2">
      <c r="D11148">
        <v>209.928</v>
      </c>
      <c r="E11148">
        <v>10.19</v>
      </c>
    </row>
    <row r="11149" spans="4:5" x14ac:dyDescent="0.2">
      <c r="D11149">
        <v>209.93299999999999</v>
      </c>
      <c r="E11149">
        <v>10.25</v>
      </c>
    </row>
    <row r="11150" spans="4:5" x14ac:dyDescent="0.2">
      <c r="D11150">
        <v>209.93799999999999</v>
      </c>
      <c r="E11150">
        <v>10.32</v>
      </c>
    </row>
    <row r="11151" spans="4:5" x14ac:dyDescent="0.2">
      <c r="D11151">
        <v>209.94300000000001</v>
      </c>
      <c r="E11151">
        <v>10.78</v>
      </c>
    </row>
    <row r="11152" spans="4:5" x14ac:dyDescent="0.2">
      <c r="D11152">
        <v>209.94800000000001</v>
      </c>
      <c r="E11152">
        <v>9</v>
      </c>
    </row>
    <row r="11153" spans="4:5" x14ac:dyDescent="0.2">
      <c r="D11153">
        <v>209.953</v>
      </c>
      <c r="E11153">
        <v>10.65</v>
      </c>
    </row>
    <row r="11154" spans="4:5" x14ac:dyDescent="0.2">
      <c r="D11154">
        <v>209.958</v>
      </c>
      <c r="E11154">
        <v>9.52</v>
      </c>
    </row>
    <row r="11155" spans="4:5" x14ac:dyDescent="0.2">
      <c r="D11155">
        <v>209.96299999999999</v>
      </c>
      <c r="E11155">
        <v>7.68</v>
      </c>
    </row>
    <row r="11156" spans="4:5" x14ac:dyDescent="0.2">
      <c r="D11156">
        <v>209.96799999999999</v>
      </c>
      <c r="E11156">
        <v>8.8000000000000007</v>
      </c>
    </row>
    <row r="11157" spans="4:5" x14ac:dyDescent="0.2">
      <c r="D11157">
        <v>209.97300000000001</v>
      </c>
      <c r="E11157">
        <v>9.4600000000000009</v>
      </c>
    </row>
    <row r="11158" spans="4:5" x14ac:dyDescent="0.2">
      <c r="D11158">
        <v>209.97800000000001</v>
      </c>
      <c r="E11158">
        <v>9.7899999999999991</v>
      </c>
    </row>
    <row r="11159" spans="4:5" x14ac:dyDescent="0.2">
      <c r="D11159">
        <v>209.983</v>
      </c>
      <c r="E11159">
        <v>8.7899999999999991</v>
      </c>
    </row>
    <row r="11160" spans="4:5" x14ac:dyDescent="0.2">
      <c r="D11160">
        <v>209.988</v>
      </c>
      <c r="E11160">
        <v>9.19</v>
      </c>
    </row>
    <row r="11161" spans="4:5" x14ac:dyDescent="0.2">
      <c r="D11161">
        <v>209.99299999999999</v>
      </c>
      <c r="E11161">
        <v>9.58</v>
      </c>
    </row>
    <row r="11162" spans="4:5" x14ac:dyDescent="0.2">
      <c r="D11162">
        <v>209.99799999999999</v>
      </c>
      <c r="E11162">
        <v>9.32</v>
      </c>
    </row>
    <row r="11163" spans="4:5" x14ac:dyDescent="0.2">
      <c r="D11163">
        <v>210.00299999999999</v>
      </c>
      <c r="E11163">
        <v>9.98</v>
      </c>
    </row>
    <row r="11164" spans="4:5" x14ac:dyDescent="0.2">
      <c r="D11164">
        <v>210.00800000000001</v>
      </c>
      <c r="E11164">
        <v>9.73</v>
      </c>
    </row>
    <row r="11165" spans="4:5" x14ac:dyDescent="0.2">
      <c r="D11165">
        <v>210.01300000000001</v>
      </c>
      <c r="E11165">
        <v>9.65</v>
      </c>
    </row>
    <row r="11166" spans="4:5" x14ac:dyDescent="0.2">
      <c r="D11166">
        <v>210.018</v>
      </c>
      <c r="E11166">
        <v>7.21</v>
      </c>
    </row>
    <row r="11167" spans="4:5" x14ac:dyDescent="0.2">
      <c r="D11167">
        <v>210.02799999999999</v>
      </c>
      <c r="E11167">
        <v>10.98</v>
      </c>
    </row>
    <row r="11168" spans="4:5" x14ac:dyDescent="0.2">
      <c r="D11168">
        <v>210.03299999999999</v>
      </c>
      <c r="E11168">
        <v>12.64</v>
      </c>
    </row>
    <row r="11169" spans="4:5" x14ac:dyDescent="0.2">
      <c r="D11169">
        <v>210.03800000000001</v>
      </c>
      <c r="E11169">
        <v>12.43</v>
      </c>
    </row>
    <row r="11170" spans="4:5" x14ac:dyDescent="0.2">
      <c r="D11170">
        <v>210.04300000000001</v>
      </c>
      <c r="E11170">
        <v>11.84</v>
      </c>
    </row>
    <row r="11171" spans="4:5" x14ac:dyDescent="0.2">
      <c r="D11171">
        <v>210.048</v>
      </c>
      <c r="E11171">
        <v>12.03</v>
      </c>
    </row>
    <row r="11172" spans="4:5" x14ac:dyDescent="0.2">
      <c r="D11172">
        <v>210.053</v>
      </c>
      <c r="E11172">
        <v>11.9</v>
      </c>
    </row>
    <row r="11173" spans="4:5" x14ac:dyDescent="0.2">
      <c r="D11173">
        <v>210.05799999999999</v>
      </c>
      <c r="E11173">
        <v>11.44</v>
      </c>
    </row>
    <row r="11174" spans="4:5" x14ac:dyDescent="0.2">
      <c r="D11174">
        <v>210.06299999999999</v>
      </c>
      <c r="E11174">
        <v>13.35</v>
      </c>
    </row>
    <row r="11175" spans="4:5" x14ac:dyDescent="0.2">
      <c r="D11175">
        <v>210.06800000000001</v>
      </c>
      <c r="E11175">
        <v>12.96</v>
      </c>
    </row>
    <row r="11176" spans="4:5" x14ac:dyDescent="0.2">
      <c r="D11176">
        <v>210.07300000000001</v>
      </c>
      <c r="E11176">
        <v>13.43</v>
      </c>
    </row>
    <row r="11177" spans="4:5" x14ac:dyDescent="0.2">
      <c r="D11177">
        <v>210.078</v>
      </c>
      <c r="E11177">
        <v>12.76</v>
      </c>
    </row>
    <row r="11178" spans="4:5" x14ac:dyDescent="0.2">
      <c r="D11178">
        <v>210.083</v>
      </c>
      <c r="E11178">
        <v>12.04</v>
      </c>
    </row>
    <row r="11179" spans="4:5" x14ac:dyDescent="0.2">
      <c r="D11179">
        <v>210.08799999999999</v>
      </c>
      <c r="E11179">
        <v>11.9</v>
      </c>
    </row>
    <row r="11180" spans="4:5" x14ac:dyDescent="0.2">
      <c r="D11180">
        <v>210.09299999999999</v>
      </c>
      <c r="E11180">
        <v>11.71</v>
      </c>
    </row>
    <row r="11181" spans="4:5" x14ac:dyDescent="0.2">
      <c r="D11181">
        <v>210.09800000000001</v>
      </c>
      <c r="E11181">
        <v>12.23</v>
      </c>
    </row>
    <row r="11182" spans="4:5" x14ac:dyDescent="0.2">
      <c r="D11182">
        <v>210.10300000000001</v>
      </c>
      <c r="E11182">
        <v>11.97</v>
      </c>
    </row>
    <row r="11183" spans="4:5" x14ac:dyDescent="0.2">
      <c r="D11183">
        <v>210.108</v>
      </c>
      <c r="E11183">
        <v>10.38</v>
      </c>
    </row>
    <row r="11184" spans="4:5" x14ac:dyDescent="0.2">
      <c r="D11184">
        <v>210.113</v>
      </c>
      <c r="E11184">
        <v>9.1199999999999992</v>
      </c>
    </row>
    <row r="11185" spans="4:5" x14ac:dyDescent="0.2">
      <c r="D11185">
        <v>210.11799999999999</v>
      </c>
      <c r="E11185">
        <v>8.86</v>
      </c>
    </row>
    <row r="11186" spans="4:5" x14ac:dyDescent="0.2">
      <c r="D11186">
        <v>210.12299999999999</v>
      </c>
      <c r="E11186">
        <v>12.17</v>
      </c>
    </row>
    <row r="11187" spans="4:5" x14ac:dyDescent="0.2">
      <c r="D11187">
        <v>210.12799999999999</v>
      </c>
      <c r="E11187">
        <v>11.44</v>
      </c>
    </row>
    <row r="11188" spans="4:5" x14ac:dyDescent="0.2">
      <c r="D11188">
        <v>210.13300000000001</v>
      </c>
      <c r="E11188">
        <v>10.45</v>
      </c>
    </row>
    <row r="11189" spans="4:5" x14ac:dyDescent="0.2">
      <c r="D11189">
        <v>210.13800000000001</v>
      </c>
      <c r="E11189">
        <v>10.98</v>
      </c>
    </row>
    <row r="11190" spans="4:5" x14ac:dyDescent="0.2">
      <c r="D11190">
        <v>210.143</v>
      </c>
      <c r="E11190">
        <v>10.98</v>
      </c>
    </row>
    <row r="11191" spans="4:5" x14ac:dyDescent="0.2">
      <c r="D11191">
        <v>210.148</v>
      </c>
      <c r="E11191">
        <v>10.71</v>
      </c>
    </row>
    <row r="11192" spans="4:5" x14ac:dyDescent="0.2">
      <c r="D11192">
        <v>210.15299999999999</v>
      </c>
      <c r="E11192">
        <v>9.91</v>
      </c>
    </row>
    <row r="11193" spans="4:5" x14ac:dyDescent="0.2">
      <c r="D11193">
        <v>210.16499999999999</v>
      </c>
      <c r="E11193">
        <v>3.7</v>
      </c>
    </row>
    <row r="11194" spans="4:5" x14ac:dyDescent="0.2">
      <c r="D11194">
        <v>210.17</v>
      </c>
      <c r="E11194">
        <v>13.82</v>
      </c>
    </row>
    <row r="11195" spans="4:5" x14ac:dyDescent="0.2">
      <c r="D11195">
        <v>210.17500000000001</v>
      </c>
      <c r="E11195">
        <v>12.96</v>
      </c>
    </row>
    <row r="11196" spans="4:5" x14ac:dyDescent="0.2">
      <c r="D11196">
        <v>210.18</v>
      </c>
      <c r="E11196">
        <v>11.57</v>
      </c>
    </row>
    <row r="11197" spans="4:5" x14ac:dyDescent="0.2">
      <c r="D11197">
        <v>210.185</v>
      </c>
      <c r="E11197">
        <v>12.44</v>
      </c>
    </row>
    <row r="11198" spans="4:5" x14ac:dyDescent="0.2">
      <c r="D11198">
        <v>210.19</v>
      </c>
      <c r="E11198">
        <v>11.51</v>
      </c>
    </row>
    <row r="11199" spans="4:5" x14ac:dyDescent="0.2">
      <c r="D11199">
        <v>210.19499999999999</v>
      </c>
      <c r="E11199">
        <v>12.77</v>
      </c>
    </row>
    <row r="11200" spans="4:5" x14ac:dyDescent="0.2">
      <c r="D11200">
        <v>210.2</v>
      </c>
      <c r="E11200">
        <v>12.96</v>
      </c>
    </row>
    <row r="11201" spans="4:5" x14ac:dyDescent="0.2">
      <c r="D11201">
        <v>210.20500000000001</v>
      </c>
      <c r="E11201">
        <v>13.36</v>
      </c>
    </row>
    <row r="11202" spans="4:5" x14ac:dyDescent="0.2">
      <c r="D11202">
        <v>210.21</v>
      </c>
      <c r="E11202">
        <v>13.29</v>
      </c>
    </row>
    <row r="11203" spans="4:5" x14ac:dyDescent="0.2">
      <c r="D11203">
        <v>210.215</v>
      </c>
      <c r="E11203">
        <v>11.9</v>
      </c>
    </row>
    <row r="11204" spans="4:5" x14ac:dyDescent="0.2">
      <c r="D11204">
        <v>210.22</v>
      </c>
      <c r="E11204">
        <v>10.65</v>
      </c>
    </row>
    <row r="11205" spans="4:5" x14ac:dyDescent="0.2">
      <c r="D11205">
        <v>210.22499999999999</v>
      </c>
      <c r="E11205">
        <v>11.38</v>
      </c>
    </row>
    <row r="11206" spans="4:5" x14ac:dyDescent="0.2">
      <c r="D11206">
        <v>210.23</v>
      </c>
      <c r="E11206">
        <v>12.37</v>
      </c>
    </row>
    <row r="11207" spans="4:5" x14ac:dyDescent="0.2">
      <c r="D11207">
        <v>210.23500000000001</v>
      </c>
      <c r="E11207">
        <v>12.63</v>
      </c>
    </row>
    <row r="11208" spans="4:5" x14ac:dyDescent="0.2">
      <c r="D11208">
        <v>210.24</v>
      </c>
      <c r="E11208">
        <v>13.49</v>
      </c>
    </row>
    <row r="11209" spans="4:5" x14ac:dyDescent="0.2">
      <c r="D11209">
        <v>210.245</v>
      </c>
      <c r="E11209">
        <v>13.29</v>
      </c>
    </row>
    <row r="11210" spans="4:5" x14ac:dyDescent="0.2">
      <c r="D11210">
        <v>210.25</v>
      </c>
      <c r="E11210">
        <v>10.45</v>
      </c>
    </row>
    <row r="11211" spans="4:5" x14ac:dyDescent="0.2">
      <c r="D11211">
        <v>210.255</v>
      </c>
      <c r="E11211">
        <v>7.87</v>
      </c>
    </row>
    <row r="11212" spans="4:5" x14ac:dyDescent="0.2">
      <c r="D11212">
        <v>210.26</v>
      </c>
      <c r="E11212">
        <v>8.4</v>
      </c>
    </row>
    <row r="11213" spans="4:5" x14ac:dyDescent="0.2">
      <c r="D11213">
        <v>210.26499999999999</v>
      </c>
      <c r="E11213">
        <v>10.38</v>
      </c>
    </row>
    <row r="11214" spans="4:5" x14ac:dyDescent="0.2">
      <c r="D11214">
        <v>210.27</v>
      </c>
      <c r="E11214">
        <v>11.58</v>
      </c>
    </row>
    <row r="11215" spans="4:5" x14ac:dyDescent="0.2">
      <c r="D11215">
        <v>210.27500000000001</v>
      </c>
      <c r="E11215">
        <v>11.24</v>
      </c>
    </row>
    <row r="11216" spans="4:5" x14ac:dyDescent="0.2">
      <c r="D11216">
        <v>210.28</v>
      </c>
      <c r="E11216">
        <v>12.1</v>
      </c>
    </row>
    <row r="11217" spans="4:5" x14ac:dyDescent="0.2">
      <c r="D11217">
        <v>210.285</v>
      </c>
      <c r="E11217">
        <v>9.59</v>
      </c>
    </row>
    <row r="11218" spans="4:5" x14ac:dyDescent="0.2">
      <c r="D11218">
        <v>210.29</v>
      </c>
      <c r="E11218">
        <v>11.04</v>
      </c>
    </row>
    <row r="11219" spans="4:5" x14ac:dyDescent="0.2">
      <c r="D11219">
        <v>210.29499999999999</v>
      </c>
      <c r="E11219">
        <v>12.96</v>
      </c>
    </row>
    <row r="11220" spans="4:5" x14ac:dyDescent="0.2">
      <c r="D11220">
        <v>210.3</v>
      </c>
      <c r="E11220">
        <v>12.76</v>
      </c>
    </row>
    <row r="11221" spans="4:5" x14ac:dyDescent="0.2">
      <c r="D11221">
        <v>210.30500000000001</v>
      </c>
      <c r="E11221">
        <v>12.76</v>
      </c>
    </row>
    <row r="11222" spans="4:5" x14ac:dyDescent="0.2">
      <c r="D11222">
        <v>210.31</v>
      </c>
      <c r="E11222">
        <v>11.9</v>
      </c>
    </row>
    <row r="11223" spans="4:5" x14ac:dyDescent="0.2">
      <c r="D11223">
        <v>210.315</v>
      </c>
      <c r="E11223">
        <v>11.31</v>
      </c>
    </row>
    <row r="11224" spans="4:5" x14ac:dyDescent="0.2">
      <c r="D11224">
        <v>210.32</v>
      </c>
      <c r="E11224">
        <v>11.77</v>
      </c>
    </row>
    <row r="11225" spans="4:5" x14ac:dyDescent="0.2">
      <c r="D11225">
        <v>210.32499999999999</v>
      </c>
      <c r="E11225">
        <v>10.98</v>
      </c>
    </row>
    <row r="11226" spans="4:5" x14ac:dyDescent="0.2">
      <c r="D11226">
        <v>210.33</v>
      </c>
      <c r="E11226">
        <v>11.58</v>
      </c>
    </row>
    <row r="11227" spans="4:5" x14ac:dyDescent="0.2">
      <c r="D11227">
        <v>210.33500000000001</v>
      </c>
      <c r="E11227">
        <v>11.97</v>
      </c>
    </row>
    <row r="11228" spans="4:5" x14ac:dyDescent="0.2">
      <c r="D11228">
        <v>210.34</v>
      </c>
      <c r="E11228">
        <v>11.63</v>
      </c>
    </row>
    <row r="11229" spans="4:5" x14ac:dyDescent="0.2">
      <c r="D11229">
        <v>210.345</v>
      </c>
      <c r="E11229">
        <v>11.37</v>
      </c>
    </row>
    <row r="11230" spans="4:5" x14ac:dyDescent="0.2">
      <c r="D11230">
        <v>210.35</v>
      </c>
      <c r="E11230">
        <v>11.71</v>
      </c>
    </row>
    <row r="11231" spans="4:5" x14ac:dyDescent="0.2">
      <c r="D11231">
        <v>210.35499999999999</v>
      </c>
      <c r="E11231">
        <v>12.64</v>
      </c>
    </row>
    <row r="11232" spans="4:5" x14ac:dyDescent="0.2">
      <c r="D11232">
        <v>210.36</v>
      </c>
      <c r="E11232">
        <v>10.85</v>
      </c>
    </row>
    <row r="11233" spans="4:5" x14ac:dyDescent="0.2">
      <c r="D11233">
        <v>210.36500000000001</v>
      </c>
      <c r="E11233">
        <v>11.7</v>
      </c>
    </row>
    <row r="11234" spans="4:5" x14ac:dyDescent="0.2">
      <c r="D11234">
        <v>210.37</v>
      </c>
      <c r="E11234">
        <v>11.9</v>
      </c>
    </row>
    <row r="11235" spans="4:5" x14ac:dyDescent="0.2">
      <c r="D11235">
        <v>210.375</v>
      </c>
      <c r="E11235">
        <v>12.63</v>
      </c>
    </row>
    <row r="11236" spans="4:5" x14ac:dyDescent="0.2">
      <c r="D11236">
        <v>210.38</v>
      </c>
      <c r="E11236">
        <v>11.57</v>
      </c>
    </row>
    <row r="11237" spans="4:5" x14ac:dyDescent="0.2">
      <c r="D11237">
        <v>210.38499999999999</v>
      </c>
      <c r="E11237">
        <v>11.25</v>
      </c>
    </row>
    <row r="11238" spans="4:5" x14ac:dyDescent="0.2">
      <c r="D11238">
        <v>210.39</v>
      </c>
      <c r="E11238">
        <v>10.72</v>
      </c>
    </row>
    <row r="11239" spans="4:5" x14ac:dyDescent="0.2">
      <c r="D11239">
        <v>210.39500000000001</v>
      </c>
      <c r="E11239">
        <v>11.77</v>
      </c>
    </row>
    <row r="11240" spans="4:5" x14ac:dyDescent="0.2">
      <c r="D11240">
        <v>210.4</v>
      </c>
      <c r="E11240">
        <v>11.38</v>
      </c>
    </row>
    <row r="11241" spans="4:5" x14ac:dyDescent="0.2">
      <c r="D11241">
        <v>210.405</v>
      </c>
      <c r="E11241">
        <v>11.05</v>
      </c>
    </row>
    <row r="11242" spans="4:5" x14ac:dyDescent="0.2">
      <c r="D11242">
        <v>210.41</v>
      </c>
      <c r="E11242">
        <v>9.92</v>
      </c>
    </row>
    <row r="11243" spans="4:5" x14ac:dyDescent="0.2">
      <c r="D11243">
        <v>210.41499999999999</v>
      </c>
      <c r="E11243">
        <v>10.26</v>
      </c>
    </row>
    <row r="11244" spans="4:5" x14ac:dyDescent="0.2">
      <c r="D11244">
        <v>210.42</v>
      </c>
      <c r="E11244">
        <v>10.19</v>
      </c>
    </row>
    <row r="11245" spans="4:5" x14ac:dyDescent="0.2">
      <c r="D11245">
        <v>210.42500000000001</v>
      </c>
      <c r="E11245">
        <v>11.97</v>
      </c>
    </row>
    <row r="11246" spans="4:5" x14ac:dyDescent="0.2">
      <c r="D11246">
        <v>210.43</v>
      </c>
      <c r="E11246">
        <v>9.86</v>
      </c>
    </row>
    <row r="11247" spans="4:5" x14ac:dyDescent="0.2">
      <c r="D11247">
        <v>210.435</v>
      </c>
      <c r="E11247">
        <v>10.45</v>
      </c>
    </row>
    <row r="11248" spans="4:5" x14ac:dyDescent="0.2">
      <c r="D11248">
        <v>210.44</v>
      </c>
      <c r="E11248">
        <v>9.52</v>
      </c>
    </row>
    <row r="11249" spans="4:5" x14ac:dyDescent="0.2">
      <c r="D11249">
        <v>210.44499999999999</v>
      </c>
      <c r="E11249">
        <v>10.38</v>
      </c>
    </row>
    <row r="11250" spans="4:5" x14ac:dyDescent="0.2">
      <c r="D11250">
        <v>210.45</v>
      </c>
      <c r="E11250">
        <v>10.45</v>
      </c>
    </row>
    <row r="11251" spans="4:5" x14ac:dyDescent="0.2">
      <c r="D11251">
        <v>210.45500000000001</v>
      </c>
      <c r="E11251">
        <v>11.24</v>
      </c>
    </row>
    <row r="11252" spans="4:5" x14ac:dyDescent="0.2">
      <c r="D11252">
        <v>210.46</v>
      </c>
      <c r="E11252">
        <v>12.56</v>
      </c>
    </row>
    <row r="11253" spans="4:5" x14ac:dyDescent="0.2">
      <c r="D11253">
        <v>210.465</v>
      </c>
      <c r="E11253">
        <v>15.8</v>
      </c>
    </row>
    <row r="11254" spans="4:5" x14ac:dyDescent="0.2">
      <c r="D11254">
        <v>210.47</v>
      </c>
      <c r="E11254">
        <v>10.45</v>
      </c>
    </row>
    <row r="11255" spans="4:5" x14ac:dyDescent="0.2">
      <c r="D11255">
        <v>210.47499999999999</v>
      </c>
      <c r="E11255">
        <v>8.26</v>
      </c>
    </row>
    <row r="11256" spans="4:5" x14ac:dyDescent="0.2">
      <c r="D11256">
        <v>210.48</v>
      </c>
      <c r="E11256">
        <v>12.96</v>
      </c>
    </row>
    <row r="11257" spans="4:5" x14ac:dyDescent="0.2">
      <c r="D11257">
        <v>210.48500000000001</v>
      </c>
      <c r="E11257">
        <v>13.96</v>
      </c>
    </row>
    <row r="11258" spans="4:5" x14ac:dyDescent="0.2">
      <c r="D11258">
        <v>210.49</v>
      </c>
      <c r="E11258">
        <v>10.19</v>
      </c>
    </row>
    <row r="11259" spans="4:5" x14ac:dyDescent="0.2">
      <c r="D11259">
        <v>210.495</v>
      </c>
      <c r="E11259">
        <v>9.66</v>
      </c>
    </row>
    <row r="11260" spans="4:5" x14ac:dyDescent="0.2">
      <c r="D11260">
        <v>210.5</v>
      </c>
      <c r="E11260">
        <v>9.66</v>
      </c>
    </row>
    <row r="11261" spans="4:5" x14ac:dyDescent="0.2">
      <c r="D11261">
        <v>210.505</v>
      </c>
      <c r="E11261">
        <v>10.38</v>
      </c>
    </row>
    <row r="11262" spans="4:5" x14ac:dyDescent="0.2">
      <c r="D11262">
        <v>210.51</v>
      </c>
      <c r="E11262">
        <v>9.1199999999999992</v>
      </c>
    </row>
    <row r="11263" spans="4:5" x14ac:dyDescent="0.2">
      <c r="D11263">
        <v>210.51499999999999</v>
      </c>
      <c r="E11263">
        <v>8.73</v>
      </c>
    </row>
    <row r="11264" spans="4:5" x14ac:dyDescent="0.2">
      <c r="D11264">
        <v>210.52</v>
      </c>
      <c r="E11264">
        <v>9.92</v>
      </c>
    </row>
    <row r="11265" spans="4:5" x14ac:dyDescent="0.2">
      <c r="D11265">
        <v>210.52500000000001</v>
      </c>
      <c r="E11265">
        <v>8.27</v>
      </c>
    </row>
    <row r="11266" spans="4:5" x14ac:dyDescent="0.2">
      <c r="D11266">
        <v>210.53</v>
      </c>
      <c r="E11266">
        <v>8.8699999999999992</v>
      </c>
    </row>
    <row r="11267" spans="4:5" x14ac:dyDescent="0.2">
      <c r="D11267">
        <v>210.535</v>
      </c>
      <c r="E11267">
        <v>10.98</v>
      </c>
    </row>
    <row r="11268" spans="4:5" x14ac:dyDescent="0.2">
      <c r="D11268">
        <v>210.54</v>
      </c>
      <c r="E11268">
        <v>11.64</v>
      </c>
    </row>
    <row r="11269" spans="4:5" x14ac:dyDescent="0.2">
      <c r="D11269">
        <v>210.54499999999999</v>
      </c>
      <c r="E11269">
        <v>13.56</v>
      </c>
    </row>
    <row r="11270" spans="4:5" x14ac:dyDescent="0.2">
      <c r="D11270">
        <v>210.55</v>
      </c>
      <c r="E11270">
        <v>12.24</v>
      </c>
    </row>
    <row r="11271" spans="4:5" x14ac:dyDescent="0.2">
      <c r="D11271">
        <v>210.55500000000001</v>
      </c>
      <c r="E11271">
        <v>12.1</v>
      </c>
    </row>
    <row r="11272" spans="4:5" x14ac:dyDescent="0.2">
      <c r="D11272">
        <v>210.56</v>
      </c>
      <c r="E11272">
        <v>13.22</v>
      </c>
    </row>
    <row r="11273" spans="4:5" x14ac:dyDescent="0.2">
      <c r="D11273">
        <v>210.565</v>
      </c>
      <c r="E11273">
        <v>14.09</v>
      </c>
    </row>
    <row r="11274" spans="4:5" x14ac:dyDescent="0.2">
      <c r="D11274">
        <v>210.57</v>
      </c>
      <c r="E11274">
        <v>12.16</v>
      </c>
    </row>
    <row r="11275" spans="4:5" x14ac:dyDescent="0.2">
      <c r="D11275">
        <v>210.57499999999999</v>
      </c>
      <c r="E11275">
        <v>10.98</v>
      </c>
    </row>
    <row r="11276" spans="4:5" x14ac:dyDescent="0.2">
      <c r="D11276">
        <v>210.58</v>
      </c>
      <c r="E11276">
        <v>10.98</v>
      </c>
    </row>
    <row r="11277" spans="4:5" x14ac:dyDescent="0.2">
      <c r="D11277">
        <v>210.58500000000001</v>
      </c>
      <c r="E11277">
        <v>12.43</v>
      </c>
    </row>
    <row r="11278" spans="4:5" x14ac:dyDescent="0.2">
      <c r="D11278">
        <v>210.59</v>
      </c>
      <c r="E11278">
        <v>12.57</v>
      </c>
    </row>
    <row r="11279" spans="4:5" x14ac:dyDescent="0.2">
      <c r="D11279">
        <v>210.595</v>
      </c>
      <c r="E11279">
        <v>10.98</v>
      </c>
    </row>
    <row r="11280" spans="4:5" x14ac:dyDescent="0.2">
      <c r="D11280">
        <v>210.6</v>
      </c>
      <c r="E11280">
        <v>10.78</v>
      </c>
    </row>
    <row r="11281" spans="4:5" x14ac:dyDescent="0.2">
      <c r="D11281">
        <v>210.60499999999999</v>
      </c>
      <c r="E11281">
        <v>10.11</v>
      </c>
    </row>
    <row r="11282" spans="4:5" x14ac:dyDescent="0.2">
      <c r="D11282">
        <v>210.61</v>
      </c>
      <c r="E11282">
        <v>9.7200000000000006</v>
      </c>
    </row>
    <row r="11283" spans="4:5" x14ac:dyDescent="0.2">
      <c r="D11283">
        <v>210.61500000000001</v>
      </c>
      <c r="E11283">
        <v>8.6</v>
      </c>
    </row>
    <row r="11284" spans="4:5" x14ac:dyDescent="0.2">
      <c r="D11284">
        <v>210.62</v>
      </c>
      <c r="E11284">
        <v>9.39</v>
      </c>
    </row>
    <row r="11285" spans="4:5" x14ac:dyDescent="0.2">
      <c r="D11285">
        <v>210.625</v>
      </c>
      <c r="E11285">
        <v>10.65</v>
      </c>
    </row>
    <row r="11286" spans="4:5" x14ac:dyDescent="0.2">
      <c r="D11286">
        <v>210.63</v>
      </c>
      <c r="E11286">
        <v>11.24</v>
      </c>
    </row>
    <row r="11287" spans="4:5" x14ac:dyDescent="0.2">
      <c r="D11287">
        <v>210.63499999999999</v>
      </c>
      <c r="E11287">
        <v>10.32</v>
      </c>
    </row>
    <row r="11288" spans="4:5" x14ac:dyDescent="0.2">
      <c r="D11288">
        <v>210.64</v>
      </c>
      <c r="E11288">
        <v>9.39</v>
      </c>
    </row>
    <row r="11289" spans="4:5" x14ac:dyDescent="0.2">
      <c r="D11289">
        <v>210.64500000000001</v>
      </c>
      <c r="E11289">
        <v>8.73</v>
      </c>
    </row>
    <row r="11290" spans="4:5" x14ac:dyDescent="0.2">
      <c r="D11290">
        <v>210.65</v>
      </c>
      <c r="E11290">
        <v>8.4700000000000006</v>
      </c>
    </row>
    <row r="11291" spans="4:5" x14ac:dyDescent="0.2">
      <c r="D11291">
        <v>210.655</v>
      </c>
      <c r="E11291">
        <v>10.78</v>
      </c>
    </row>
    <row r="11292" spans="4:5" x14ac:dyDescent="0.2">
      <c r="D11292">
        <v>210.66</v>
      </c>
      <c r="E11292">
        <v>15.8</v>
      </c>
    </row>
    <row r="11293" spans="4:5" x14ac:dyDescent="0.2">
      <c r="D11293">
        <v>210.66499999999999</v>
      </c>
      <c r="E11293">
        <v>9.86</v>
      </c>
    </row>
    <row r="11294" spans="4:5" x14ac:dyDescent="0.2">
      <c r="D11294">
        <v>210.67</v>
      </c>
      <c r="E11294">
        <v>11.31</v>
      </c>
    </row>
    <row r="11295" spans="4:5" x14ac:dyDescent="0.2">
      <c r="D11295">
        <v>210.67500000000001</v>
      </c>
      <c r="E11295">
        <v>11.45</v>
      </c>
    </row>
    <row r="11296" spans="4:5" x14ac:dyDescent="0.2">
      <c r="D11296">
        <v>210.68</v>
      </c>
      <c r="E11296">
        <v>11.77</v>
      </c>
    </row>
    <row r="11297" spans="4:5" x14ac:dyDescent="0.2">
      <c r="D11297">
        <v>210.685</v>
      </c>
      <c r="E11297">
        <v>12.1</v>
      </c>
    </row>
    <row r="11298" spans="4:5" x14ac:dyDescent="0.2">
      <c r="D11298">
        <v>210.69</v>
      </c>
      <c r="E11298">
        <v>11.44</v>
      </c>
    </row>
    <row r="11299" spans="4:5" x14ac:dyDescent="0.2">
      <c r="D11299">
        <v>210.69499999999999</v>
      </c>
      <c r="E11299">
        <v>12.03</v>
      </c>
    </row>
    <row r="11300" spans="4:5" x14ac:dyDescent="0.2">
      <c r="D11300">
        <v>210.7</v>
      </c>
      <c r="E11300">
        <v>10.71</v>
      </c>
    </row>
    <row r="11301" spans="4:5" x14ac:dyDescent="0.2">
      <c r="D11301">
        <v>210.70500000000001</v>
      </c>
      <c r="E11301">
        <v>10.31</v>
      </c>
    </row>
    <row r="11302" spans="4:5" x14ac:dyDescent="0.2">
      <c r="D11302">
        <v>210.71</v>
      </c>
      <c r="E11302">
        <v>11.24</v>
      </c>
    </row>
    <row r="11303" spans="4:5" x14ac:dyDescent="0.2">
      <c r="D11303">
        <v>210.715</v>
      </c>
      <c r="E11303">
        <v>12.23</v>
      </c>
    </row>
    <row r="11304" spans="4:5" x14ac:dyDescent="0.2">
      <c r="D11304">
        <v>210.72</v>
      </c>
      <c r="E11304">
        <v>12.23</v>
      </c>
    </row>
    <row r="11305" spans="4:5" x14ac:dyDescent="0.2">
      <c r="D11305">
        <v>210.72499999999999</v>
      </c>
      <c r="E11305">
        <v>10.39</v>
      </c>
    </row>
    <row r="11306" spans="4:5" x14ac:dyDescent="0.2">
      <c r="D11306">
        <v>210.73</v>
      </c>
      <c r="E11306">
        <v>9.39</v>
      </c>
    </row>
    <row r="11307" spans="4:5" x14ac:dyDescent="0.2">
      <c r="D11307">
        <v>210.73500000000001</v>
      </c>
      <c r="E11307">
        <v>8.7899999999999991</v>
      </c>
    </row>
    <row r="11308" spans="4:5" x14ac:dyDescent="0.2">
      <c r="D11308">
        <v>210.74</v>
      </c>
      <c r="E11308">
        <v>8.26</v>
      </c>
    </row>
    <row r="11309" spans="4:5" x14ac:dyDescent="0.2">
      <c r="D11309">
        <v>210.745</v>
      </c>
      <c r="E11309">
        <v>4.8899999999999997</v>
      </c>
    </row>
    <row r="11310" spans="4:5" x14ac:dyDescent="0.2">
      <c r="D11310">
        <v>210.75</v>
      </c>
      <c r="E11310">
        <v>5.36</v>
      </c>
    </row>
    <row r="11311" spans="4:5" x14ac:dyDescent="0.2">
      <c r="D11311">
        <v>210.755</v>
      </c>
      <c r="E11311">
        <v>7.93</v>
      </c>
    </row>
    <row r="11312" spans="4:5" x14ac:dyDescent="0.2">
      <c r="D11312">
        <v>210.77699999999999</v>
      </c>
      <c r="E11312">
        <v>6.21</v>
      </c>
    </row>
    <row r="11313" spans="4:5" x14ac:dyDescent="0.2">
      <c r="D11313">
        <v>210.78200000000001</v>
      </c>
      <c r="E11313">
        <v>9.66</v>
      </c>
    </row>
    <row r="11314" spans="4:5" x14ac:dyDescent="0.2">
      <c r="D11314">
        <v>210.78700000000001</v>
      </c>
      <c r="E11314">
        <v>11.11</v>
      </c>
    </row>
    <row r="11315" spans="4:5" x14ac:dyDescent="0.2">
      <c r="D11315">
        <v>210.792</v>
      </c>
      <c r="E11315">
        <v>10.119999999999999</v>
      </c>
    </row>
    <row r="11316" spans="4:5" x14ac:dyDescent="0.2">
      <c r="D11316">
        <v>210.797</v>
      </c>
      <c r="E11316">
        <v>8.27</v>
      </c>
    </row>
    <row r="11317" spans="4:5" x14ac:dyDescent="0.2">
      <c r="D11317">
        <v>210.80199999999999</v>
      </c>
      <c r="E11317">
        <v>9.59</v>
      </c>
    </row>
    <row r="11318" spans="4:5" x14ac:dyDescent="0.2">
      <c r="D11318">
        <v>210.80699999999999</v>
      </c>
      <c r="E11318">
        <v>8.1999999999999993</v>
      </c>
    </row>
    <row r="11319" spans="4:5" x14ac:dyDescent="0.2">
      <c r="D11319">
        <v>210.81200000000001</v>
      </c>
      <c r="E11319">
        <v>8.99</v>
      </c>
    </row>
    <row r="11320" spans="4:5" x14ac:dyDescent="0.2">
      <c r="D11320">
        <v>210.81700000000001</v>
      </c>
      <c r="E11320">
        <v>9.59</v>
      </c>
    </row>
    <row r="11321" spans="4:5" x14ac:dyDescent="0.2">
      <c r="D11321">
        <v>210.822</v>
      </c>
      <c r="E11321">
        <v>9.1300000000000008</v>
      </c>
    </row>
    <row r="11322" spans="4:5" x14ac:dyDescent="0.2">
      <c r="D11322">
        <v>210.827</v>
      </c>
      <c r="E11322">
        <v>10.52</v>
      </c>
    </row>
    <row r="11323" spans="4:5" x14ac:dyDescent="0.2">
      <c r="D11323">
        <v>210.83199999999999</v>
      </c>
      <c r="E11323">
        <v>9.33</v>
      </c>
    </row>
    <row r="11324" spans="4:5" x14ac:dyDescent="0.2">
      <c r="D11324">
        <v>210.83699999999999</v>
      </c>
      <c r="E11324">
        <v>8.99</v>
      </c>
    </row>
    <row r="11325" spans="4:5" x14ac:dyDescent="0.2">
      <c r="D11325">
        <v>210.84200000000001</v>
      </c>
      <c r="E11325">
        <v>8.8000000000000007</v>
      </c>
    </row>
    <row r="11326" spans="4:5" x14ac:dyDescent="0.2">
      <c r="D11326">
        <v>210.84700000000001</v>
      </c>
      <c r="E11326">
        <v>10.65</v>
      </c>
    </row>
    <row r="11327" spans="4:5" x14ac:dyDescent="0.2">
      <c r="D11327">
        <v>210.852</v>
      </c>
      <c r="E11327">
        <v>10.38</v>
      </c>
    </row>
    <row r="11328" spans="4:5" x14ac:dyDescent="0.2">
      <c r="D11328">
        <v>210.857</v>
      </c>
      <c r="E11328">
        <v>9.92</v>
      </c>
    </row>
    <row r="11329" spans="4:5" x14ac:dyDescent="0.2">
      <c r="D11329">
        <v>210.86199999999999</v>
      </c>
      <c r="E11329">
        <v>9.52</v>
      </c>
    </row>
    <row r="11330" spans="4:5" x14ac:dyDescent="0.2">
      <c r="D11330">
        <v>210.86699999999999</v>
      </c>
      <c r="E11330">
        <v>8.27</v>
      </c>
    </row>
    <row r="11331" spans="4:5" x14ac:dyDescent="0.2">
      <c r="D11331">
        <v>210.87200000000001</v>
      </c>
      <c r="E11331">
        <v>8.27</v>
      </c>
    </row>
    <row r="11332" spans="4:5" x14ac:dyDescent="0.2">
      <c r="D11332">
        <v>210.87700000000001</v>
      </c>
      <c r="E11332">
        <v>11.31</v>
      </c>
    </row>
    <row r="11333" spans="4:5" x14ac:dyDescent="0.2">
      <c r="D11333">
        <v>210.88200000000001</v>
      </c>
      <c r="E11333">
        <v>11.57</v>
      </c>
    </row>
    <row r="11334" spans="4:5" x14ac:dyDescent="0.2">
      <c r="D11334">
        <v>210.887</v>
      </c>
      <c r="E11334">
        <v>9.66</v>
      </c>
    </row>
    <row r="11335" spans="4:5" x14ac:dyDescent="0.2">
      <c r="D11335">
        <v>210.892</v>
      </c>
      <c r="E11335">
        <v>7.94</v>
      </c>
    </row>
    <row r="11336" spans="4:5" x14ac:dyDescent="0.2">
      <c r="D11336">
        <v>210.89699999999999</v>
      </c>
      <c r="E11336">
        <v>8.4700000000000006</v>
      </c>
    </row>
    <row r="11337" spans="4:5" x14ac:dyDescent="0.2">
      <c r="D11337">
        <v>210.90199999999999</v>
      </c>
      <c r="E11337">
        <v>8.1999999999999993</v>
      </c>
    </row>
    <row r="11338" spans="4:5" x14ac:dyDescent="0.2">
      <c r="D11338">
        <v>210.90700000000001</v>
      </c>
      <c r="E11338">
        <v>8.4600000000000009</v>
      </c>
    </row>
    <row r="11339" spans="4:5" x14ac:dyDescent="0.2">
      <c r="D11339">
        <v>210.91200000000001</v>
      </c>
      <c r="E11339">
        <v>8.33</v>
      </c>
    </row>
    <row r="11340" spans="4:5" x14ac:dyDescent="0.2">
      <c r="D11340">
        <v>210.917</v>
      </c>
      <c r="E11340">
        <v>7.21</v>
      </c>
    </row>
    <row r="11341" spans="4:5" x14ac:dyDescent="0.2">
      <c r="D11341">
        <v>210.922</v>
      </c>
      <c r="E11341">
        <v>6.61</v>
      </c>
    </row>
    <row r="11342" spans="4:5" x14ac:dyDescent="0.2">
      <c r="D11342">
        <v>210.92699999999999</v>
      </c>
      <c r="E11342">
        <v>7.28</v>
      </c>
    </row>
    <row r="11343" spans="4:5" x14ac:dyDescent="0.2">
      <c r="D11343">
        <v>210.93199999999999</v>
      </c>
      <c r="E11343">
        <v>5.62</v>
      </c>
    </row>
    <row r="11344" spans="4:5" x14ac:dyDescent="0.2">
      <c r="D11344">
        <v>210.93700000000001</v>
      </c>
      <c r="E11344">
        <v>5.36</v>
      </c>
    </row>
    <row r="11345" spans="4:5" x14ac:dyDescent="0.2">
      <c r="D11345">
        <v>210.94200000000001</v>
      </c>
      <c r="E11345">
        <v>6.28</v>
      </c>
    </row>
    <row r="11346" spans="4:5" x14ac:dyDescent="0.2">
      <c r="D11346">
        <v>210.947</v>
      </c>
      <c r="E11346">
        <v>6.28</v>
      </c>
    </row>
    <row r="11347" spans="4:5" x14ac:dyDescent="0.2">
      <c r="D11347">
        <v>210.952</v>
      </c>
      <c r="E11347">
        <v>6.81</v>
      </c>
    </row>
    <row r="11348" spans="4:5" x14ac:dyDescent="0.2">
      <c r="D11348">
        <v>210.95699999999999</v>
      </c>
      <c r="E11348">
        <v>4.76</v>
      </c>
    </row>
    <row r="11349" spans="4:5" x14ac:dyDescent="0.2">
      <c r="D11349">
        <v>210.96199999999999</v>
      </c>
      <c r="E11349">
        <v>6.68</v>
      </c>
    </row>
    <row r="11350" spans="4:5" x14ac:dyDescent="0.2">
      <c r="D11350">
        <v>210.96700000000001</v>
      </c>
      <c r="E11350">
        <v>5.55</v>
      </c>
    </row>
    <row r="11351" spans="4:5" x14ac:dyDescent="0.2">
      <c r="D11351">
        <v>210.97200000000001</v>
      </c>
      <c r="E11351">
        <v>5.55</v>
      </c>
    </row>
    <row r="11352" spans="4:5" x14ac:dyDescent="0.2">
      <c r="D11352">
        <v>210.977</v>
      </c>
      <c r="E11352">
        <v>8.1300000000000008</v>
      </c>
    </row>
    <row r="11353" spans="4:5" x14ac:dyDescent="0.2">
      <c r="D11353">
        <v>210.982</v>
      </c>
      <c r="E11353">
        <v>9.26</v>
      </c>
    </row>
    <row r="11354" spans="4:5" x14ac:dyDescent="0.2">
      <c r="D11354">
        <v>210.98699999999999</v>
      </c>
      <c r="E11354">
        <v>7.74</v>
      </c>
    </row>
    <row r="11355" spans="4:5" x14ac:dyDescent="0.2">
      <c r="D11355">
        <v>210.99199999999999</v>
      </c>
      <c r="E11355">
        <v>7.87</v>
      </c>
    </row>
    <row r="11356" spans="4:5" x14ac:dyDescent="0.2">
      <c r="D11356">
        <v>210.99700000000001</v>
      </c>
      <c r="E11356">
        <v>8</v>
      </c>
    </row>
    <row r="11357" spans="4:5" x14ac:dyDescent="0.2">
      <c r="D11357">
        <v>211.00200000000001</v>
      </c>
      <c r="E11357">
        <v>8.66</v>
      </c>
    </row>
    <row r="11358" spans="4:5" x14ac:dyDescent="0.2">
      <c r="D11358">
        <v>211.00700000000001</v>
      </c>
      <c r="E11358">
        <v>8.1999999999999993</v>
      </c>
    </row>
    <row r="11359" spans="4:5" x14ac:dyDescent="0.2">
      <c r="D11359">
        <v>211.012</v>
      </c>
      <c r="E11359">
        <v>7.41</v>
      </c>
    </row>
    <row r="11360" spans="4:5" x14ac:dyDescent="0.2">
      <c r="D11360">
        <v>211.017</v>
      </c>
      <c r="E11360">
        <v>6.82</v>
      </c>
    </row>
    <row r="11361" spans="4:5" x14ac:dyDescent="0.2">
      <c r="D11361">
        <v>211.02199999999999</v>
      </c>
      <c r="E11361">
        <v>7.15</v>
      </c>
    </row>
    <row r="11362" spans="4:5" x14ac:dyDescent="0.2">
      <c r="D11362">
        <v>211.02699999999999</v>
      </c>
      <c r="E11362">
        <v>9.7200000000000006</v>
      </c>
    </row>
    <row r="11363" spans="4:5" x14ac:dyDescent="0.2">
      <c r="D11363">
        <v>211.03200000000001</v>
      </c>
      <c r="E11363">
        <v>8.93</v>
      </c>
    </row>
    <row r="11364" spans="4:5" x14ac:dyDescent="0.2">
      <c r="D11364">
        <v>211.03700000000001</v>
      </c>
      <c r="E11364">
        <v>7.67</v>
      </c>
    </row>
    <row r="11365" spans="4:5" x14ac:dyDescent="0.2">
      <c r="D11365">
        <v>211.042</v>
      </c>
      <c r="E11365">
        <v>8.07</v>
      </c>
    </row>
    <row r="11366" spans="4:5" x14ac:dyDescent="0.2">
      <c r="D11366">
        <v>211.047</v>
      </c>
      <c r="E11366">
        <v>7.87</v>
      </c>
    </row>
    <row r="11367" spans="4:5" x14ac:dyDescent="0.2">
      <c r="D11367">
        <v>211.05199999999999</v>
      </c>
      <c r="E11367">
        <v>6.08</v>
      </c>
    </row>
    <row r="11368" spans="4:5" x14ac:dyDescent="0.2">
      <c r="D11368">
        <v>211.05699999999999</v>
      </c>
      <c r="E11368">
        <v>9.65</v>
      </c>
    </row>
    <row r="11369" spans="4:5" x14ac:dyDescent="0.2">
      <c r="D11369">
        <v>211.06200000000001</v>
      </c>
      <c r="E11369">
        <v>9.85</v>
      </c>
    </row>
    <row r="11370" spans="4:5" x14ac:dyDescent="0.2">
      <c r="D11370">
        <v>211.06700000000001</v>
      </c>
      <c r="E11370">
        <v>9.85</v>
      </c>
    </row>
    <row r="11371" spans="4:5" x14ac:dyDescent="0.2">
      <c r="D11371">
        <v>211.072</v>
      </c>
      <c r="E11371">
        <v>8.99</v>
      </c>
    </row>
    <row r="11372" spans="4:5" x14ac:dyDescent="0.2">
      <c r="D11372">
        <v>211.077</v>
      </c>
      <c r="E11372">
        <v>8.8699999999999992</v>
      </c>
    </row>
    <row r="11373" spans="4:5" x14ac:dyDescent="0.2">
      <c r="D11373">
        <v>211.08199999999999</v>
      </c>
      <c r="E11373">
        <v>8.73</v>
      </c>
    </row>
    <row r="11374" spans="4:5" x14ac:dyDescent="0.2">
      <c r="D11374">
        <v>211.08699999999999</v>
      </c>
      <c r="E11374">
        <v>9.39</v>
      </c>
    </row>
    <row r="11375" spans="4:5" x14ac:dyDescent="0.2">
      <c r="D11375">
        <v>211.09200000000001</v>
      </c>
      <c r="E11375">
        <v>7.81</v>
      </c>
    </row>
    <row r="11376" spans="4:5" x14ac:dyDescent="0.2">
      <c r="D11376">
        <v>211.09700000000001</v>
      </c>
      <c r="E11376">
        <v>8.4600000000000009</v>
      </c>
    </row>
    <row r="11377" spans="4:5" x14ac:dyDescent="0.2">
      <c r="D11377">
        <v>211.102</v>
      </c>
      <c r="E11377">
        <v>10.25</v>
      </c>
    </row>
    <row r="11378" spans="4:5" x14ac:dyDescent="0.2">
      <c r="D11378">
        <v>211.107</v>
      </c>
      <c r="E11378">
        <v>8.93</v>
      </c>
    </row>
    <row r="11379" spans="4:5" x14ac:dyDescent="0.2">
      <c r="D11379">
        <v>211.11199999999999</v>
      </c>
      <c r="E11379">
        <v>9.06</v>
      </c>
    </row>
    <row r="11380" spans="4:5" x14ac:dyDescent="0.2">
      <c r="D11380">
        <v>211.11699999999999</v>
      </c>
      <c r="E11380">
        <v>8.73</v>
      </c>
    </row>
    <row r="11381" spans="4:5" x14ac:dyDescent="0.2">
      <c r="D11381">
        <v>211.12200000000001</v>
      </c>
      <c r="E11381">
        <v>8.1999999999999993</v>
      </c>
    </row>
    <row r="11382" spans="4:5" x14ac:dyDescent="0.2">
      <c r="D11382">
        <v>211.12700000000001</v>
      </c>
      <c r="E11382">
        <v>8.4700000000000006</v>
      </c>
    </row>
    <row r="11383" spans="4:5" x14ac:dyDescent="0.2">
      <c r="D11383">
        <v>211.13200000000001</v>
      </c>
      <c r="E11383">
        <v>8.27</v>
      </c>
    </row>
    <row r="11384" spans="4:5" x14ac:dyDescent="0.2">
      <c r="D11384">
        <v>211.137</v>
      </c>
      <c r="E11384">
        <v>9.98</v>
      </c>
    </row>
    <row r="11385" spans="4:5" x14ac:dyDescent="0.2">
      <c r="D11385">
        <v>211.142</v>
      </c>
      <c r="E11385">
        <v>10.25</v>
      </c>
    </row>
    <row r="11386" spans="4:5" x14ac:dyDescent="0.2">
      <c r="D11386">
        <v>211.14699999999999</v>
      </c>
      <c r="E11386">
        <v>9.19</v>
      </c>
    </row>
    <row r="11387" spans="4:5" x14ac:dyDescent="0.2">
      <c r="D11387">
        <v>211.15199999999999</v>
      </c>
      <c r="E11387">
        <v>10.91</v>
      </c>
    </row>
    <row r="11388" spans="4:5" x14ac:dyDescent="0.2">
      <c r="D11388">
        <v>211.15700000000001</v>
      </c>
      <c r="E11388">
        <v>11.31</v>
      </c>
    </row>
    <row r="11389" spans="4:5" x14ac:dyDescent="0.2">
      <c r="D11389">
        <v>211.16200000000001</v>
      </c>
      <c r="E11389">
        <v>11.24</v>
      </c>
    </row>
    <row r="11390" spans="4:5" x14ac:dyDescent="0.2">
      <c r="D11390">
        <v>211.167</v>
      </c>
      <c r="E11390">
        <v>7.81</v>
      </c>
    </row>
    <row r="11391" spans="4:5" x14ac:dyDescent="0.2">
      <c r="D11391">
        <v>211.172</v>
      </c>
      <c r="E11391">
        <v>9.73</v>
      </c>
    </row>
    <row r="11392" spans="4:5" x14ac:dyDescent="0.2">
      <c r="D11392">
        <v>211.17699999999999</v>
      </c>
      <c r="E11392">
        <v>12.3</v>
      </c>
    </row>
    <row r="11393" spans="4:5" x14ac:dyDescent="0.2">
      <c r="D11393">
        <v>211.18199999999999</v>
      </c>
      <c r="E11393">
        <v>12.9</v>
      </c>
    </row>
    <row r="11394" spans="4:5" x14ac:dyDescent="0.2">
      <c r="D11394">
        <v>211.18700000000001</v>
      </c>
      <c r="E11394">
        <v>10.51</v>
      </c>
    </row>
    <row r="11395" spans="4:5" x14ac:dyDescent="0.2">
      <c r="D11395">
        <v>211.19200000000001</v>
      </c>
      <c r="E11395">
        <v>10.39</v>
      </c>
    </row>
    <row r="11396" spans="4:5" x14ac:dyDescent="0.2">
      <c r="D11396">
        <v>211.197</v>
      </c>
      <c r="E11396">
        <v>10.52</v>
      </c>
    </row>
    <row r="11397" spans="4:5" x14ac:dyDescent="0.2">
      <c r="D11397">
        <v>211.202</v>
      </c>
      <c r="E11397">
        <v>9.39</v>
      </c>
    </row>
    <row r="11398" spans="4:5" x14ac:dyDescent="0.2">
      <c r="D11398">
        <v>211.20699999999999</v>
      </c>
      <c r="E11398">
        <v>10.45</v>
      </c>
    </row>
    <row r="11399" spans="4:5" x14ac:dyDescent="0.2">
      <c r="D11399">
        <v>211.21199999999999</v>
      </c>
      <c r="E11399">
        <v>9.19</v>
      </c>
    </row>
    <row r="11400" spans="4:5" x14ac:dyDescent="0.2">
      <c r="D11400">
        <v>211.21700000000001</v>
      </c>
      <c r="E11400">
        <v>9.1999999999999993</v>
      </c>
    </row>
    <row r="11401" spans="4:5" x14ac:dyDescent="0.2">
      <c r="D11401">
        <v>211.22200000000001</v>
      </c>
      <c r="E11401">
        <v>10.25</v>
      </c>
    </row>
    <row r="11402" spans="4:5" x14ac:dyDescent="0.2">
      <c r="D11402">
        <v>211.227</v>
      </c>
      <c r="E11402">
        <v>10.52</v>
      </c>
    </row>
    <row r="11403" spans="4:5" x14ac:dyDescent="0.2">
      <c r="D11403">
        <v>211.232</v>
      </c>
      <c r="E11403">
        <v>10.050000000000001</v>
      </c>
    </row>
    <row r="11404" spans="4:5" x14ac:dyDescent="0.2">
      <c r="D11404">
        <v>211.23699999999999</v>
      </c>
      <c r="E11404">
        <v>9.52</v>
      </c>
    </row>
    <row r="11405" spans="4:5" x14ac:dyDescent="0.2">
      <c r="D11405">
        <v>211.24199999999999</v>
      </c>
      <c r="E11405">
        <v>9.06</v>
      </c>
    </row>
    <row r="11406" spans="4:5" x14ac:dyDescent="0.2">
      <c r="D11406">
        <v>211.24700000000001</v>
      </c>
      <c r="E11406">
        <v>9.59</v>
      </c>
    </row>
    <row r="11407" spans="4:5" x14ac:dyDescent="0.2">
      <c r="D11407">
        <v>211.25200000000001</v>
      </c>
      <c r="E11407">
        <v>9.99</v>
      </c>
    </row>
    <row r="11408" spans="4:5" x14ac:dyDescent="0.2">
      <c r="D11408">
        <v>211.25700000000001</v>
      </c>
      <c r="E11408">
        <v>10.85</v>
      </c>
    </row>
    <row r="11409" spans="4:5" x14ac:dyDescent="0.2">
      <c r="D11409">
        <v>211.262</v>
      </c>
      <c r="E11409">
        <v>9.4600000000000009</v>
      </c>
    </row>
    <row r="11410" spans="4:5" x14ac:dyDescent="0.2">
      <c r="D11410">
        <v>211.267</v>
      </c>
      <c r="E11410">
        <v>9.4600000000000009</v>
      </c>
    </row>
    <row r="11411" spans="4:5" x14ac:dyDescent="0.2">
      <c r="D11411">
        <v>211.27199999999999</v>
      </c>
      <c r="E11411">
        <v>9.7200000000000006</v>
      </c>
    </row>
    <row r="11412" spans="4:5" x14ac:dyDescent="0.2">
      <c r="D11412">
        <v>211.27699999999999</v>
      </c>
      <c r="E11412">
        <v>10.18</v>
      </c>
    </row>
    <row r="11413" spans="4:5" x14ac:dyDescent="0.2">
      <c r="D11413">
        <v>211.28200000000001</v>
      </c>
      <c r="E11413">
        <v>7.8</v>
      </c>
    </row>
    <row r="11414" spans="4:5" x14ac:dyDescent="0.2">
      <c r="D11414">
        <v>211.28700000000001</v>
      </c>
      <c r="E11414">
        <v>8.1300000000000008</v>
      </c>
    </row>
    <row r="11415" spans="4:5" x14ac:dyDescent="0.2">
      <c r="D11415">
        <v>211.292</v>
      </c>
      <c r="E11415">
        <v>8.26</v>
      </c>
    </row>
    <row r="11416" spans="4:5" x14ac:dyDescent="0.2">
      <c r="D11416">
        <v>211.297</v>
      </c>
      <c r="E11416">
        <v>7.41</v>
      </c>
    </row>
    <row r="11417" spans="4:5" x14ac:dyDescent="0.2">
      <c r="D11417">
        <v>211.30199999999999</v>
      </c>
      <c r="E11417">
        <v>8.4700000000000006</v>
      </c>
    </row>
    <row r="11418" spans="4:5" x14ac:dyDescent="0.2">
      <c r="D11418">
        <v>211.30699999999999</v>
      </c>
      <c r="E11418">
        <v>6.81</v>
      </c>
    </row>
    <row r="11419" spans="4:5" x14ac:dyDescent="0.2">
      <c r="D11419">
        <v>211.31200000000001</v>
      </c>
      <c r="E11419">
        <v>7.34</v>
      </c>
    </row>
    <row r="11420" spans="4:5" x14ac:dyDescent="0.2">
      <c r="D11420">
        <v>211.31700000000001</v>
      </c>
      <c r="E11420">
        <v>6.35</v>
      </c>
    </row>
    <row r="11421" spans="4:5" x14ac:dyDescent="0.2">
      <c r="D11421">
        <v>211.322</v>
      </c>
      <c r="E11421">
        <v>7.14</v>
      </c>
    </row>
    <row r="11422" spans="4:5" x14ac:dyDescent="0.2">
      <c r="D11422">
        <v>211.327</v>
      </c>
      <c r="E11422">
        <v>7.67</v>
      </c>
    </row>
    <row r="11423" spans="4:5" x14ac:dyDescent="0.2">
      <c r="D11423">
        <v>211.33199999999999</v>
      </c>
      <c r="E11423">
        <v>9.1199999999999992</v>
      </c>
    </row>
    <row r="11424" spans="4:5" x14ac:dyDescent="0.2">
      <c r="D11424">
        <v>211.33699999999999</v>
      </c>
      <c r="E11424">
        <v>7.8</v>
      </c>
    </row>
    <row r="11425" spans="4:5" x14ac:dyDescent="0.2">
      <c r="D11425">
        <v>211.34200000000001</v>
      </c>
      <c r="E11425">
        <v>5.49</v>
      </c>
    </row>
    <row r="11426" spans="4:5" x14ac:dyDescent="0.2">
      <c r="D11426">
        <v>211.352</v>
      </c>
      <c r="E11426">
        <v>10.52</v>
      </c>
    </row>
    <row r="11427" spans="4:5" x14ac:dyDescent="0.2">
      <c r="D11427">
        <v>211.357</v>
      </c>
      <c r="E11427">
        <v>9.59</v>
      </c>
    </row>
    <row r="11428" spans="4:5" x14ac:dyDescent="0.2">
      <c r="D11428">
        <v>211.36199999999999</v>
      </c>
      <c r="E11428">
        <v>9.52</v>
      </c>
    </row>
    <row r="11429" spans="4:5" x14ac:dyDescent="0.2">
      <c r="D11429">
        <v>211.36699999999999</v>
      </c>
      <c r="E11429">
        <v>9.59</v>
      </c>
    </row>
    <row r="11430" spans="4:5" x14ac:dyDescent="0.2">
      <c r="D11430">
        <v>211.38300000000001</v>
      </c>
      <c r="E11430">
        <v>0.4</v>
      </c>
    </row>
    <row r="11431" spans="4:5" x14ac:dyDescent="0.2">
      <c r="D11431">
        <v>211.38800000000001</v>
      </c>
      <c r="E11431">
        <v>5.89</v>
      </c>
    </row>
    <row r="11432" spans="4:5" x14ac:dyDescent="0.2">
      <c r="D11432">
        <v>211.393</v>
      </c>
      <c r="E11432">
        <v>10.78</v>
      </c>
    </row>
    <row r="11433" spans="4:5" x14ac:dyDescent="0.2">
      <c r="D11433">
        <v>211.398</v>
      </c>
      <c r="E11433">
        <v>9.7899999999999991</v>
      </c>
    </row>
    <row r="11434" spans="4:5" x14ac:dyDescent="0.2">
      <c r="D11434">
        <v>211.40299999999999</v>
      </c>
      <c r="E11434">
        <v>9.0500000000000007</v>
      </c>
    </row>
    <row r="11435" spans="4:5" x14ac:dyDescent="0.2">
      <c r="D11435">
        <v>211.40799999999999</v>
      </c>
      <c r="E11435">
        <v>9.1199999999999992</v>
      </c>
    </row>
    <row r="11436" spans="4:5" x14ac:dyDescent="0.2">
      <c r="D11436">
        <v>211.41300000000001</v>
      </c>
      <c r="E11436">
        <v>8.19</v>
      </c>
    </row>
    <row r="11437" spans="4:5" x14ac:dyDescent="0.2">
      <c r="D11437">
        <v>211.41800000000001</v>
      </c>
      <c r="E11437">
        <v>8.07</v>
      </c>
    </row>
    <row r="11438" spans="4:5" x14ac:dyDescent="0.2">
      <c r="D11438">
        <v>211.423</v>
      </c>
      <c r="E11438">
        <v>7.87</v>
      </c>
    </row>
    <row r="11439" spans="4:5" x14ac:dyDescent="0.2">
      <c r="D11439">
        <v>211.428</v>
      </c>
      <c r="E11439">
        <v>8.73</v>
      </c>
    </row>
    <row r="11440" spans="4:5" x14ac:dyDescent="0.2">
      <c r="D11440">
        <v>211.43299999999999</v>
      </c>
      <c r="E11440">
        <v>8.5299999999999994</v>
      </c>
    </row>
    <row r="11441" spans="4:5" x14ac:dyDescent="0.2">
      <c r="D11441">
        <v>211.43799999999999</v>
      </c>
      <c r="E11441">
        <v>7.74</v>
      </c>
    </row>
    <row r="11442" spans="4:5" x14ac:dyDescent="0.2">
      <c r="D11442">
        <v>211.44300000000001</v>
      </c>
      <c r="E11442">
        <v>8.86</v>
      </c>
    </row>
    <row r="11443" spans="4:5" x14ac:dyDescent="0.2">
      <c r="D11443">
        <v>211.44800000000001</v>
      </c>
      <c r="E11443">
        <v>8.86</v>
      </c>
    </row>
    <row r="11444" spans="4:5" x14ac:dyDescent="0.2">
      <c r="D11444">
        <v>211.453</v>
      </c>
      <c r="E11444">
        <v>9.26</v>
      </c>
    </row>
    <row r="11445" spans="4:5" x14ac:dyDescent="0.2">
      <c r="D11445">
        <v>211.458</v>
      </c>
      <c r="E11445">
        <v>9.32</v>
      </c>
    </row>
    <row r="11446" spans="4:5" x14ac:dyDescent="0.2">
      <c r="D11446">
        <v>211.46299999999999</v>
      </c>
      <c r="E11446">
        <v>8.6</v>
      </c>
    </row>
    <row r="11447" spans="4:5" x14ac:dyDescent="0.2">
      <c r="D11447">
        <v>211.46799999999999</v>
      </c>
      <c r="E11447">
        <v>9.65</v>
      </c>
    </row>
    <row r="11448" spans="4:5" x14ac:dyDescent="0.2">
      <c r="D11448">
        <v>211.47300000000001</v>
      </c>
      <c r="E11448">
        <v>9.19</v>
      </c>
    </row>
    <row r="11449" spans="4:5" x14ac:dyDescent="0.2">
      <c r="D11449">
        <v>211.47800000000001</v>
      </c>
      <c r="E11449">
        <v>10.050000000000001</v>
      </c>
    </row>
    <row r="11450" spans="4:5" x14ac:dyDescent="0.2">
      <c r="D11450">
        <v>211.483</v>
      </c>
      <c r="E11450">
        <v>9.85</v>
      </c>
    </row>
    <row r="11451" spans="4:5" x14ac:dyDescent="0.2">
      <c r="D11451">
        <v>211.50800000000001</v>
      </c>
      <c r="E11451">
        <v>5.69</v>
      </c>
    </row>
    <row r="11452" spans="4:5" x14ac:dyDescent="0.2">
      <c r="D11452">
        <v>211.51300000000001</v>
      </c>
      <c r="E11452">
        <v>6.08</v>
      </c>
    </row>
    <row r="11453" spans="4:5" x14ac:dyDescent="0.2">
      <c r="D11453">
        <v>211.518</v>
      </c>
      <c r="E11453">
        <v>7.34</v>
      </c>
    </row>
    <row r="11454" spans="4:5" x14ac:dyDescent="0.2">
      <c r="D11454">
        <v>211.523</v>
      </c>
      <c r="E11454">
        <v>8.8000000000000007</v>
      </c>
    </row>
    <row r="11455" spans="4:5" x14ac:dyDescent="0.2">
      <c r="D11455">
        <v>211.52799999999999</v>
      </c>
      <c r="E11455">
        <v>8.4</v>
      </c>
    </row>
    <row r="11456" spans="4:5" x14ac:dyDescent="0.2">
      <c r="D11456">
        <v>211.53299999999999</v>
      </c>
      <c r="E11456">
        <v>9.1199999999999992</v>
      </c>
    </row>
    <row r="11457" spans="4:5" x14ac:dyDescent="0.2">
      <c r="D11457">
        <v>211.53800000000001</v>
      </c>
      <c r="E11457">
        <v>9.26</v>
      </c>
    </row>
    <row r="11458" spans="4:5" x14ac:dyDescent="0.2">
      <c r="D11458">
        <v>211.54300000000001</v>
      </c>
      <c r="E11458">
        <v>9.1199999999999992</v>
      </c>
    </row>
    <row r="11459" spans="4:5" x14ac:dyDescent="0.2">
      <c r="D11459">
        <v>211.548</v>
      </c>
      <c r="E11459">
        <v>9.92</v>
      </c>
    </row>
    <row r="11460" spans="4:5" x14ac:dyDescent="0.2">
      <c r="D11460">
        <v>211.553</v>
      </c>
      <c r="E11460">
        <v>10.45</v>
      </c>
    </row>
    <row r="11461" spans="4:5" x14ac:dyDescent="0.2">
      <c r="D11461">
        <v>211.55799999999999</v>
      </c>
      <c r="E11461">
        <v>10.32</v>
      </c>
    </row>
    <row r="11462" spans="4:5" x14ac:dyDescent="0.2">
      <c r="D11462">
        <v>211.56299999999999</v>
      </c>
      <c r="E11462">
        <v>10.06</v>
      </c>
    </row>
    <row r="11463" spans="4:5" x14ac:dyDescent="0.2">
      <c r="D11463">
        <v>211.56800000000001</v>
      </c>
      <c r="E11463">
        <v>9.32</v>
      </c>
    </row>
    <row r="11464" spans="4:5" x14ac:dyDescent="0.2">
      <c r="D11464">
        <v>211.57300000000001</v>
      </c>
      <c r="E11464">
        <v>8.4600000000000009</v>
      </c>
    </row>
    <row r="11465" spans="4:5" x14ac:dyDescent="0.2">
      <c r="D11465">
        <v>211.578</v>
      </c>
      <c r="E11465">
        <v>8.7899999999999991</v>
      </c>
    </row>
    <row r="11466" spans="4:5" x14ac:dyDescent="0.2">
      <c r="D11466">
        <v>211.583</v>
      </c>
      <c r="E11466">
        <v>8.66</v>
      </c>
    </row>
    <row r="11467" spans="4:5" x14ac:dyDescent="0.2">
      <c r="D11467">
        <v>211.58799999999999</v>
      </c>
      <c r="E11467">
        <v>7.94</v>
      </c>
    </row>
    <row r="11468" spans="4:5" x14ac:dyDescent="0.2">
      <c r="D11468">
        <v>211.59299999999999</v>
      </c>
      <c r="E11468">
        <v>7.01</v>
      </c>
    </row>
    <row r="11469" spans="4:5" x14ac:dyDescent="0.2">
      <c r="D11469">
        <v>211.59800000000001</v>
      </c>
      <c r="E11469">
        <v>7.08</v>
      </c>
    </row>
    <row r="11470" spans="4:5" x14ac:dyDescent="0.2">
      <c r="D11470">
        <v>211.60300000000001</v>
      </c>
      <c r="E11470">
        <v>7.94</v>
      </c>
    </row>
    <row r="11471" spans="4:5" x14ac:dyDescent="0.2">
      <c r="D11471">
        <v>211.608</v>
      </c>
      <c r="E11471">
        <v>7.14</v>
      </c>
    </row>
    <row r="11472" spans="4:5" x14ac:dyDescent="0.2">
      <c r="D11472">
        <v>211.613</v>
      </c>
      <c r="E11472">
        <v>6.68</v>
      </c>
    </row>
    <row r="11473" spans="4:5" x14ac:dyDescent="0.2">
      <c r="D11473">
        <v>211.61799999999999</v>
      </c>
      <c r="E11473">
        <v>6.61</v>
      </c>
    </row>
    <row r="11474" spans="4:5" x14ac:dyDescent="0.2">
      <c r="D11474">
        <v>211.62299999999999</v>
      </c>
      <c r="E11474">
        <v>6.41</v>
      </c>
    </row>
    <row r="11475" spans="4:5" x14ac:dyDescent="0.2">
      <c r="D11475">
        <v>211.62799999999999</v>
      </c>
      <c r="E11475">
        <v>6.54</v>
      </c>
    </row>
    <row r="11476" spans="4:5" x14ac:dyDescent="0.2">
      <c r="D11476">
        <v>211.63300000000001</v>
      </c>
      <c r="E11476">
        <v>10.98</v>
      </c>
    </row>
    <row r="11477" spans="4:5" x14ac:dyDescent="0.2">
      <c r="D11477">
        <v>211.63800000000001</v>
      </c>
      <c r="E11477">
        <v>10.98</v>
      </c>
    </row>
    <row r="11478" spans="4:5" x14ac:dyDescent="0.2">
      <c r="D11478">
        <v>211.643</v>
      </c>
      <c r="E11478">
        <v>10.39</v>
      </c>
    </row>
    <row r="11479" spans="4:5" x14ac:dyDescent="0.2">
      <c r="D11479">
        <v>211.648</v>
      </c>
      <c r="E11479">
        <v>9</v>
      </c>
    </row>
    <row r="11480" spans="4:5" x14ac:dyDescent="0.2">
      <c r="D11480">
        <v>211.65199999999999</v>
      </c>
      <c r="E11480">
        <v>8.99</v>
      </c>
    </row>
    <row r="11481" spans="4:5" x14ac:dyDescent="0.2">
      <c r="D11481">
        <v>211.65700000000001</v>
      </c>
      <c r="E11481">
        <v>8.7899999999999991</v>
      </c>
    </row>
    <row r="11482" spans="4:5" x14ac:dyDescent="0.2">
      <c r="D11482">
        <v>211.66200000000001</v>
      </c>
      <c r="E11482">
        <v>7.87</v>
      </c>
    </row>
    <row r="11483" spans="4:5" x14ac:dyDescent="0.2">
      <c r="D11483">
        <v>211.667</v>
      </c>
      <c r="E11483">
        <v>7.54</v>
      </c>
    </row>
    <row r="11484" spans="4:5" x14ac:dyDescent="0.2">
      <c r="D11484">
        <v>211.672</v>
      </c>
      <c r="E11484">
        <v>8.1999999999999993</v>
      </c>
    </row>
    <row r="11485" spans="4:5" x14ac:dyDescent="0.2">
      <c r="D11485">
        <v>211.67699999999999</v>
      </c>
      <c r="E11485">
        <v>6.94</v>
      </c>
    </row>
    <row r="11486" spans="4:5" x14ac:dyDescent="0.2">
      <c r="D11486">
        <v>211.68199999999999</v>
      </c>
      <c r="E11486">
        <v>7.81</v>
      </c>
    </row>
    <row r="11487" spans="4:5" x14ac:dyDescent="0.2">
      <c r="D11487">
        <v>211.68700000000001</v>
      </c>
      <c r="E11487">
        <v>7.21</v>
      </c>
    </row>
    <row r="11488" spans="4:5" x14ac:dyDescent="0.2">
      <c r="D11488">
        <v>211.69200000000001</v>
      </c>
      <c r="E11488">
        <v>7.14</v>
      </c>
    </row>
    <row r="11489" spans="4:5" x14ac:dyDescent="0.2">
      <c r="D11489">
        <v>211.697</v>
      </c>
      <c r="E11489">
        <v>7.27</v>
      </c>
    </row>
    <row r="11490" spans="4:5" x14ac:dyDescent="0.2">
      <c r="D11490">
        <v>211.702</v>
      </c>
      <c r="E11490">
        <v>7.07</v>
      </c>
    </row>
    <row r="11491" spans="4:5" x14ac:dyDescent="0.2">
      <c r="D11491">
        <v>211.70699999999999</v>
      </c>
      <c r="E11491">
        <v>9.06</v>
      </c>
    </row>
    <row r="11492" spans="4:5" x14ac:dyDescent="0.2">
      <c r="D11492">
        <v>211.71199999999999</v>
      </c>
      <c r="E11492">
        <v>8.73</v>
      </c>
    </row>
    <row r="11493" spans="4:5" x14ac:dyDescent="0.2">
      <c r="D11493">
        <v>211.71700000000001</v>
      </c>
      <c r="E11493">
        <v>8.7899999999999991</v>
      </c>
    </row>
    <row r="11494" spans="4:5" x14ac:dyDescent="0.2">
      <c r="D11494">
        <v>211.72200000000001</v>
      </c>
      <c r="E11494">
        <v>8.1999999999999993</v>
      </c>
    </row>
    <row r="11495" spans="4:5" x14ac:dyDescent="0.2">
      <c r="D11495">
        <v>211.727</v>
      </c>
      <c r="E11495">
        <v>9.7899999999999991</v>
      </c>
    </row>
    <row r="11496" spans="4:5" x14ac:dyDescent="0.2">
      <c r="D11496">
        <v>211.732</v>
      </c>
      <c r="E11496">
        <v>10.32</v>
      </c>
    </row>
    <row r="11497" spans="4:5" x14ac:dyDescent="0.2">
      <c r="D11497">
        <v>211.73699999999999</v>
      </c>
      <c r="E11497">
        <v>8.1300000000000008</v>
      </c>
    </row>
    <row r="11498" spans="4:5" x14ac:dyDescent="0.2">
      <c r="D11498">
        <v>211.74199999999999</v>
      </c>
      <c r="E11498">
        <v>8.27</v>
      </c>
    </row>
    <row r="11499" spans="4:5" x14ac:dyDescent="0.2">
      <c r="D11499">
        <v>211.74700000000001</v>
      </c>
      <c r="E11499">
        <v>10.25</v>
      </c>
    </row>
    <row r="11500" spans="4:5" x14ac:dyDescent="0.2">
      <c r="D11500">
        <v>211.749</v>
      </c>
      <c r="E11500">
        <v>5.29</v>
      </c>
    </row>
    <row r="11501" spans="4:5" x14ac:dyDescent="0.2">
      <c r="D11501">
        <v>211.75399999999999</v>
      </c>
      <c r="E11501">
        <v>0.53</v>
      </c>
    </row>
    <row r="11502" spans="4:5" x14ac:dyDescent="0.2">
      <c r="D11502">
        <v>211.75899999999999</v>
      </c>
      <c r="E11502">
        <v>0.73</v>
      </c>
    </row>
    <row r="11503" spans="4:5" x14ac:dyDescent="0.2">
      <c r="D11503">
        <v>211.76400000000001</v>
      </c>
      <c r="E11503">
        <v>5.76</v>
      </c>
    </row>
    <row r="11504" spans="4:5" x14ac:dyDescent="0.2">
      <c r="D11504">
        <v>211.76900000000001</v>
      </c>
      <c r="E11504">
        <v>5.49</v>
      </c>
    </row>
    <row r="11505" spans="4:5" x14ac:dyDescent="0.2">
      <c r="D11505">
        <v>211.774</v>
      </c>
      <c r="E11505">
        <v>6.16</v>
      </c>
    </row>
    <row r="11506" spans="4:5" x14ac:dyDescent="0.2">
      <c r="D11506">
        <v>211.779</v>
      </c>
      <c r="E11506">
        <v>6.48</v>
      </c>
    </row>
    <row r="11507" spans="4:5" x14ac:dyDescent="0.2">
      <c r="D11507">
        <v>211.78399999999999</v>
      </c>
      <c r="E11507">
        <v>6.29</v>
      </c>
    </row>
    <row r="11508" spans="4:5" x14ac:dyDescent="0.2">
      <c r="D11508">
        <v>211.78899999999999</v>
      </c>
      <c r="E11508">
        <v>6.29</v>
      </c>
    </row>
    <row r="11509" spans="4:5" x14ac:dyDescent="0.2">
      <c r="D11509">
        <v>211.79400000000001</v>
      </c>
      <c r="E11509">
        <v>7.48</v>
      </c>
    </row>
    <row r="11510" spans="4:5" x14ac:dyDescent="0.2">
      <c r="D11510">
        <v>211.79900000000001</v>
      </c>
      <c r="E11510">
        <v>8.4700000000000006</v>
      </c>
    </row>
    <row r="11511" spans="4:5" x14ac:dyDescent="0.2">
      <c r="D11511">
        <v>211.804</v>
      </c>
      <c r="E11511">
        <v>8.5299999999999994</v>
      </c>
    </row>
    <row r="11512" spans="4:5" x14ac:dyDescent="0.2">
      <c r="D11512">
        <v>211.809</v>
      </c>
      <c r="E11512">
        <v>8.93</v>
      </c>
    </row>
    <row r="11513" spans="4:5" x14ac:dyDescent="0.2">
      <c r="D11513">
        <v>211.81399999999999</v>
      </c>
      <c r="E11513">
        <v>8</v>
      </c>
    </row>
    <row r="11514" spans="4:5" x14ac:dyDescent="0.2">
      <c r="D11514">
        <v>211.81899999999999</v>
      </c>
      <c r="E11514">
        <v>7.08</v>
      </c>
    </row>
    <row r="11515" spans="4:5" x14ac:dyDescent="0.2">
      <c r="D11515">
        <v>211.82400000000001</v>
      </c>
      <c r="E11515">
        <v>7.87</v>
      </c>
    </row>
    <row r="11516" spans="4:5" x14ac:dyDescent="0.2">
      <c r="D11516">
        <v>211.82900000000001</v>
      </c>
      <c r="E11516">
        <v>9.7200000000000006</v>
      </c>
    </row>
    <row r="11517" spans="4:5" x14ac:dyDescent="0.2">
      <c r="D11517">
        <v>211.834</v>
      </c>
      <c r="E11517">
        <v>8.7899999999999991</v>
      </c>
    </row>
    <row r="11518" spans="4:5" x14ac:dyDescent="0.2">
      <c r="D11518">
        <v>211.839</v>
      </c>
      <c r="E11518">
        <v>7.93</v>
      </c>
    </row>
    <row r="11519" spans="4:5" x14ac:dyDescent="0.2">
      <c r="D11519">
        <v>211.84399999999999</v>
      </c>
      <c r="E11519">
        <v>8.27</v>
      </c>
    </row>
    <row r="11520" spans="4:5" x14ac:dyDescent="0.2">
      <c r="D11520">
        <v>211.84899999999999</v>
      </c>
      <c r="E11520">
        <v>8.86</v>
      </c>
    </row>
    <row r="11521" spans="4:5" x14ac:dyDescent="0.2">
      <c r="D11521">
        <v>211.85400000000001</v>
      </c>
      <c r="E11521">
        <v>8.86</v>
      </c>
    </row>
    <row r="11522" spans="4:5" x14ac:dyDescent="0.2">
      <c r="D11522">
        <v>211.85900000000001</v>
      </c>
      <c r="E11522">
        <v>8.93</v>
      </c>
    </row>
    <row r="11523" spans="4:5" x14ac:dyDescent="0.2">
      <c r="D11523">
        <v>211.864</v>
      </c>
      <c r="E11523">
        <v>9.06</v>
      </c>
    </row>
    <row r="11524" spans="4:5" x14ac:dyDescent="0.2">
      <c r="D11524">
        <v>211.869</v>
      </c>
      <c r="E11524">
        <v>7.94</v>
      </c>
    </row>
    <row r="11525" spans="4:5" x14ac:dyDescent="0.2">
      <c r="D11525">
        <v>211.874</v>
      </c>
      <c r="E11525">
        <v>8.1300000000000008</v>
      </c>
    </row>
    <row r="11526" spans="4:5" x14ac:dyDescent="0.2">
      <c r="D11526">
        <v>211.87899999999999</v>
      </c>
      <c r="E11526">
        <v>9.59</v>
      </c>
    </row>
    <row r="11527" spans="4:5" x14ac:dyDescent="0.2">
      <c r="D11527">
        <v>211.88399999999999</v>
      </c>
      <c r="E11527">
        <v>10.050000000000001</v>
      </c>
    </row>
    <row r="11528" spans="4:5" x14ac:dyDescent="0.2">
      <c r="D11528">
        <v>211.899</v>
      </c>
      <c r="E11528">
        <v>3.9</v>
      </c>
    </row>
    <row r="11529" spans="4:5" x14ac:dyDescent="0.2">
      <c r="D11529">
        <v>211.904</v>
      </c>
      <c r="E11529">
        <v>9.1300000000000008</v>
      </c>
    </row>
    <row r="11530" spans="4:5" x14ac:dyDescent="0.2">
      <c r="D11530">
        <v>211.90899999999999</v>
      </c>
      <c r="E11530">
        <v>10.25</v>
      </c>
    </row>
    <row r="11531" spans="4:5" x14ac:dyDescent="0.2">
      <c r="D11531">
        <v>211.91399999999999</v>
      </c>
      <c r="E11531">
        <v>10.19</v>
      </c>
    </row>
    <row r="11532" spans="4:5" x14ac:dyDescent="0.2">
      <c r="D11532">
        <v>211.91900000000001</v>
      </c>
      <c r="E11532">
        <v>10.85</v>
      </c>
    </row>
    <row r="11533" spans="4:5" x14ac:dyDescent="0.2">
      <c r="D11533">
        <v>211.934</v>
      </c>
      <c r="E11533">
        <v>2.72</v>
      </c>
    </row>
    <row r="11534" spans="4:5" x14ac:dyDescent="0.2">
      <c r="D11534">
        <v>211.93899999999999</v>
      </c>
      <c r="E11534">
        <v>2.25</v>
      </c>
    </row>
    <row r="11535" spans="4:5" x14ac:dyDescent="0.2">
      <c r="D11535">
        <v>211.94399999999999</v>
      </c>
      <c r="E11535">
        <v>2.97</v>
      </c>
    </row>
    <row r="11536" spans="4:5" x14ac:dyDescent="0.2">
      <c r="D11536">
        <v>211.94900000000001</v>
      </c>
      <c r="E11536">
        <v>6.88</v>
      </c>
    </row>
    <row r="11537" spans="4:5" x14ac:dyDescent="0.2">
      <c r="D11537">
        <v>211.95400000000001</v>
      </c>
      <c r="E11537">
        <v>6.28</v>
      </c>
    </row>
    <row r="11538" spans="4:5" x14ac:dyDescent="0.2">
      <c r="D11538">
        <v>211.959</v>
      </c>
      <c r="E11538">
        <v>7.07</v>
      </c>
    </row>
    <row r="11539" spans="4:5" x14ac:dyDescent="0.2">
      <c r="D11539">
        <v>211.964</v>
      </c>
      <c r="E11539">
        <v>6.61</v>
      </c>
    </row>
    <row r="11540" spans="4:5" x14ac:dyDescent="0.2">
      <c r="D11540">
        <v>211.96899999999999</v>
      </c>
      <c r="E11540">
        <v>5.62</v>
      </c>
    </row>
    <row r="11541" spans="4:5" x14ac:dyDescent="0.2">
      <c r="D11541">
        <v>211.97399999999999</v>
      </c>
      <c r="E11541">
        <v>4.76</v>
      </c>
    </row>
    <row r="11542" spans="4:5" x14ac:dyDescent="0.2">
      <c r="D11542">
        <v>211.97900000000001</v>
      </c>
      <c r="E11542">
        <v>6.94</v>
      </c>
    </row>
    <row r="11543" spans="4:5" x14ac:dyDescent="0.2">
      <c r="D11543">
        <v>211.98400000000001</v>
      </c>
      <c r="E11543">
        <v>9.52</v>
      </c>
    </row>
    <row r="11544" spans="4:5" x14ac:dyDescent="0.2">
      <c r="D11544">
        <v>211.989</v>
      </c>
      <c r="E11544">
        <v>10.11</v>
      </c>
    </row>
    <row r="11545" spans="4:5" x14ac:dyDescent="0.2">
      <c r="D11545">
        <v>211.994</v>
      </c>
      <c r="E11545">
        <v>10.18</v>
      </c>
    </row>
    <row r="11546" spans="4:5" x14ac:dyDescent="0.2">
      <c r="D11546">
        <v>211.999</v>
      </c>
      <c r="E11546">
        <v>9.52</v>
      </c>
    </row>
    <row r="11547" spans="4:5" x14ac:dyDescent="0.2">
      <c r="D11547">
        <v>212.00399999999999</v>
      </c>
      <c r="E11547">
        <v>10.050000000000001</v>
      </c>
    </row>
    <row r="11548" spans="4:5" x14ac:dyDescent="0.2">
      <c r="D11548">
        <v>212.00899999999999</v>
      </c>
      <c r="E11548">
        <v>10.18</v>
      </c>
    </row>
    <row r="11549" spans="4:5" x14ac:dyDescent="0.2">
      <c r="D11549">
        <v>212.01400000000001</v>
      </c>
      <c r="E11549">
        <v>9.7200000000000006</v>
      </c>
    </row>
    <row r="11550" spans="4:5" x14ac:dyDescent="0.2">
      <c r="D11550">
        <v>212.01900000000001</v>
      </c>
      <c r="E11550">
        <v>10.64</v>
      </c>
    </row>
    <row r="11551" spans="4:5" x14ac:dyDescent="0.2">
      <c r="D11551">
        <v>212.024</v>
      </c>
      <c r="E11551">
        <v>11.05</v>
      </c>
    </row>
    <row r="11552" spans="4:5" x14ac:dyDescent="0.2">
      <c r="D11552">
        <v>212.029</v>
      </c>
      <c r="E11552">
        <v>10.85</v>
      </c>
    </row>
    <row r="11553" spans="4:5" x14ac:dyDescent="0.2">
      <c r="D11553">
        <v>212.03399999999999</v>
      </c>
      <c r="E11553">
        <v>9.85</v>
      </c>
    </row>
    <row r="11554" spans="4:5" x14ac:dyDescent="0.2">
      <c r="D11554">
        <v>212.03899999999999</v>
      </c>
      <c r="E11554">
        <v>9.98</v>
      </c>
    </row>
    <row r="11555" spans="4:5" x14ac:dyDescent="0.2">
      <c r="D11555">
        <v>212.04400000000001</v>
      </c>
      <c r="E11555">
        <v>10.71</v>
      </c>
    </row>
    <row r="11556" spans="4:5" x14ac:dyDescent="0.2">
      <c r="D11556">
        <v>212.04900000000001</v>
      </c>
      <c r="E11556">
        <v>10.64</v>
      </c>
    </row>
    <row r="11557" spans="4:5" x14ac:dyDescent="0.2">
      <c r="D11557">
        <v>212.054</v>
      </c>
      <c r="E11557">
        <v>9.7899999999999991</v>
      </c>
    </row>
    <row r="11558" spans="4:5" x14ac:dyDescent="0.2">
      <c r="D11558">
        <v>212.059</v>
      </c>
      <c r="E11558">
        <v>10.19</v>
      </c>
    </row>
    <row r="11559" spans="4:5" x14ac:dyDescent="0.2">
      <c r="D11559">
        <v>212.06399999999999</v>
      </c>
      <c r="E11559">
        <v>9.7899999999999991</v>
      </c>
    </row>
    <row r="11560" spans="4:5" x14ac:dyDescent="0.2">
      <c r="D11560">
        <v>212.06899999999999</v>
      </c>
      <c r="E11560">
        <v>10.32</v>
      </c>
    </row>
    <row r="11561" spans="4:5" x14ac:dyDescent="0.2">
      <c r="D11561">
        <v>212.07400000000001</v>
      </c>
      <c r="E11561">
        <v>10.78</v>
      </c>
    </row>
    <row r="11562" spans="4:5" x14ac:dyDescent="0.2">
      <c r="D11562">
        <v>212.07900000000001</v>
      </c>
      <c r="E11562">
        <v>9.92</v>
      </c>
    </row>
    <row r="11563" spans="4:5" x14ac:dyDescent="0.2">
      <c r="D11563">
        <v>212.084</v>
      </c>
      <c r="E11563">
        <v>10.050000000000001</v>
      </c>
    </row>
    <row r="11564" spans="4:5" x14ac:dyDescent="0.2">
      <c r="D11564">
        <v>212.089</v>
      </c>
      <c r="E11564">
        <v>9.85</v>
      </c>
    </row>
    <row r="11565" spans="4:5" x14ac:dyDescent="0.2">
      <c r="D11565">
        <v>212.09399999999999</v>
      </c>
      <c r="E11565">
        <v>10.92</v>
      </c>
    </row>
    <row r="11566" spans="4:5" x14ac:dyDescent="0.2">
      <c r="D11566">
        <v>212.09899999999999</v>
      </c>
      <c r="E11566">
        <v>10.06</v>
      </c>
    </row>
    <row r="11567" spans="4:5" x14ac:dyDescent="0.2">
      <c r="D11567">
        <v>212.10400000000001</v>
      </c>
      <c r="E11567">
        <v>9.1300000000000008</v>
      </c>
    </row>
    <row r="11568" spans="4:5" x14ac:dyDescent="0.2">
      <c r="D11568">
        <v>212.10900000000001</v>
      </c>
      <c r="E11568">
        <v>9.1199999999999992</v>
      </c>
    </row>
    <row r="11569" spans="4:5" x14ac:dyDescent="0.2">
      <c r="D11569">
        <v>212.114</v>
      </c>
      <c r="E11569">
        <v>8.6</v>
      </c>
    </row>
    <row r="11570" spans="4:5" x14ac:dyDescent="0.2">
      <c r="D11570">
        <v>212.119</v>
      </c>
      <c r="E11570">
        <v>9.1199999999999992</v>
      </c>
    </row>
    <row r="11571" spans="4:5" x14ac:dyDescent="0.2">
      <c r="D11571">
        <v>212.124</v>
      </c>
      <c r="E11571">
        <v>8.1999999999999993</v>
      </c>
    </row>
    <row r="11572" spans="4:5" x14ac:dyDescent="0.2">
      <c r="D11572">
        <v>212.12899999999999</v>
      </c>
      <c r="E11572">
        <v>8.66</v>
      </c>
    </row>
    <row r="11573" spans="4:5" x14ac:dyDescent="0.2">
      <c r="D11573">
        <v>212.14400000000001</v>
      </c>
      <c r="E11573">
        <v>6.81</v>
      </c>
    </row>
    <row r="11574" spans="4:5" x14ac:dyDescent="0.2">
      <c r="D11574">
        <v>212.149</v>
      </c>
      <c r="E11574">
        <v>8.66</v>
      </c>
    </row>
    <row r="11575" spans="4:5" x14ac:dyDescent="0.2">
      <c r="D11575">
        <v>212.154</v>
      </c>
      <c r="E11575">
        <v>8.7899999999999991</v>
      </c>
    </row>
    <row r="11576" spans="4:5" x14ac:dyDescent="0.2">
      <c r="D11576">
        <v>212.15899999999999</v>
      </c>
      <c r="E11576">
        <v>8.4</v>
      </c>
    </row>
    <row r="11577" spans="4:5" x14ac:dyDescent="0.2">
      <c r="D11577">
        <v>212.16399999999999</v>
      </c>
      <c r="E11577">
        <v>9.85</v>
      </c>
    </row>
    <row r="11578" spans="4:5" x14ac:dyDescent="0.2">
      <c r="D11578">
        <v>212.16900000000001</v>
      </c>
      <c r="E11578">
        <v>9.59</v>
      </c>
    </row>
    <row r="11579" spans="4:5" x14ac:dyDescent="0.2">
      <c r="D11579">
        <v>212.17400000000001</v>
      </c>
      <c r="E11579">
        <v>8.73</v>
      </c>
    </row>
    <row r="11580" spans="4:5" x14ac:dyDescent="0.2">
      <c r="D11580">
        <v>212.179</v>
      </c>
      <c r="E11580">
        <v>8.4</v>
      </c>
    </row>
    <row r="11581" spans="4:5" x14ac:dyDescent="0.2">
      <c r="D11581">
        <v>212.184</v>
      </c>
      <c r="E11581">
        <v>8.7899999999999991</v>
      </c>
    </row>
    <row r="11582" spans="4:5" x14ac:dyDescent="0.2">
      <c r="D11582">
        <v>212.18899999999999</v>
      </c>
      <c r="E11582">
        <v>7.67</v>
      </c>
    </row>
    <row r="11583" spans="4:5" x14ac:dyDescent="0.2">
      <c r="D11583">
        <v>212.19399999999999</v>
      </c>
      <c r="E11583">
        <v>8</v>
      </c>
    </row>
    <row r="11584" spans="4:5" x14ac:dyDescent="0.2">
      <c r="D11584">
        <v>212.19900000000001</v>
      </c>
      <c r="E11584">
        <v>4.43</v>
      </c>
    </row>
    <row r="11585" spans="4:5" x14ac:dyDescent="0.2">
      <c r="D11585">
        <v>212.214</v>
      </c>
      <c r="E11585">
        <v>10.25</v>
      </c>
    </row>
    <row r="11586" spans="4:5" x14ac:dyDescent="0.2">
      <c r="D11586">
        <v>212.21899999999999</v>
      </c>
      <c r="E11586">
        <v>15.61</v>
      </c>
    </row>
    <row r="11587" spans="4:5" x14ac:dyDescent="0.2">
      <c r="D11587">
        <v>212.22399999999999</v>
      </c>
      <c r="E11587">
        <v>12.7</v>
      </c>
    </row>
    <row r="11588" spans="4:5" x14ac:dyDescent="0.2">
      <c r="D11588">
        <v>212.22900000000001</v>
      </c>
      <c r="E11588">
        <v>8</v>
      </c>
    </row>
    <row r="11589" spans="4:5" x14ac:dyDescent="0.2">
      <c r="D11589">
        <v>212.23400000000001</v>
      </c>
      <c r="E11589">
        <v>7.54</v>
      </c>
    </row>
    <row r="11590" spans="4:5" x14ac:dyDescent="0.2">
      <c r="D11590">
        <v>212.239</v>
      </c>
      <c r="E11590">
        <v>9.65</v>
      </c>
    </row>
    <row r="11591" spans="4:5" x14ac:dyDescent="0.2">
      <c r="D11591">
        <v>212.244</v>
      </c>
      <c r="E11591">
        <v>9.1199999999999992</v>
      </c>
    </row>
    <row r="11592" spans="4:5" x14ac:dyDescent="0.2">
      <c r="D11592">
        <v>212.249</v>
      </c>
      <c r="E11592">
        <v>8.73</v>
      </c>
    </row>
    <row r="11593" spans="4:5" x14ac:dyDescent="0.2">
      <c r="D11593">
        <v>212.25399999999999</v>
      </c>
      <c r="E11593">
        <v>8.33</v>
      </c>
    </row>
    <row r="11594" spans="4:5" x14ac:dyDescent="0.2">
      <c r="D11594">
        <v>212.25899999999999</v>
      </c>
      <c r="E11594">
        <v>8.86</v>
      </c>
    </row>
    <row r="11595" spans="4:5" x14ac:dyDescent="0.2">
      <c r="D11595">
        <v>212.26400000000001</v>
      </c>
      <c r="E11595">
        <v>8.99</v>
      </c>
    </row>
    <row r="11596" spans="4:5" x14ac:dyDescent="0.2">
      <c r="D11596">
        <v>212.26900000000001</v>
      </c>
      <c r="E11596">
        <v>9.85</v>
      </c>
    </row>
    <row r="11597" spans="4:5" x14ac:dyDescent="0.2">
      <c r="D11597">
        <v>212.274</v>
      </c>
      <c r="E11597">
        <v>8.86</v>
      </c>
    </row>
    <row r="11598" spans="4:5" x14ac:dyDescent="0.2">
      <c r="D11598">
        <v>212.279</v>
      </c>
      <c r="E11598">
        <v>9.19</v>
      </c>
    </row>
    <row r="11599" spans="4:5" x14ac:dyDescent="0.2">
      <c r="D11599">
        <v>212.28399999999999</v>
      </c>
      <c r="E11599">
        <v>9.5299999999999994</v>
      </c>
    </row>
    <row r="11600" spans="4:5" x14ac:dyDescent="0.2">
      <c r="D11600">
        <v>212.28899999999999</v>
      </c>
      <c r="E11600">
        <v>9.39</v>
      </c>
    </row>
    <row r="11601" spans="4:5" x14ac:dyDescent="0.2">
      <c r="D11601">
        <v>212.29400000000001</v>
      </c>
      <c r="E11601">
        <v>9.92</v>
      </c>
    </row>
    <row r="11602" spans="4:5" x14ac:dyDescent="0.2">
      <c r="D11602">
        <v>212.29900000000001</v>
      </c>
      <c r="E11602">
        <v>9.85</v>
      </c>
    </row>
    <row r="11603" spans="4:5" x14ac:dyDescent="0.2">
      <c r="D11603">
        <v>212.304</v>
      </c>
      <c r="E11603">
        <v>10.050000000000001</v>
      </c>
    </row>
    <row r="11604" spans="4:5" x14ac:dyDescent="0.2">
      <c r="D11604">
        <v>212.309</v>
      </c>
      <c r="E11604">
        <v>9.99</v>
      </c>
    </row>
    <row r="11605" spans="4:5" x14ac:dyDescent="0.2">
      <c r="D11605">
        <v>212.31399999999999</v>
      </c>
      <c r="E11605">
        <v>10.32</v>
      </c>
    </row>
    <row r="11606" spans="4:5" x14ac:dyDescent="0.2">
      <c r="D11606">
        <v>212.31899999999999</v>
      </c>
      <c r="E11606">
        <v>10.050000000000001</v>
      </c>
    </row>
    <row r="11607" spans="4:5" x14ac:dyDescent="0.2">
      <c r="D11607">
        <v>212.32400000000001</v>
      </c>
      <c r="E11607">
        <v>9.32</v>
      </c>
    </row>
    <row r="11608" spans="4:5" x14ac:dyDescent="0.2">
      <c r="D11608">
        <v>212.32900000000001</v>
      </c>
      <c r="E11608">
        <v>9.92</v>
      </c>
    </row>
    <row r="11609" spans="4:5" x14ac:dyDescent="0.2">
      <c r="D11609">
        <v>212.334</v>
      </c>
      <c r="E11609">
        <v>10.32</v>
      </c>
    </row>
    <row r="11610" spans="4:5" x14ac:dyDescent="0.2">
      <c r="D11610">
        <v>212.339</v>
      </c>
      <c r="E11610">
        <v>10.51</v>
      </c>
    </row>
    <row r="11611" spans="4:5" x14ac:dyDescent="0.2">
      <c r="D11611">
        <v>212.34399999999999</v>
      </c>
      <c r="E11611">
        <v>10.38</v>
      </c>
    </row>
    <row r="11612" spans="4:5" x14ac:dyDescent="0.2">
      <c r="D11612">
        <v>212.34899999999999</v>
      </c>
      <c r="E11612">
        <v>9.92</v>
      </c>
    </row>
    <row r="11613" spans="4:5" x14ac:dyDescent="0.2">
      <c r="D11613">
        <v>212.36199999999999</v>
      </c>
      <c r="E11613">
        <v>2.38</v>
      </c>
    </row>
    <row r="11614" spans="4:5" x14ac:dyDescent="0.2">
      <c r="D11614">
        <v>212.36699999999999</v>
      </c>
      <c r="E11614">
        <v>3.05</v>
      </c>
    </row>
    <row r="11615" spans="4:5" x14ac:dyDescent="0.2">
      <c r="D11615">
        <v>212.37200000000001</v>
      </c>
      <c r="E11615">
        <v>6.42</v>
      </c>
    </row>
    <row r="11616" spans="4:5" x14ac:dyDescent="0.2">
      <c r="D11616">
        <v>212.37700000000001</v>
      </c>
      <c r="E11616">
        <v>9.39</v>
      </c>
    </row>
    <row r="11617" spans="4:5" x14ac:dyDescent="0.2">
      <c r="D11617">
        <v>212.38200000000001</v>
      </c>
      <c r="E11617">
        <v>10.71</v>
      </c>
    </row>
    <row r="11618" spans="4:5" x14ac:dyDescent="0.2">
      <c r="D11618">
        <v>212.387</v>
      </c>
      <c r="E11618">
        <v>9.66</v>
      </c>
    </row>
    <row r="11619" spans="4:5" x14ac:dyDescent="0.2">
      <c r="D11619">
        <v>212.392</v>
      </c>
      <c r="E11619">
        <v>9.59</v>
      </c>
    </row>
    <row r="11620" spans="4:5" x14ac:dyDescent="0.2">
      <c r="D11620">
        <v>212.39699999999999</v>
      </c>
      <c r="E11620">
        <v>9.1300000000000008</v>
      </c>
    </row>
    <row r="11621" spans="4:5" x14ac:dyDescent="0.2">
      <c r="D11621">
        <v>212.40199999999999</v>
      </c>
      <c r="E11621">
        <v>9.4600000000000009</v>
      </c>
    </row>
    <row r="11622" spans="4:5" x14ac:dyDescent="0.2">
      <c r="D11622">
        <v>212.40700000000001</v>
      </c>
      <c r="E11622">
        <v>10.91</v>
      </c>
    </row>
    <row r="11623" spans="4:5" x14ac:dyDescent="0.2">
      <c r="D11623">
        <v>212.41200000000001</v>
      </c>
      <c r="E11623">
        <v>10.39</v>
      </c>
    </row>
    <row r="11624" spans="4:5" x14ac:dyDescent="0.2">
      <c r="D11624">
        <v>212.417</v>
      </c>
      <c r="E11624">
        <v>9.52</v>
      </c>
    </row>
    <row r="11625" spans="4:5" x14ac:dyDescent="0.2">
      <c r="D11625">
        <v>212.422</v>
      </c>
      <c r="E11625">
        <v>10.38</v>
      </c>
    </row>
    <row r="11626" spans="4:5" x14ac:dyDescent="0.2">
      <c r="D11626">
        <v>212.42699999999999</v>
      </c>
      <c r="E11626">
        <v>10.58</v>
      </c>
    </row>
    <row r="11627" spans="4:5" x14ac:dyDescent="0.2">
      <c r="D11627">
        <v>212.43199999999999</v>
      </c>
      <c r="E11627">
        <v>9.7200000000000006</v>
      </c>
    </row>
    <row r="11628" spans="4:5" x14ac:dyDescent="0.2">
      <c r="D11628">
        <v>212.43700000000001</v>
      </c>
      <c r="E11628">
        <v>10.58</v>
      </c>
    </row>
    <row r="11629" spans="4:5" x14ac:dyDescent="0.2">
      <c r="D11629">
        <v>212.44200000000001</v>
      </c>
      <c r="E11629">
        <v>10.98</v>
      </c>
    </row>
    <row r="11630" spans="4:5" x14ac:dyDescent="0.2">
      <c r="D11630">
        <v>212.447</v>
      </c>
      <c r="E11630">
        <v>10.51</v>
      </c>
    </row>
    <row r="11631" spans="4:5" x14ac:dyDescent="0.2">
      <c r="D11631">
        <v>212.452</v>
      </c>
      <c r="E11631">
        <v>10.18</v>
      </c>
    </row>
    <row r="11632" spans="4:5" x14ac:dyDescent="0.2">
      <c r="D11632">
        <v>212.45699999999999</v>
      </c>
      <c r="E11632">
        <v>9.99</v>
      </c>
    </row>
    <row r="11633" spans="4:5" x14ac:dyDescent="0.2">
      <c r="D11633">
        <v>212.46199999999999</v>
      </c>
      <c r="E11633">
        <v>10.25</v>
      </c>
    </row>
    <row r="11634" spans="4:5" x14ac:dyDescent="0.2">
      <c r="D11634">
        <v>212.46700000000001</v>
      </c>
      <c r="E11634">
        <v>10.11</v>
      </c>
    </row>
    <row r="11635" spans="4:5" x14ac:dyDescent="0.2">
      <c r="D11635">
        <v>212.47200000000001</v>
      </c>
      <c r="E11635">
        <v>10.51</v>
      </c>
    </row>
    <row r="11636" spans="4:5" x14ac:dyDescent="0.2">
      <c r="D11636">
        <v>212.477</v>
      </c>
      <c r="E11636">
        <v>10.18</v>
      </c>
    </row>
    <row r="11637" spans="4:5" x14ac:dyDescent="0.2">
      <c r="D11637">
        <v>212.482</v>
      </c>
      <c r="E11637">
        <v>10.25</v>
      </c>
    </row>
    <row r="11638" spans="4:5" x14ac:dyDescent="0.2">
      <c r="D11638">
        <v>212.48699999999999</v>
      </c>
      <c r="E11638">
        <v>10.19</v>
      </c>
    </row>
    <row r="11639" spans="4:5" x14ac:dyDescent="0.2">
      <c r="D11639">
        <v>212.49199999999999</v>
      </c>
      <c r="E11639">
        <v>10.45</v>
      </c>
    </row>
    <row r="11640" spans="4:5" x14ac:dyDescent="0.2">
      <c r="D11640">
        <v>212.49700000000001</v>
      </c>
      <c r="E11640">
        <v>10.78</v>
      </c>
    </row>
    <row r="11641" spans="4:5" x14ac:dyDescent="0.2">
      <c r="D11641">
        <v>212.50200000000001</v>
      </c>
      <c r="E11641">
        <v>10.71</v>
      </c>
    </row>
    <row r="11642" spans="4:5" x14ac:dyDescent="0.2">
      <c r="D11642">
        <v>212.50700000000001</v>
      </c>
      <c r="E11642">
        <v>9.92</v>
      </c>
    </row>
    <row r="11643" spans="4:5" x14ac:dyDescent="0.2">
      <c r="D11643">
        <v>212.512</v>
      </c>
      <c r="E11643">
        <v>9</v>
      </c>
    </row>
    <row r="11644" spans="4:5" x14ac:dyDescent="0.2">
      <c r="D11644">
        <v>212.517</v>
      </c>
      <c r="E11644">
        <v>9.7899999999999991</v>
      </c>
    </row>
    <row r="11645" spans="4:5" x14ac:dyDescent="0.2">
      <c r="D11645">
        <v>212.52199999999999</v>
      </c>
      <c r="E11645">
        <v>10.65</v>
      </c>
    </row>
    <row r="11646" spans="4:5" x14ac:dyDescent="0.2">
      <c r="D11646">
        <v>212.52699999999999</v>
      </c>
      <c r="E11646">
        <v>9.92</v>
      </c>
    </row>
    <row r="11647" spans="4:5" x14ac:dyDescent="0.2">
      <c r="D11647">
        <v>212.53200000000001</v>
      </c>
      <c r="E11647">
        <v>9.66</v>
      </c>
    </row>
    <row r="11648" spans="4:5" x14ac:dyDescent="0.2">
      <c r="D11648">
        <v>212.53700000000001</v>
      </c>
      <c r="E11648">
        <v>10.71</v>
      </c>
    </row>
    <row r="11649" spans="4:5" x14ac:dyDescent="0.2">
      <c r="D11649">
        <v>212.542</v>
      </c>
      <c r="E11649">
        <v>10.19</v>
      </c>
    </row>
    <row r="11650" spans="4:5" x14ac:dyDescent="0.2">
      <c r="D11650">
        <v>212.547</v>
      </c>
      <c r="E11650">
        <v>10.38</v>
      </c>
    </row>
    <row r="11651" spans="4:5" x14ac:dyDescent="0.2">
      <c r="D11651">
        <v>212.55199999999999</v>
      </c>
      <c r="E11651">
        <v>9.52</v>
      </c>
    </row>
    <row r="11652" spans="4:5" x14ac:dyDescent="0.2">
      <c r="D11652">
        <v>212.55699999999999</v>
      </c>
      <c r="E11652">
        <v>9.52</v>
      </c>
    </row>
    <row r="11653" spans="4:5" x14ac:dyDescent="0.2">
      <c r="D11653">
        <v>212.56200000000001</v>
      </c>
      <c r="E11653">
        <v>8.93</v>
      </c>
    </row>
    <row r="11654" spans="4:5" x14ac:dyDescent="0.2">
      <c r="D11654">
        <v>212.56700000000001</v>
      </c>
      <c r="E11654">
        <v>6.88</v>
      </c>
    </row>
    <row r="11655" spans="4:5" x14ac:dyDescent="0.2">
      <c r="D11655">
        <v>212.572</v>
      </c>
      <c r="E11655">
        <v>9.59</v>
      </c>
    </row>
    <row r="11656" spans="4:5" x14ac:dyDescent="0.2">
      <c r="D11656">
        <v>212.577</v>
      </c>
      <c r="E11656">
        <v>10.91</v>
      </c>
    </row>
    <row r="11657" spans="4:5" x14ac:dyDescent="0.2">
      <c r="D11657">
        <v>212.58199999999999</v>
      </c>
      <c r="E11657">
        <v>10.38</v>
      </c>
    </row>
    <row r="11658" spans="4:5" x14ac:dyDescent="0.2">
      <c r="D11658">
        <v>212.58699999999999</v>
      </c>
      <c r="E11658">
        <v>9.52</v>
      </c>
    </row>
    <row r="11659" spans="4:5" x14ac:dyDescent="0.2">
      <c r="D11659">
        <v>212.59200000000001</v>
      </c>
      <c r="E11659">
        <v>10.91</v>
      </c>
    </row>
    <row r="11660" spans="4:5" x14ac:dyDescent="0.2">
      <c r="D11660">
        <v>212.59700000000001</v>
      </c>
      <c r="E11660">
        <v>11.57</v>
      </c>
    </row>
    <row r="11661" spans="4:5" x14ac:dyDescent="0.2">
      <c r="D11661">
        <v>212.602</v>
      </c>
      <c r="E11661">
        <v>10.44</v>
      </c>
    </row>
    <row r="11662" spans="4:5" x14ac:dyDescent="0.2">
      <c r="D11662">
        <v>212.607</v>
      </c>
      <c r="E11662">
        <v>8.8000000000000007</v>
      </c>
    </row>
    <row r="11663" spans="4:5" x14ac:dyDescent="0.2">
      <c r="D11663">
        <v>212.61199999999999</v>
      </c>
      <c r="E11663">
        <v>10.18</v>
      </c>
    </row>
    <row r="11664" spans="4:5" x14ac:dyDescent="0.2">
      <c r="D11664">
        <v>212.61699999999999</v>
      </c>
      <c r="E11664">
        <v>9.7200000000000006</v>
      </c>
    </row>
    <row r="11665" spans="4:5" x14ac:dyDescent="0.2">
      <c r="D11665">
        <v>212.62200000000001</v>
      </c>
      <c r="E11665">
        <v>10.78</v>
      </c>
    </row>
    <row r="11666" spans="4:5" x14ac:dyDescent="0.2">
      <c r="D11666">
        <v>212.62700000000001</v>
      </c>
      <c r="E11666">
        <v>8.27</v>
      </c>
    </row>
    <row r="11667" spans="4:5" x14ac:dyDescent="0.2">
      <c r="D11667">
        <v>212.63200000000001</v>
      </c>
      <c r="E11667">
        <v>8.1999999999999993</v>
      </c>
    </row>
    <row r="11668" spans="4:5" x14ac:dyDescent="0.2">
      <c r="D11668">
        <v>212.637</v>
      </c>
      <c r="E11668">
        <v>9.06</v>
      </c>
    </row>
    <row r="11669" spans="4:5" x14ac:dyDescent="0.2">
      <c r="D11669">
        <v>212.642</v>
      </c>
      <c r="E11669">
        <v>10.45</v>
      </c>
    </row>
    <row r="11670" spans="4:5" x14ac:dyDescent="0.2">
      <c r="D11670">
        <v>212.64699999999999</v>
      </c>
      <c r="E11670">
        <v>9.98</v>
      </c>
    </row>
    <row r="11671" spans="4:5" x14ac:dyDescent="0.2">
      <c r="D11671">
        <v>212.65199999999999</v>
      </c>
      <c r="E11671">
        <v>9.4499999999999993</v>
      </c>
    </row>
    <row r="11672" spans="4:5" x14ac:dyDescent="0.2">
      <c r="D11672">
        <v>212.65700000000001</v>
      </c>
      <c r="E11672">
        <v>9.52</v>
      </c>
    </row>
    <row r="11673" spans="4:5" x14ac:dyDescent="0.2">
      <c r="D11673">
        <v>212.66200000000001</v>
      </c>
      <c r="E11673">
        <v>8.7899999999999991</v>
      </c>
    </row>
    <row r="11674" spans="4:5" x14ac:dyDescent="0.2">
      <c r="D11674">
        <v>212.667</v>
      </c>
      <c r="E11674">
        <v>8.8000000000000007</v>
      </c>
    </row>
    <row r="11675" spans="4:5" x14ac:dyDescent="0.2">
      <c r="D11675">
        <v>212.672</v>
      </c>
      <c r="E11675">
        <v>8.86</v>
      </c>
    </row>
    <row r="11676" spans="4:5" x14ac:dyDescent="0.2">
      <c r="D11676">
        <v>212.67699999999999</v>
      </c>
      <c r="E11676">
        <v>10.58</v>
      </c>
    </row>
    <row r="11677" spans="4:5" x14ac:dyDescent="0.2">
      <c r="D11677">
        <v>212.68199999999999</v>
      </c>
      <c r="E11677">
        <v>11.44</v>
      </c>
    </row>
    <row r="11678" spans="4:5" x14ac:dyDescent="0.2">
      <c r="D11678">
        <v>212.68700000000001</v>
      </c>
      <c r="E11678">
        <v>10.78</v>
      </c>
    </row>
    <row r="11679" spans="4:5" x14ac:dyDescent="0.2">
      <c r="D11679">
        <v>212.69200000000001</v>
      </c>
      <c r="E11679">
        <v>12.5</v>
      </c>
    </row>
    <row r="11680" spans="4:5" x14ac:dyDescent="0.2">
      <c r="D11680">
        <v>212.697</v>
      </c>
      <c r="E11680">
        <v>11.58</v>
      </c>
    </row>
    <row r="11681" spans="4:5" x14ac:dyDescent="0.2">
      <c r="D11681">
        <v>212.702</v>
      </c>
      <c r="E11681">
        <v>11.71</v>
      </c>
    </row>
    <row r="11682" spans="4:5" x14ac:dyDescent="0.2">
      <c r="D11682">
        <v>212.70699999999999</v>
      </c>
      <c r="E11682">
        <v>10.19</v>
      </c>
    </row>
    <row r="11683" spans="4:5" x14ac:dyDescent="0.2">
      <c r="D11683">
        <v>212.71199999999999</v>
      </c>
      <c r="E11683">
        <v>3.71</v>
      </c>
    </row>
    <row r="11684" spans="4:5" x14ac:dyDescent="0.2">
      <c r="D11684">
        <v>212.727</v>
      </c>
      <c r="E11684">
        <v>13.56</v>
      </c>
    </row>
    <row r="11685" spans="4:5" x14ac:dyDescent="0.2">
      <c r="D11685">
        <v>212.732</v>
      </c>
      <c r="E11685">
        <v>15.27</v>
      </c>
    </row>
    <row r="11686" spans="4:5" x14ac:dyDescent="0.2">
      <c r="D11686">
        <v>212.73699999999999</v>
      </c>
      <c r="E11686">
        <v>15.47</v>
      </c>
    </row>
    <row r="11687" spans="4:5" x14ac:dyDescent="0.2">
      <c r="D11687">
        <v>212.74199999999999</v>
      </c>
      <c r="E11687">
        <v>13.89</v>
      </c>
    </row>
    <row r="11688" spans="4:5" x14ac:dyDescent="0.2">
      <c r="D11688">
        <v>212.74700000000001</v>
      </c>
      <c r="E11688">
        <v>13.16</v>
      </c>
    </row>
    <row r="11689" spans="4:5" x14ac:dyDescent="0.2">
      <c r="D11689">
        <v>212.75200000000001</v>
      </c>
      <c r="E11689">
        <v>11.9</v>
      </c>
    </row>
    <row r="11690" spans="4:5" x14ac:dyDescent="0.2">
      <c r="D11690">
        <v>212.75700000000001</v>
      </c>
      <c r="E11690">
        <v>8.86</v>
      </c>
    </row>
    <row r="11691" spans="4:5" x14ac:dyDescent="0.2">
      <c r="D11691">
        <v>212.762</v>
      </c>
      <c r="E11691">
        <v>9.4600000000000009</v>
      </c>
    </row>
    <row r="11692" spans="4:5" x14ac:dyDescent="0.2">
      <c r="D11692">
        <v>212.767</v>
      </c>
      <c r="E11692">
        <v>11.11</v>
      </c>
    </row>
    <row r="11693" spans="4:5" x14ac:dyDescent="0.2">
      <c r="D11693">
        <v>212.77199999999999</v>
      </c>
      <c r="E11693">
        <v>12.96</v>
      </c>
    </row>
    <row r="11694" spans="4:5" x14ac:dyDescent="0.2">
      <c r="D11694">
        <v>212.77699999999999</v>
      </c>
      <c r="E11694">
        <v>15.41</v>
      </c>
    </row>
    <row r="11695" spans="4:5" x14ac:dyDescent="0.2">
      <c r="D11695">
        <v>212.78200000000001</v>
      </c>
      <c r="E11695">
        <v>14.81</v>
      </c>
    </row>
    <row r="11696" spans="4:5" x14ac:dyDescent="0.2">
      <c r="D11696">
        <v>212.78700000000001</v>
      </c>
      <c r="E11696">
        <v>14.28</v>
      </c>
    </row>
    <row r="11697" spans="4:5" x14ac:dyDescent="0.2">
      <c r="D11697">
        <v>212.792</v>
      </c>
      <c r="E11697">
        <v>14.94</v>
      </c>
    </row>
    <row r="11698" spans="4:5" x14ac:dyDescent="0.2">
      <c r="D11698">
        <v>212.797</v>
      </c>
      <c r="E11698">
        <v>15.21</v>
      </c>
    </row>
    <row r="11699" spans="4:5" x14ac:dyDescent="0.2">
      <c r="D11699">
        <v>212.80199999999999</v>
      </c>
      <c r="E11699">
        <v>13.03</v>
      </c>
    </row>
    <row r="11700" spans="4:5" x14ac:dyDescent="0.2">
      <c r="D11700">
        <v>212.80699999999999</v>
      </c>
      <c r="E11700">
        <v>14.88</v>
      </c>
    </row>
    <row r="11701" spans="4:5" x14ac:dyDescent="0.2">
      <c r="D11701">
        <v>212.81200000000001</v>
      </c>
      <c r="E11701">
        <v>13.56</v>
      </c>
    </row>
    <row r="11702" spans="4:5" x14ac:dyDescent="0.2">
      <c r="D11702">
        <v>212.81700000000001</v>
      </c>
      <c r="E11702">
        <v>13.49</v>
      </c>
    </row>
    <row r="11703" spans="4:5" x14ac:dyDescent="0.2">
      <c r="D11703">
        <v>212.822</v>
      </c>
      <c r="E11703">
        <v>13.02</v>
      </c>
    </row>
    <row r="11704" spans="4:5" x14ac:dyDescent="0.2">
      <c r="D11704">
        <v>212.827</v>
      </c>
      <c r="E11704">
        <v>15.47</v>
      </c>
    </row>
    <row r="11705" spans="4:5" x14ac:dyDescent="0.2">
      <c r="D11705">
        <v>212.83199999999999</v>
      </c>
      <c r="E11705">
        <v>15.41</v>
      </c>
    </row>
    <row r="11706" spans="4:5" x14ac:dyDescent="0.2">
      <c r="D11706">
        <v>212.83699999999999</v>
      </c>
      <c r="E11706">
        <v>14.28</v>
      </c>
    </row>
    <row r="11707" spans="4:5" x14ac:dyDescent="0.2">
      <c r="D11707">
        <v>212.84200000000001</v>
      </c>
      <c r="E11707">
        <v>12.63</v>
      </c>
    </row>
    <row r="11708" spans="4:5" x14ac:dyDescent="0.2">
      <c r="D11708">
        <v>212.84700000000001</v>
      </c>
      <c r="E11708">
        <v>11.7</v>
      </c>
    </row>
    <row r="11709" spans="4:5" x14ac:dyDescent="0.2">
      <c r="D11709">
        <v>212.852</v>
      </c>
      <c r="E11709">
        <v>13.49</v>
      </c>
    </row>
    <row r="11710" spans="4:5" x14ac:dyDescent="0.2">
      <c r="D11710">
        <v>212.857</v>
      </c>
      <c r="E11710">
        <v>14.22</v>
      </c>
    </row>
    <row r="11711" spans="4:5" x14ac:dyDescent="0.2">
      <c r="D11711">
        <v>212.86199999999999</v>
      </c>
      <c r="E11711">
        <v>13.23</v>
      </c>
    </row>
    <row r="11712" spans="4:5" x14ac:dyDescent="0.2">
      <c r="D11712">
        <v>212.86699999999999</v>
      </c>
      <c r="E11712">
        <v>12.23</v>
      </c>
    </row>
    <row r="11713" spans="4:5" x14ac:dyDescent="0.2">
      <c r="D11713">
        <v>212.87200000000001</v>
      </c>
      <c r="E11713">
        <v>12.63</v>
      </c>
    </row>
    <row r="11714" spans="4:5" x14ac:dyDescent="0.2">
      <c r="D11714">
        <v>212.87700000000001</v>
      </c>
      <c r="E11714">
        <v>12.43</v>
      </c>
    </row>
    <row r="11715" spans="4:5" x14ac:dyDescent="0.2">
      <c r="D11715">
        <v>212.88200000000001</v>
      </c>
      <c r="E11715">
        <v>12.24</v>
      </c>
    </row>
    <row r="11716" spans="4:5" x14ac:dyDescent="0.2">
      <c r="D11716">
        <v>212.887</v>
      </c>
      <c r="E11716">
        <v>13.69</v>
      </c>
    </row>
    <row r="11717" spans="4:5" x14ac:dyDescent="0.2">
      <c r="D11717">
        <v>212.892</v>
      </c>
      <c r="E11717">
        <v>15.74</v>
      </c>
    </row>
    <row r="11718" spans="4:5" x14ac:dyDescent="0.2">
      <c r="D11718">
        <v>212.89699999999999</v>
      </c>
      <c r="E11718">
        <v>12.17</v>
      </c>
    </row>
    <row r="11719" spans="4:5" x14ac:dyDescent="0.2">
      <c r="D11719">
        <v>212.90199999999999</v>
      </c>
      <c r="E11719">
        <v>9.7899999999999991</v>
      </c>
    </row>
    <row r="11720" spans="4:5" x14ac:dyDescent="0.2">
      <c r="D11720">
        <v>212.90700000000001</v>
      </c>
      <c r="E11720">
        <v>9.85</v>
      </c>
    </row>
    <row r="11721" spans="4:5" x14ac:dyDescent="0.2">
      <c r="D11721">
        <v>212.93700000000001</v>
      </c>
      <c r="E11721">
        <v>4.3</v>
      </c>
    </row>
    <row r="11722" spans="4:5" x14ac:dyDescent="0.2">
      <c r="D11722">
        <v>212.94200000000001</v>
      </c>
      <c r="E11722">
        <v>7.41</v>
      </c>
    </row>
    <row r="11723" spans="4:5" x14ac:dyDescent="0.2">
      <c r="D11723">
        <v>212.947</v>
      </c>
      <c r="E11723">
        <v>6.15</v>
      </c>
    </row>
    <row r="11724" spans="4:5" x14ac:dyDescent="0.2">
      <c r="D11724">
        <v>212.952</v>
      </c>
      <c r="E11724">
        <v>6.81</v>
      </c>
    </row>
    <row r="11725" spans="4:5" x14ac:dyDescent="0.2">
      <c r="D11725">
        <v>212.95699999999999</v>
      </c>
      <c r="E11725">
        <v>8.07</v>
      </c>
    </row>
    <row r="11726" spans="4:5" x14ac:dyDescent="0.2">
      <c r="D11726">
        <v>212.97300000000001</v>
      </c>
      <c r="E11726">
        <v>1.32</v>
      </c>
    </row>
    <row r="11727" spans="4:5" x14ac:dyDescent="0.2">
      <c r="D11727">
        <v>212.97800000000001</v>
      </c>
      <c r="E11727">
        <v>10.25</v>
      </c>
    </row>
    <row r="11728" spans="4:5" x14ac:dyDescent="0.2">
      <c r="D11728">
        <v>212.983</v>
      </c>
      <c r="E11728">
        <v>13.49</v>
      </c>
    </row>
    <row r="11729" spans="4:5" x14ac:dyDescent="0.2">
      <c r="D11729">
        <v>212.988</v>
      </c>
      <c r="E11729">
        <v>12.89</v>
      </c>
    </row>
    <row r="11730" spans="4:5" x14ac:dyDescent="0.2">
      <c r="D11730">
        <v>212.99299999999999</v>
      </c>
      <c r="E11730">
        <v>11.31</v>
      </c>
    </row>
    <row r="11731" spans="4:5" x14ac:dyDescent="0.2">
      <c r="D11731">
        <v>212.99799999999999</v>
      </c>
      <c r="E11731">
        <v>11.25</v>
      </c>
    </row>
    <row r="11732" spans="4:5" x14ac:dyDescent="0.2">
      <c r="D11732">
        <v>213.00299999999999</v>
      </c>
      <c r="E11732">
        <v>10.45</v>
      </c>
    </row>
    <row r="11733" spans="4:5" x14ac:dyDescent="0.2">
      <c r="D11733">
        <v>213.00800000000001</v>
      </c>
      <c r="E11733">
        <v>11.38</v>
      </c>
    </row>
    <row r="11734" spans="4:5" x14ac:dyDescent="0.2">
      <c r="D11734">
        <v>213.01300000000001</v>
      </c>
      <c r="E11734">
        <v>11.37</v>
      </c>
    </row>
    <row r="11735" spans="4:5" x14ac:dyDescent="0.2">
      <c r="D11735">
        <v>213.018</v>
      </c>
      <c r="E11735">
        <v>10.119999999999999</v>
      </c>
    </row>
    <row r="11736" spans="4:5" x14ac:dyDescent="0.2">
      <c r="D11736">
        <v>213.023</v>
      </c>
      <c r="E11736">
        <v>10.59</v>
      </c>
    </row>
    <row r="11737" spans="4:5" x14ac:dyDescent="0.2">
      <c r="D11737">
        <v>213.02799999999999</v>
      </c>
      <c r="E11737">
        <v>10.45</v>
      </c>
    </row>
    <row r="11738" spans="4:5" x14ac:dyDescent="0.2">
      <c r="D11738">
        <v>213.03299999999999</v>
      </c>
      <c r="E11738">
        <v>9.7899999999999991</v>
      </c>
    </row>
    <row r="11739" spans="4:5" x14ac:dyDescent="0.2">
      <c r="D11739">
        <v>213.03800000000001</v>
      </c>
      <c r="E11739">
        <v>10.98</v>
      </c>
    </row>
    <row r="11740" spans="4:5" x14ac:dyDescent="0.2">
      <c r="D11740">
        <v>213.04300000000001</v>
      </c>
      <c r="E11740">
        <v>8.93</v>
      </c>
    </row>
    <row r="11741" spans="4:5" x14ac:dyDescent="0.2">
      <c r="D11741">
        <v>213.048</v>
      </c>
      <c r="E11741">
        <v>9.7899999999999991</v>
      </c>
    </row>
    <row r="11742" spans="4:5" x14ac:dyDescent="0.2">
      <c r="D11742">
        <v>213.053</v>
      </c>
      <c r="E11742">
        <v>10.58</v>
      </c>
    </row>
    <row r="11743" spans="4:5" x14ac:dyDescent="0.2">
      <c r="D11743">
        <v>213.05799999999999</v>
      </c>
      <c r="E11743">
        <v>11.11</v>
      </c>
    </row>
    <row r="11744" spans="4:5" x14ac:dyDescent="0.2">
      <c r="D11744">
        <v>213.06299999999999</v>
      </c>
      <c r="E11744">
        <v>10.25</v>
      </c>
    </row>
    <row r="11745" spans="4:5" x14ac:dyDescent="0.2">
      <c r="D11745">
        <v>213.06800000000001</v>
      </c>
      <c r="E11745">
        <v>7.6</v>
      </c>
    </row>
    <row r="11746" spans="4:5" x14ac:dyDescent="0.2">
      <c r="D11746">
        <v>213.07300000000001</v>
      </c>
      <c r="E11746">
        <v>9.33</v>
      </c>
    </row>
    <row r="11747" spans="4:5" x14ac:dyDescent="0.2">
      <c r="D11747">
        <v>213.078</v>
      </c>
      <c r="E11747">
        <v>7.34</v>
      </c>
    </row>
    <row r="11748" spans="4:5" x14ac:dyDescent="0.2">
      <c r="D11748">
        <v>213.083</v>
      </c>
      <c r="E11748">
        <v>9.52</v>
      </c>
    </row>
    <row r="11749" spans="4:5" x14ac:dyDescent="0.2">
      <c r="D11749">
        <v>213.08799999999999</v>
      </c>
      <c r="E11749">
        <v>11.17</v>
      </c>
    </row>
    <row r="11750" spans="4:5" x14ac:dyDescent="0.2">
      <c r="D11750">
        <v>213.09299999999999</v>
      </c>
      <c r="E11750">
        <v>11.51</v>
      </c>
    </row>
    <row r="11751" spans="4:5" x14ac:dyDescent="0.2">
      <c r="D11751">
        <v>213.09800000000001</v>
      </c>
      <c r="E11751">
        <v>10.71</v>
      </c>
    </row>
    <row r="11752" spans="4:5" x14ac:dyDescent="0.2">
      <c r="D11752">
        <v>213.10300000000001</v>
      </c>
      <c r="E11752">
        <v>10.71</v>
      </c>
    </row>
    <row r="11753" spans="4:5" x14ac:dyDescent="0.2">
      <c r="D11753">
        <v>213.108</v>
      </c>
      <c r="E11753">
        <v>11.51</v>
      </c>
    </row>
    <row r="11754" spans="4:5" x14ac:dyDescent="0.2">
      <c r="D11754">
        <v>213.113</v>
      </c>
      <c r="E11754">
        <v>11.37</v>
      </c>
    </row>
    <row r="11755" spans="4:5" x14ac:dyDescent="0.2">
      <c r="D11755">
        <v>213.11799999999999</v>
      </c>
      <c r="E11755">
        <v>10.78</v>
      </c>
    </row>
    <row r="11756" spans="4:5" x14ac:dyDescent="0.2">
      <c r="D11756">
        <v>213.12299999999999</v>
      </c>
      <c r="E11756">
        <v>11.31</v>
      </c>
    </row>
    <row r="11757" spans="4:5" x14ac:dyDescent="0.2">
      <c r="D11757">
        <v>213.12799999999999</v>
      </c>
      <c r="E11757">
        <v>12.24</v>
      </c>
    </row>
    <row r="11758" spans="4:5" x14ac:dyDescent="0.2">
      <c r="D11758">
        <v>213.13300000000001</v>
      </c>
      <c r="E11758">
        <v>11.58</v>
      </c>
    </row>
    <row r="11759" spans="4:5" x14ac:dyDescent="0.2">
      <c r="D11759">
        <v>213.13800000000001</v>
      </c>
      <c r="E11759">
        <v>9.7899999999999991</v>
      </c>
    </row>
    <row r="11760" spans="4:5" x14ac:dyDescent="0.2">
      <c r="D11760">
        <v>213.143</v>
      </c>
      <c r="E11760">
        <v>12.04</v>
      </c>
    </row>
    <row r="11761" spans="4:5" x14ac:dyDescent="0.2">
      <c r="D11761">
        <v>213.148</v>
      </c>
      <c r="E11761">
        <v>12.5</v>
      </c>
    </row>
    <row r="11762" spans="4:5" x14ac:dyDescent="0.2">
      <c r="D11762">
        <v>213.15299999999999</v>
      </c>
      <c r="E11762">
        <v>12.11</v>
      </c>
    </row>
    <row r="11763" spans="4:5" x14ac:dyDescent="0.2">
      <c r="D11763">
        <v>213.15799999999999</v>
      </c>
      <c r="E11763">
        <v>12.83</v>
      </c>
    </row>
    <row r="11764" spans="4:5" x14ac:dyDescent="0.2">
      <c r="D11764">
        <v>213.16300000000001</v>
      </c>
      <c r="E11764">
        <v>7.41</v>
      </c>
    </row>
    <row r="11765" spans="4:5" x14ac:dyDescent="0.2">
      <c r="D11765">
        <v>213.16800000000001</v>
      </c>
      <c r="E11765">
        <v>3.44</v>
      </c>
    </row>
    <row r="11766" spans="4:5" x14ac:dyDescent="0.2">
      <c r="D11766">
        <v>213.173</v>
      </c>
      <c r="E11766">
        <v>5.16</v>
      </c>
    </row>
    <row r="11767" spans="4:5" x14ac:dyDescent="0.2">
      <c r="D11767">
        <v>213.178</v>
      </c>
      <c r="E11767">
        <v>10.119999999999999</v>
      </c>
    </row>
    <row r="11768" spans="4:5" x14ac:dyDescent="0.2">
      <c r="D11768">
        <v>213.18299999999999</v>
      </c>
      <c r="E11768">
        <v>14.22</v>
      </c>
    </row>
    <row r="11769" spans="4:5" x14ac:dyDescent="0.2">
      <c r="D11769">
        <v>213.18799999999999</v>
      </c>
      <c r="E11769">
        <v>13.36</v>
      </c>
    </row>
    <row r="11770" spans="4:5" x14ac:dyDescent="0.2">
      <c r="D11770">
        <v>213.19300000000001</v>
      </c>
      <c r="E11770">
        <v>10.38</v>
      </c>
    </row>
    <row r="11771" spans="4:5" x14ac:dyDescent="0.2">
      <c r="D11771">
        <v>213.19800000000001</v>
      </c>
      <c r="E11771">
        <v>10.65</v>
      </c>
    </row>
    <row r="11772" spans="4:5" x14ac:dyDescent="0.2">
      <c r="D11772">
        <v>213.203</v>
      </c>
      <c r="E11772">
        <v>12.04</v>
      </c>
    </row>
    <row r="11773" spans="4:5" x14ac:dyDescent="0.2">
      <c r="D11773">
        <v>213.208</v>
      </c>
      <c r="E11773">
        <v>11.77</v>
      </c>
    </row>
    <row r="11774" spans="4:5" x14ac:dyDescent="0.2">
      <c r="D11774">
        <v>213.21299999999999</v>
      </c>
      <c r="E11774">
        <v>11.97</v>
      </c>
    </row>
    <row r="11775" spans="4:5" x14ac:dyDescent="0.2">
      <c r="D11775">
        <v>213.21799999999999</v>
      </c>
      <c r="E11775">
        <v>11.77</v>
      </c>
    </row>
    <row r="11776" spans="4:5" x14ac:dyDescent="0.2">
      <c r="D11776">
        <v>213.22300000000001</v>
      </c>
      <c r="E11776">
        <v>12.24</v>
      </c>
    </row>
    <row r="11777" spans="4:5" x14ac:dyDescent="0.2">
      <c r="D11777">
        <v>213.22800000000001</v>
      </c>
      <c r="E11777">
        <v>11.38</v>
      </c>
    </row>
    <row r="11778" spans="4:5" x14ac:dyDescent="0.2">
      <c r="D11778">
        <v>213.233</v>
      </c>
      <c r="E11778">
        <v>11.24</v>
      </c>
    </row>
    <row r="11779" spans="4:5" x14ac:dyDescent="0.2">
      <c r="D11779">
        <v>213.238</v>
      </c>
      <c r="E11779">
        <v>11.11</v>
      </c>
    </row>
    <row r="11780" spans="4:5" x14ac:dyDescent="0.2">
      <c r="D11780">
        <v>213.24299999999999</v>
      </c>
      <c r="E11780">
        <v>10.91</v>
      </c>
    </row>
    <row r="11781" spans="4:5" x14ac:dyDescent="0.2">
      <c r="D11781">
        <v>213.24799999999999</v>
      </c>
      <c r="E11781">
        <v>9.85</v>
      </c>
    </row>
    <row r="11782" spans="4:5" x14ac:dyDescent="0.2">
      <c r="D11782">
        <v>213.25299999999999</v>
      </c>
      <c r="E11782">
        <v>8.93</v>
      </c>
    </row>
    <row r="11783" spans="4:5" x14ac:dyDescent="0.2">
      <c r="D11783">
        <v>213.25800000000001</v>
      </c>
      <c r="E11783">
        <v>10.31</v>
      </c>
    </row>
    <row r="11784" spans="4:5" x14ac:dyDescent="0.2">
      <c r="D11784">
        <v>213.273</v>
      </c>
      <c r="E11784">
        <v>3.3</v>
      </c>
    </row>
    <row r="11785" spans="4:5" x14ac:dyDescent="0.2">
      <c r="D11785">
        <v>213.27799999999999</v>
      </c>
      <c r="E11785">
        <v>10.58</v>
      </c>
    </row>
    <row r="11786" spans="4:5" x14ac:dyDescent="0.2">
      <c r="D11786">
        <v>213.28299999999999</v>
      </c>
      <c r="E11786">
        <v>12.1</v>
      </c>
    </row>
    <row r="11787" spans="4:5" x14ac:dyDescent="0.2">
      <c r="D11787">
        <v>213.28800000000001</v>
      </c>
      <c r="E11787">
        <v>10.65</v>
      </c>
    </row>
    <row r="11788" spans="4:5" x14ac:dyDescent="0.2">
      <c r="D11788">
        <v>213.29300000000001</v>
      </c>
      <c r="E11788">
        <v>12.03</v>
      </c>
    </row>
    <row r="11789" spans="4:5" x14ac:dyDescent="0.2">
      <c r="D11789">
        <v>213.298</v>
      </c>
      <c r="E11789">
        <v>12.63</v>
      </c>
    </row>
    <row r="11790" spans="4:5" x14ac:dyDescent="0.2">
      <c r="D11790">
        <v>213.303</v>
      </c>
      <c r="E11790">
        <v>12.03</v>
      </c>
    </row>
    <row r="11791" spans="4:5" x14ac:dyDescent="0.2">
      <c r="D11791">
        <v>213.30799999999999</v>
      </c>
      <c r="E11791">
        <v>11.97</v>
      </c>
    </row>
    <row r="11792" spans="4:5" x14ac:dyDescent="0.2">
      <c r="D11792">
        <v>213.31299999999999</v>
      </c>
      <c r="E11792">
        <v>14.88</v>
      </c>
    </row>
    <row r="11793" spans="4:5" x14ac:dyDescent="0.2">
      <c r="D11793">
        <v>213.31800000000001</v>
      </c>
      <c r="E11793">
        <v>12.43</v>
      </c>
    </row>
    <row r="11794" spans="4:5" x14ac:dyDescent="0.2">
      <c r="D11794">
        <v>213.32300000000001</v>
      </c>
      <c r="E11794">
        <v>10.45</v>
      </c>
    </row>
    <row r="11795" spans="4:5" x14ac:dyDescent="0.2">
      <c r="D11795">
        <v>213.328</v>
      </c>
      <c r="E11795">
        <v>10.18</v>
      </c>
    </row>
    <row r="11796" spans="4:5" x14ac:dyDescent="0.2">
      <c r="D11796">
        <v>213.333</v>
      </c>
      <c r="E11796">
        <v>12.3</v>
      </c>
    </row>
    <row r="11797" spans="4:5" x14ac:dyDescent="0.2">
      <c r="D11797">
        <v>213.33799999999999</v>
      </c>
      <c r="E11797">
        <v>16.399999999999999</v>
      </c>
    </row>
    <row r="11798" spans="4:5" x14ac:dyDescent="0.2">
      <c r="D11798">
        <v>213.34299999999999</v>
      </c>
      <c r="E11798">
        <v>14.94</v>
      </c>
    </row>
    <row r="11799" spans="4:5" x14ac:dyDescent="0.2">
      <c r="D11799">
        <v>213.34800000000001</v>
      </c>
      <c r="E11799">
        <v>12.5</v>
      </c>
    </row>
    <row r="11800" spans="4:5" x14ac:dyDescent="0.2">
      <c r="D11800">
        <v>213.35300000000001</v>
      </c>
      <c r="E11800">
        <v>11.04</v>
      </c>
    </row>
    <row r="11801" spans="4:5" x14ac:dyDescent="0.2">
      <c r="D11801">
        <v>213.358</v>
      </c>
      <c r="E11801">
        <v>11.11</v>
      </c>
    </row>
    <row r="11802" spans="4:5" x14ac:dyDescent="0.2">
      <c r="D11802">
        <v>213.363</v>
      </c>
      <c r="E11802">
        <v>12.76</v>
      </c>
    </row>
    <row r="11803" spans="4:5" x14ac:dyDescent="0.2">
      <c r="D11803">
        <v>213.36799999999999</v>
      </c>
      <c r="E11803">
        <v>10.64</v>
      </c>
    </row>
    <row r="11804" spans="4:5" x14ac:dyDescent="0.2">
      <c r="D11804">
        <v>213.37299999999999</v>
      </c>
      <c r="E11804">
        <v>13.16</v>
      </c>
    </row>
    <row r="11805" spans="4:5" x14ac:dyDescent="0.2">
      <c r="D11805">
        <v>213.37799999999999</v>
      </c>
      <c r="E11805">
        <v>15.34</v>
      </c>
    </row>
    <row r="11806" spans="4:5" x14ac:dyDescent="0.2">
      <c r="D11806">
        <v>213.38300000000001</v>
      </c>
      <c r="E11806">
        <v>17</v>
      </c>
    </row>
    <row r="11807" spans="4:5" x14ac:dyDescent="0.2">
      <c r="D11807">
        <v>213.38800000000001</v>
      </c>
      <c r="E11807">
        <v>14.42</v>
      </c>
    </row>
    <row r="11808" spans="4:5" x14ac:dyDescent="0.2">
      <c r="D11808">
        <v>213.393</v>
      </c>
      <c r="E11808">
        <v>12.96</v>
      </c>
    </row>
    <row r="11809" spans="4:5" x14ac:dyDescent="0.2">
      <c r="D11809">
        <v>213.398</v>
      </c>
      <c r="E11809">
        <v>11.83</v>
      </c>
    </row>
    <row r="11810" spans="4:5" x14ac:dyDescent="0.2">
      <c r="D11810">
        <v>213.40299999999999</v>
      </c>
      <c r="E11810">
        <v>11.9</v>
      </c>
    </row>
    <row r="11811" spans="4:5" x14ac:dyDescent="0.2">
      <c r="D11811">
        <v>213.40799999999999</v>
      </c>
      <c r="E11811">
        <v>13.89</v>
      </c>
    </row>
    <row r="11812" spans="4:5" x14ac:dyDescent="0.2">
      <c r="D11812">
        <v>213.41300000000001</v>
      </c>
      <c r="E11812">
        <v>13.09</v>
      </c>
    </row>
    <row r="11813" spans="4:5" x14ac:dyDescent="0.2">
      <c r="D11813">
        <v>213.41800000000001</v>
      </c>
      <c r="E11813">
        <v>11.04</v>
      </c>
    </row>
    <row r="11814" spans="4:5" x14ac:dyDescent="0.2">
      <c r="D11814">
        <v>213.423</v>
      </c>
      <c r="E11814">
        <v>9.7899999999999991</v>
      </c>
    </row>
    <row r="11815" spans="4:5" x14ac:dyDescent="0.2">
      <c r="D11815">
        <v>213.428</v>
      </c>
      <c r="E11815">
        <v>9.85</v>
      </c>
    </row>
    <row r="11816" spans="4:5" x14ac:dyDescent="0.2">
      <c r="D11816">
        <v>213.43299999999999</v>
      </c>
      <c r="E11816">
        <v>10.38</v>
      </c>
    </row>
    <row r="11817" spans="4:5" x14ac:dyDescent="0.2">
      <c r="D11817">
        <v>213.43799999999999</v>
      </c>
      <c r="E11817">
        <v>10.78</v>
      </c>
    </row>
    <row r="11818" spans="4:5" x14ac:dyDescent="0.2">
      <c r="D11818">
        <v>213.44300000000001</v>
      </c>
      <c r="E11818">
        <v>10.38</v>
      </c>
    </row>
    <row r="11819" spans="4:5" x14ac:dyDescent="0.2">
      <c r="D11819">
        <v>213.483</v>
      </c>
      <c r="E11819">
        <v>12.1</v>
      </c>
    </row>
    <row r="11820" spans="4:5" x14ac:dyDescent="0.2">
      <c r="D11820">
        <v>213.488</v>
      </c>
      <c r="E11820">
        <v>10.39</v>
      </c>
    </row>
    <row r="11821" spans="4:5" x14ac:dyDescent="0.2">
      <c r="D11821">
        <v>213.49299999999999</v>
      </c>
      <c r="E11821">
        <v>12.83</v>
      </c>
    </row>
    <row r="11822" spans="4:5" x14ac:dyDescent="0.2">
      <c r="D11822">
        <v>213.49799999999999</v>
      </c>
      <c r="E11822">
        <v>18.52</v>
      </c>
    </row>
    <row r="11823" spans="4:5" x14ac:dyDescent="0.2">
      <c r="D11823">
        <v>213.50299999999999</v>
      </c>
      <c r="E11823">
        <v>19.440000000000001</v>
      </c>
    </row>
    <row r="11824" spans="4:5" x14ac:dyDescent="0.2">
      <c r="D11824">
        <v>213.50800000000001</v>
      </c>
      <c r="E11824">
        <v>19.05</v>
      </c>
    </row>
    <row r="11825" spans="4:5" x14ac:dyDescent="0.2">
      <c r="D11825">
        <v>213.51300000000001</v>
      </c>
      <c r="E11825">
        <v>16.010000000000002</v>
      </c>
    </row>
    <row r="11826" spans="4:5" x14ac:dyDescent="0.2">
      <c r="D11826">
        <v>213.518</v>
      </c>
      <c r="E11826">
        <v>13.95</v>
      </c>
    </row>
    <row r="11827" spans="4:5" x14ac:dyDescent="0.2">
      <c r="D11827">
        <v>213.523</v>
      </c>
      <c r="E11827">
        <v>14.81</v>
      </c>
    </row>
    <row r="11828" spans="4:5" x14ac:dyDescent="0.2">
      <c r="D11828">
        <v>213.52799999999999</v>
      </c>
      <c r="E11828">
        <v>21.29</v>
      </c>
    </row>
    <row r="11829" spans="4:5" x14ac:dyDescent="0.2">
      <c r="D11829">
        <v>213.53299999999999</v>
      </c>
      <c r="E11829">
        <v>19.64</v>
      </c>
    </row>
    <row r="11830" spans="4:5" x14ac:dyDescent="0.2">
      <c r="D11830">
        <v>213.53800000000001</v>
      </c>
      <c r="E11830">
        <v>17.46</v>
      </c>
    </row>
    <row r="11831" spans="4:5" x14ac:dyDescent="0.2">
      <c r="D11831">
        <v>213.54300000000001</v>
      </c>
      <c r="E11831">
        <v>18.98</v>
      </c>
    </row>
    <row r="11832" spans="4:5" x14ac:dyDescent="0.2">
      <c r="D11832">
        <v>213.548</v>
      </c>
      <c r="E11832">
        <v>16.34</v>
      </c>
    </row>
    <row r="11833" spans="4:5" x14ac:dyDescent="0.2">
      <c r="D11833">
        <v>213.553</v>
      </c>
      <c r="E11833">
        <v>12.37</v>
      </c>
    </row>
    <row r="11834" spans="4:5" x14ac:dyDescent="0.2">
      <c r="D11834">
        <v>213.55799999999999</v>
      </c>
      <c r="E11834">
        <v>13.23</v>
      </c>
    </row>
    <row r="11835" spans="4:5" x14ac:dyDescent="0.2">
      <c r="D11835">
        <v>213.56299999999999</v>
      </c>
      <c r="E11835">
        <v>14.28</v>
      </c>
    </row>
    <row r="11836" spans="4:5" x14ac:dyDescent="0.2">
      <c r="D11836">
        <v>213.578</v>
      </c>
      <c r="E11836">
        <v>13.16</v>
      </c>
    </row>
    <row r="11837" spans="4:5" x14ac:dyDescent="0.2">
      <c r="D11837">
        <v>213.583</v>
      </c>
      <c r="E11837">
        <v>3.11</v>
      </c>
    </row>
    <row r="11838" spans="4:5" x14ac:dyDescent="0.2">
      <c r="D11838">
        <v>213.58799999999999</v>
      </c>
      <c r="E11838">
        <v>6.62</v>
      </c>
    </row>
    <row r="11839" spans="4:5" x14ac:dyDescent="0.2">
      <c r="D11839">
        <v>213.59299999999999</v>
      </c>
      <c r="E11839">
        <v>12.17</v>
      </c>
    </row>
    <row r="11840" spans="4:5" x14ac:dyDescent="0.2">
      <c r="D11840">
        <v>213.59800000000001</v>
      </c>
      <c r="E11840">
        <v>16.47</v>
      </c>
    </row>
    <row r="11841" spans="4:5" x14ac:dyDescent="0.2">
      <c r="D11841">
        <v>213.60300000000001</v>
      </c>
      <c r="E11841">
        <v>17.27</v>
      </c>
    </row>
    <row r="11842" spans="4:5" x14ac:dyDescent="0.2">
      <c r="D11842">
        <v>213.608</v>
      </c>
      <c r="E11842">
        <v>15.34</v>
      </c>
    </row>
    <row r="11843" spans="4:5" x14ac:dyDescent="0.2">
      <c r="D11843">
        <v>213.613</v>
      </c>
      <c r="E11843">
        <v>14.88</v>
      </c>
    </row>
    <row r="11844" spans="4:5" x14ac:dyDescent="0.2">
      <c r="D11844">
        <v>213.61799999999999</v>
      </c>
      <c r="E11844">
        <v>15.01</v>
      </c>
    </row>
    <row r="11845" spans="4:5" x14ac:dyDescent="0.2">
      <c r="D11845">
        <v>213.62299999999999</v>
      </c>
      <c r="E11845">
        <v>15.54</v>
      </c>
    </row>
    <row r="11846" spans="4:5" x14ac:dyDescent="0.2">
      <c r="D11846">
        <v>213.62799999999999</v>
      </c>
      <c r="E11846">
        <v>17.13</v>
      </c>
    </row>
    <row r="11847" spans="4:5" x14ac:dyDescent="0.2">
      <c r="D11847">
        <v>213.63300000000001</v>
      </c>
      <c r="E11847">
        <v>20.83</v>
      </c>
    </row>
    <row r="11848" spans="4:5" x14ac:dyDescent="0.2">
      <c r="D11848">
        <v>213.63800000000001</v>
      </c>
      <c r="E11848">
        <v>24.34</v>
      </c>
    </row>
    <row r="11849" spans="4:5" x14ac:dyDescent="0.2">
      <c r="D11849">
        <v>213.643</v>
      </c>
      <c r="E11849">
        <v>22.36</v>
      </c>
    </row>
    <row r="11850" spans="4:5" x14ac:dyDescent="0.2">
      <c r="D11850">
        <v>213.648</v>
      </c>
      <c r="E11850">
        <v>21.1</v>
      </c>
    </row>
    <row r="11851" spans="4:5" x14ac:dyDescent="0.2">
      <c r="D11851">
        <v>213.65299999999999</v>
      </c>
      <c r="E11851">
        <v>18.25</v>
      </c>
    </row>
    <row r="11852" spans="4:5" x14ac:dyDescent="0.2">
      <c r="D11852">
        <v>213.65799999999999</v>
      </c>
      <c r="E11852">
        <v>20.57</v>
      </c>
    </row>
    <row r="11853" spans="4:5" x14ac:dyDescent="0.2">
      <c r="D11853">
        <v>213.66300000000001</v>
      </c>
      <c r="E11853">
        <v>19.45</v>
      </c>
    </row>
    <row r="11854" spans="4:5" x14ac:dyDescent="0.2">
      <c r="D11854">
        <v>213.66800000000001</v>
      </c>
      <c r="E11854">
        <v>20.170000000000002</v>
      </c>
    </row>
    <row r="11855" spans="4:5" x14ac:dyDescent="0.2">
      <c r="D11855">
        <v>213.673</v>
      </c>
      <c r="E11855">
        <v>18.78</v>
      </c>
    </row>
    <row r="11856" spans="4:5" x14ac:dyDescent="0.2">
      <c r="D11856">
        <v>213.678</v>
      </c>
      <c r="E11856">
        <v>19.309999999999999</v>
      </c>
    </row>
    <row r="11857" spans="4:5" x14ac:dyDescent="0.2">
      <c r="D11857">
        <v>213.68299999999999</v>
      </c>
      <c r="E11857">
        <v>18.190000000000001</v>
      </c>
    </row>
    <row r="11858" spans="4:5" x14ac:dyDescent="0.2">
      <c r="D11858">
        <v>213.68799999999999</v>
      </c>
      <c r="E11858">
        <v>19.05</v>
      </c>
    </row>
    <row r="11859" spans="4:5" x14ac:dyDescent="0.2">
      <c r="D11859">
        <v>213.69300000000001</v>
      </c>
      <c r="E11859">
        <v>19.84</v>
      </c>
    </row>
    <row r="11860" spans="4:5" x14ac:dyDescent="0.2">
      <c r="D11860">
        <v>213.69800000000001</v>
      </c>
      <c r="E11860">
        <v>20.83</v>
      </c>
    </row>
    <row r="11861" spans="4:5" x14ac:dyDescent="0.2">
      <c r="D11861">
        <v>213.703</v>
      </c>
      <c r="E11861">
        <v>19.38</v>
      </c>
    </row>
    <row r="11862" spans="4:5" x14ac:dyDescent="0.2">
      <c r="D11862">
        <v>213.708</v>
      </c>
      <c r="E11862">
        <v>15.01</v>
      </c>
    </row>
    <row r="11863" spans="4:5" x14ac:dyDescent="0.2">
      <c r="D11863">
        <v>213.71299999999999</v>
      </c>
      <c r="E11863">
        <v>20.43</v>
      </c>
    </row>
    <row r="11864" spans="4:5" x14ac:dyDescent="0.2">
      <c r="D11864">
        <v>213.71799999999999</v>
      </c>
      <c r="E11864">
        <v>20.56</v>
      </c>
    </row>
    <row r="11865" spans="4:5" x14ac:dyDescent="0.2">
      <c r="D11865">
        <v>213.72300000000001</v>
      </c>
      <c r="E11865">
        <v>23.68</v>
      </c>
    </row>
    <row r="11866" spans="4:5" x14ac:dyDescent="0.2">
      <c r="D11866">
        <v>213.72800000000001</v>
      </c>
      <c r="E11866">
        <v>20.37</v>
      </c>
    </row>
    <row r="11867" spans="4:5" x14ac:dyDescent="0.2">
      <c r="D11867">
        <v>213.733</v>
      </c>
      <c r="E11867">
        <v>11.18</v>
      </c>
    </row>
    <row r="11868" spans="4:5" x14ac:dyDescent="0.2">
      <c r="D11868">
        <v>213.738</v>
      </c>
      <c r="E11868">
        <v>13.89</v>
      </c>
    </row>
    <row r="11869" spans="4:5" x14ac:dyDescent="0.2">
      <c r="D11869">
        <v>213.74299999999999</v>
      </c>
      <c r="E11869">
        <v>18.45</v>
      </c>
    </row>
    <row r="11870" spans="4:5" x14ac:dyDescent="0.2">
      <c r="D11870">
        <v>213.74799999999999</v>
      </c>
      <c r="E11870">
        <v>19.78</v>
      </c>
    </row>
    <row r="11871" spans="4:5" x14ac:dyDescent="0.2">
      <c r="D11871">
        <v>213.75299999999999</v>
      </c>
      <c r="E11871">
        <v>22.36</v>
      </c>
    </row>
    <row r="11872" spans="4:5" x14ac:dyDescent="0.2">
      <c r="D11872">
        <v>213.75800000000001</v>
      </c>
      <c r="E11872">
        <v>23.74</v>
      </c>
    </row>
    <row r="11873" spans="4:5" x14ac:dyDescent="0.2">
      <c r="D11873">
        <v>213.76300000000001</v>
      </c>
      <c r="E11873">
        <v>20.5</v>
      </c>
    </row>
    <row r="11874" spans="4:5" x14ac:dyDescent="0.2">
      <c r="D11874">
        <v>213.768</v>
      </c>
      <c r="E11874">
        <v>19.440000000000001</v>
      </c>
    </row>
    <row r="11875" spans="4:5" x14ac:dyDescent="0.2">
      <c r="D11875">
        <v>213.773</v>
      </c>
      <c r="E11875">
        <v>19.899999999999999</v>
      </c>
    </row>
    <row r="11876" spans="4:5" x14ac:dyDescent="0.2">
      <c r="D11876">
        <v>213.77799999999999</v>
      </c>
      <c r="E11876">
        <v>19.84</v>
      </c>
    </row>
    <row r="11877" spans="4:5" x14ac:dyDescent="0.2">
      <c r="D11877">
        <v>213.78299999999999</v>
      </c>
      <c r="E11877">
        <v>18.32</v>
      </c>
    </row>
    <row r="11878" spans="4:5" x14ac:dyDescent="0.2">
      <c r="D11878">
        <v>213.78800000000001</v>
      </c>
      <c r="E11878">
        <v>15.61</v>
      </c>
    </row>
    <row r="11879" spans="4:5" x14ac:dyDescent="0.2">
      <c r="D11879">
        <v>213.79300000000001</v>
      </c>
      <c r="E11879">
        <v>17.46</v>
      </c>
    </row>
    <row r="11880" spans="4:5" x14ac:dyDescent="0.2">
      <c r="D11880">
        <v>213.798</v>
      </c>
      <c r="E11880">
        <v>18.71</v>
      </c>
    </row>
    <row r="11881" spans="4:5" x14ac:dyDescent="0.2">
      <c r="D11881">
        <v>213.803</v>
      </c>
      <c r="E11881">
        <v>16.2</v>
      </c>
    </row>
    <row r="11882" spans="4:5" x14ac:dyDescent="0.2">
      <c r="D11882">
        <v>213.80799999999999</v>
      </c>
      <c r="E11882">
        <v>12.57</v>
      </c>
    </row>
    <row r="11883" spans="4:5" x14ac:dyDescent="0.2">
      <c r="D11883">
        <v>213.81299999999999</v>
      </c>
      <c r="E11883">
        <v>20.64</v>
      </c>
    </row>
    <row r="11884" spans="4:5" x14ac:dyDescent="0.2">
      <c r="D11884">
        <v>213.81800000000001</v>
      </c>
      <c r="E11884">
        <v>21.69</v>
      </c>
    </row>
    <row r="11885" spans="4:5" x14ac:dyDescent="0.2">
      <c r="D11885">
        <v>213.82300000000001</v>
      </c>
      <c r="E11885">
        <v>20.83</v>
      </c>
    </row>
    <row r="11886" spans="4:5" x14ac:dyDescent="0.2">
      <c r="D11886">
        <v>213.828</v>
      </c>
      <c r="E11886">
        <v>19.57</v>
      </c>
    </row>
    <row r="11887" spans="4:5" x14ac:dyDescent="0.2">
      <c r="D11887">
        <v>213.833</v>
      </c>
      <c r="E11887">
        <v>20.5</v>
      </c>
    </row>
    <row r="11888" spans="4:5" x14ac:dyDescent="0.2">
      <c r="D11888">
        <v>213.83799999999999</v>
      </c>
      <c r="E11888">
        <v>21.16</v>
      </c>
    </row>
    <row r="11889" spans="4:5" x14ac:dyDescent="0.2">
      <c r="D11889">
        <v>213.84800000000001</v>
      </c>
      <c r="E11889">
        <v>10.84</v>
      </c>
    </row>
    <row r="11890" spans="4:5" x14ac:dyDescent="0.2">
      <c r="D11890">
        <v>213.85300000000001</v>
      </c>
      <c r="E11890">
        <v>18.579999999999998</v>
      </c>
    </row>
    <row r="11891" spans="4:5" x14ac:dyDescent="0.2">
      <c r="D11891">
        <v>213.858</v>
      </c>
      <c r="E11891">
        <v>22.35</v>
      </c>
    </row>
    <row r="11892" spans="4:5" x14ac:dyDescent="0.2">
      <c r="D11892">
        <v>213.863</v>
      </c>
      <c r="E11892">
        <v>22.28</v>
      </c>
    </row>
    <row r="11893" spans="4:5" x14ac:dyDescent="0.2">
      <c r="D11893">
        <v>213.86799999999999</v>
      </c>
      <c r="E11893">
        <v>20.83</v>
      </c>
    </row>
    <row r="11894" spans="4:5" x14ac:dyDescent="0.2">
      <c r="D11894">
        <v>213.87299999999999</v>
      </c>
      <c r="E11894">
        <v>21.76</v>
      </c>
    </row>
    <row r="11895" spans="4:5" x14ac:dyDescent="0.2">
      <c r="D11895">
        <v>213.87799999999999</v>
      </c>
      <c r="E11895">
        <v>23.68</v>
      </c>
    </row>
    <row r="11896" spans="4:5" x14ac:dyDescent="0.2">
      <c r="D11896">
        <v>213.88300000000001</v>
      </c>
      <c r="E11896">
        <v>25.46</v>
      </c>
    </row>
    <row r="11897" spans="4:5" x14ac:dyDescent="0.2">
      <c r="D11897">
        <v>213.88800000000001</v>
      </c>
      <c r="E11897">
        <v>25.2</v>
      </c>
    </row>
    <row r="11898" spans="4:5" x14ac:dyDescent="0.2">
      <c r="D11898">
        <v>213.893</v>
      </c>
      <c r="E11898">
        <v>26.58</v>
      </c>
    </row>
    <row r="11899" spans="4:5" x14ac:dyDescent="0.2">
      <c r="D11899">
        <v>213.898</v>
      </c>
      <c r="E11899">
        <v>25.39</v>
      </c>
    </row>
    <row r="11900" spans="4:5" x14ac:dyDescent="0.2">
      <c r="D11900">
        <v>213.90299999999999</v>
      </c>
      <c r="E11900">
        <v>24.47</v>
      </c>
    </row>
    <row r="11901" spans="4:5" x14ac:dyDescent="0.2">
      <c r="D11901">
        <v>213.90799999999999</v>
      </c>
      <c r="E11901">
        <v>22.61</v>
      </c>
    </row>
    <row r="11902" spans="4:5" x14ac:dyDescent="0.2">
      <c r="D11902">
        <v>213.91300000000001</v>
      </c>
      <c r="E11902">
        <v>23.81</v>
      </c>
    </row>
    <row r="11903" spans="4:5" x14ac:dyDescent="0.2">
      <c r="D11903">
        <v>213.91800000000001</v>
      </c>
      <c r="E11903">
        <v>23.01</v>
      </c>
    </row>
    <row r="11904" spans="4:5" x14ac:dyDescent="0.2">
      <c r="D11904">
        <v>213.923</v>
      </c>
      <c r="E11904">
        <v>20.63</v>
      </c>
    </row>
    <row r="11905" spans="4:5" x14ac:dyDescent="0.2">
      <c r="D11905">
        <v>213.928</v>
      </c>
      <c r="E11905">
        <v>20.96</v>
      </c>
    </row>
    <row r="11906" spans="4:5" x14ac:dyDescent="0.2">
      <c r="D11906">
        <v>213.93299999999999</v>
      </c>
      <c r="E11906">
        <v>20.89</v>
      </c>
    </row>
    <row r="11907" spans="4:5" x14ac:dyDescent="0.2">
      <c r="D11907">
        <v>213.97300000000001</v>
      </c>
      <c r="E11907">
        <v>12.83</v>
      </c>
    </row>
    <row r="11908" spans="4:5" x14ac:dyDescent="0.2">
      <c r="D11908">
        <v>213.97800000000001</v>
      </c>
      <c r="E11908">
        <v>13.56</v>
      </c>
    </row>
    <row r="11909" spans="4:5" x14ac:dyDescent="0.2">
      <c r="D11909">
        <v>213.983</v>
      </c>
      <c r="E11909">
        <v>13.42</v>
      </c>
    </row>
    <row r="11910" spans="4:5" x14ac:dyDescent="0.2">
      <c r="D11910">
        <v>213.988</v>
      </c>
      <c r="E11910">
        <v>13.43</v>
      </c>
    </row>
    <row r="11911" spans="4:5" x14ac:dyDescent="0.2">
      <c r="D11911">
        <v>213.99299999999999</v>
      </c>
      <c r="E11911">
        <v>13.03</v>
      </c>
    </row>
    <row r="11912" spans="4:5" x14ac:dyDescent="0.2">
      <c r="D11912">
        <v>213.99799999999999</v>
      </c>
      <c r="E11912">
        <v>11.77</v>
      </c>
    </row>
    <row r="11913" spans="4:5" x14ac:dyDescent="0.2">
      <c r="D11913">
        <v>214.00299999999999</v>
      </c>
      <c r="E11913">
        <v>10.18</v>
      </c>
    </row>
    <row r="11914" spans="4:5" x14ac:dyDescent="0.2">
      <c r="D11914">
        <v>214.00800000000001</v>
      </c>
      <c r="E11914">
        <v>10.78</v>
      </c>
    </row>
    <row r="11915" spans="4:5" x14ac:dyDescent="0.2">
      <c r="D11915">
        <v>214.01300000000001</v>
      </c>
      <c r="E11915">
        <v>11.64</v>
      </c>
    </row>
    <row r="11916" spans="4:5" x14ac:dyDescent="0.2">
      <c r="D11916">
        <v>214.018</v>
      </c>
      <c r="E11916">
        <v>9.7799999999999994</v>
      </c>
    </row>
    <row r="11917" spans="4:5" x14ac:dyDescent="0.2">
      <c r="D11917">
        <v>214.023</v>
      </c>
      <c r="E11917">
        <v>7.47</v>
      </c>
    </row>
    <row r="11918" spans="4:5" x14ac:dyDescent="0.2">
      <c r="D11918">
        <v>214.02799999999999</v>
      </c>
      <c r="E11918">
        <v>10.25</v>
      </c>
    </row>
    <row r="11919" spans="4:5" x14ac:dyDescent="0.2">
      <c r="D11919">
        <v>214.03299999999999</v>
      </c>
      <c r="E11919">
        <v>11.11</v>
      </c>
    </row>
    <row r="11920" spans="4:5" x14ac:dyDescent="0.2">
      <c r="D11920">
        <v>214.03800000000001</v>
      </c>
      <c r="E11920">
        <v>12.17</v>
      </c>
    </row>
    <row r="11921" spans="4:5" x14ac:dyDescent="0.2">
      <c r="D11921">
        <v>214.04300000000001</v>
      </c>
      <c r="E11921">
        <v>11.57</v>
      </c>
    </row>
    <row r="11922" spans="4:5" x14ac:dyDescent="0.2">
      <c r="D11922">
        <v>214.048</v>
      </c>
      <c r="E11922">
        <v>12.69</v>
      </c>
    </row>
    <row r="11923" spans="4:5" x14ac:dyDescent="0.2">
      <c r="D11923">
        <v>214.053</v>
      </c>
      <c r="E11923">
        <v>12.76</v>
      </c>
    </row>
    <row r="11924" spans="4:5" x14ac:dyDescent="0.2">
      <c r="D11924">
        <v>214.06800000000001</v>
      </c>
      <c r="E11924">
        <v>18.05</v>
      </c>
    </row>
    <row r="11925" spans="4:5" x14ac:dyDescent="0.2">
      <c r="D11925">
        <v>214.07300000000001</v>
      </c>
      <c r="E11925">
        <v>8.86</v>
      </c>
    </row>
    <row r="11926" spans="4:5" x14ac:dyDescent="0.2">
      <c r="D11926">
        <v>214.078</v>
      </c>
      <c r="E11926">
        <v>9.85</v>
      </c>
    </row>
    <row r="11927" spans="4:5" x14ac:dyDescent="0.2">
      <c r="D11927">
        <v>214.083</v>
      </c>
      <c r="E11927">
        <v>15.48</v>
      </c>
    </row>
    <row r="11928" spans="4:5" x14ac:dyDescent="0.2">
      <c r="D11928">
        <v>214.08799999999999</v>
      </c>
      <c r="E11928">
        <v>21.16</v>
      </c>
    </row>
    <row r="11929" spans="4:5" x14ac:dyDescent="0.2">
      <c r="D11929">
        <v>214.09299999999999</v>
      </c>
      <c r="E11929">
        <v>20.23</v>
      </c>
    </row>
    <row r="11930" spans="4:5" x14ac:dyDescent="0.2">
      <c r="D11930">
        <v>214.09800000000001</v>
      </c>
      <c r="E11930">
        <v>18.91</v>
      </c>
    </row>
    <row r="11931" spans="4:5" x14ac:dyDescent="0.2">
      <c r="D11931">
        <v>214.10300000000001</v>
      </c>
      <c r="E11931">
        <v>18.12</v>
      </c>
    </row>
    <row r="11932" spans="4:5" x14ac:dyDescent="0.2">
      <c r="D11932">
        <v>214.108</v>
      </c>
      <c r="E11932">
        <v>17.260000000000002</v>
      </c>
    </row>
    <row r="11933" spans="4:5" x14ac:dyDescent="0.2">
      <c r="D11933">
        <v>214.113</v>
      </c>
      <c r="E11933">
        <v>16.8</v>
      </c>
    </row>
    <row r="11934" spans="4:5" x14ac:dyDescent="0.2">
      <c r="D11934">
        <v>214.11799999999999</v>
      </c>
      <c r="E11934">
        <v>17.989999999999998</v>
      </c>
    </row>
    <row r="11935" spans="4:5" x14ac:dyDescent="0.2">
      <c r="D11935">
        <v>214.12299999999999</v>
      </c>
      <c r="E11935">
        <v>18.38</v>
      </c>
    </row>
    <row r="11936" spans="4:5" x14ac:dyDescent="0.2">
      <c r="D11936">
        <v>214.12799999999999</v>
      </c>
      <c r="E11936">
        <v>19.71</v>
      </c>
    </row>
    <row r="11937" spans="4:5" x14ac:dyDescent="0.2">
      <c r="D11937">
        <v>214.13300000000001</v>
      </c>
      <c r="E11937">
        <v>19.309999999999999</v>
      </c>
    </row>
    <row r="11938" spans="4:5" x14ac:dyDescent="0.2">
      <c r="D11938">
        <v>214.13800000000001</v>
      </c>
      <c r="E11938">
        <v>17.86</v>
      </c>
    </row>
    <row r="11939" spans="4:5" x14ac:dyDescent="0.2">
      <c r="D11939">
        <v>214.143</v>
      </c>
      <c r="E11939">
        <v>18.32</v>
      </c>
    </row>
    <row r="11940" spans="4:5" x14ac:dyDescent="0.2">
      <c r="D11940">
        <v>214.148</v>
      </c>
      <c r="E11940">
        <v>19.71</v>
      </c>
    </row>
    <row r="11941" spans="4:5" x14ac:dyDescent="0.2">
      <c r="D11941">
        <v>214.15299999999999</v>
      </c>
      <c r="E11941">
        <v>23.81</v>
      </c>
    </row>
    <row r="11942" spans="4:5" x14ac:dyDescent="0.2">
      <c r="D11942">
        <v>214.15799999999999</v>
      </c>
      <c r="E11942">
        <v>26.92</v>
      </c>
    </row>
    <row r="11943" spans="4:5" x14ac:dyDescent="0.2">
      <c r="D11943">
        <v>214.16300000000001</v>
      </c>
      <c r="E11943">
        <v>27.84</v>
      </c>
    </row>
    <row r="11944" spans="4:5" x14ac:dyDescent="0.2">
      <c r="D11944">
        <v>214.16800000000001</v>
      </c>
      <c r="E11944">
        <v>27.57</v>
      </c>
    </row>
    <row r="11945" spans="4:5" x14ac:dyDescent="0.2">
      <c r="D11945">
        <v>214.173</v>
      </c>
      <c r="E11945">
        <v>24.67</v>
      </c>
    </row>
    <row r="11946" spans="4:5" x14ac:dyDescent="0.2">
      <c r="D11946">
        <v>214.178</v>
      </c>
      <c r="E11946">
        <v>19.11</v>
      </c>
    </row>
    <row r="11947" spans="4:5" x14ac:dyDescent="0.2">
      <c r="D11947">
        <v>214.18299999999999</v>
      </c>
      <c r="E11947">
        <v>15.94</v>
      </c>
    </row>
    <row r="11948" spans="4:5" x14ac:dyDescent="0.2">
      <c r="D11948">
        <v>214.18799999999999</v>
      </c>
      <c r="E11948">
        <v>15.47</v>
      </c>
    </row>
    <row r="11949" spans="4:5" x14ac:dyDescent="0.2">
      <c r="D11949">
        <v>213.97300000000001</v>
      </c>
      <c r="E11949">
        <v>4.9000000000000004</v>
      </c>
    </row>
    <row r="11950" spans="4:5" x14ac:dyDescent="0.2">
      <c r="D11950">
        <v>213.97800000000001</v>
      </c>
      <c r="E11950">
        <v>2.1800000000000002</v>
      </c>
    </row>
    <row r="11951" spans="4:5" x14ac:dyDescent="0.2">
      <c r="D11951">
        <v>213.983</v>
      </c>
      <c r="E11951">
        <v>4.17</v>
      </c>
    </row>
    <row r="11952" spans="4:5" x14ac:dyDescent="0.2">
      <c r="D11952">
        <v>213.988</v>
      </c>
      <c r="E11952">
        <v>19.37</v>
      </c>
    </row>
    <row r="11953" spans="4:5" x14ac:dyDescent="0.2">
      <c r="D11953">
        <v>213.99299999999999</v>
      </c>
      <c r="E11953">
        <v>25.32</v>
      </c>
    </row>
    <row r="11954" spans="4:5" x14ac:dyDescent="0.2">
      <c r="D11954">
        <v>213.99799999999999</v>
      </c>
      <c r="E11954">
        <v>17.12</v>
      </c>
    </row>
    <row r="11955" spans="4:5" x14ac:dyDescent="0.2">
      <c r="D11955">
        <v>214.00299999999999</v>
      </c>
      <c r="E11955">
        <v>12.57</v>
      </c>
    </row>
    <row r="11956" spans="4:5" x14ac:dyDescent="0.2">
      <c r="D11956">
        <v>214.00800000000001</v>
      </c>
      <c r="E11956">
        <v>13.56</v>
      </c>
    </row>
    <row r="11957" spans="4:5" x14ac:dyDescent="0.2">
      <c r="D11957">
        <v>214.01300000000001</v>
      </c>
      <c r="E11957">
        <v>14.42</v>
      </c>
    </row>
    <row r="11958" spans="4:5" x14ac:dyDescent="0.2">
      <c r="D11958">
        <v>214.018</v>
      </c>
      <c r="E11958">
        <v>12.3</v>
      </c>
    </row>
    <row r="11959" spans="4:5" x14ac:dyDescent="0.2">
      <c r="D11959">
        <v>214.023</v>
      </c>
      <c r="E11959">
        <v>14.35</v>
      </c>
    </row>
    <row r="11960" spans="4:5" x14ac:dyDescent="0.2">
      <c r="D11960">
        <v>214.02799999999999</v>
      </c>
      <c r="E11960">
        <v>14.22</v>
      </c>
    </row>
    <row r="11961" spans="4:5" x14ac:dyDescent="0.2">
      <c r="D11961">
        <v>214.03299999999999</v>
      </c>
      <c r="E11961">
        <v>13.02</v>
      </c>
    </row>
    <row r="11962" spans="4:5" x14ac:dyDescent="0.2">
      <c r="D11962">
        <v>214.03800000000001</v>
      </c>
      <c r="E11962">
        <v>11.37</v>
      </c>
    </row>
    <row r="11963" spans="4:5" x14ac:dyDescent="0.2">
      <c r="D11963">
        <v>214.04300000000001</v>
      </c>
      <c r="E11963">
        <v>11.51</v>
      </c>
    </row>
    <row r="11964" spans="4:5" x14ac:dyDescent="0.2">
      <c r="D11964">
        <v>214.048</v>
      </c>
      <c r="E11964">
        <v>12.89</v>
      </c>
    </row>
    <row r="11965" spans="4:5" x14ac:dyDescent="0.2">
      <c r="D11965">
        <v>214.053</v>
      </c>
      <c r="E11965">
        <v>14.02</v>
      </c>
    </row>
    <row r="11966" spans="4:5" x14ac:dyDescent="0.2">
      <c r="D11966">
        <v>214.05799999999999</v>
      </c>
      <c r="E11966">
        <v>17.72</v>
      </c>
    </row>
    <row r="11967" spans="4:5" x14ac:dyDescent="0.2">
      <c r="D11967">
        <v>214.06299999999999</v>
      </c>
      <c r="E11967">
        <v>18.059999999999999</v>
      </c>
    </row>
    <row r="11968" spans="4:5" x14ac:dyDescent="0.2">
      <c r="D11968">
        <v>214.06800000000001</v>
      </c>
      <c r="E11968">
        <v>13.03</v>
      </c>
    </row>
    <row r="11969" spans="4:5" x14ac:dyDescent="0.2">
      <c r="D11969">
        <v>214.07300000000001</v>
      </c>
      <c r="E11969">
        <v>13.36</v>
      </c>
    </row>
    <row r="11970" spans="4:5" x14ac:dyDescent="0.2">
      <c r="D11970">
        <v>214.078</v>
      </c>
      <c r="E11970">
        <v>13.36</v>
      </c>
    </row>
    <row r="11971" spans="4:5" x14ac:dyDescent="0.2">
      <c r="D11971">
        <v>214.083</v>
      </c>
      <c r="E11971">
        <v>14.42</v>
      </c>
    </row>
    <row r="11972" spans="4:5" x14ac:dyDescent="0.2">
      <c r="D11972">
        <v>214.08799999999999</v>
      </c>
      <c r="E11972">
        <v>15.54</v>
      </c>
    </row>
    <row r="11973" spans="4:5" x14ac:dyDescent="0.2">
      <c r="D11973">
        <v>214.09299999999999</v>
      </c>
      <c r="E11973">
        <v>13.49</v>
      </c>
    </row>
    <row r="11974" spans="4:5" x14ac:dyDescent="0.2">
      <c r="D11974">
        <v>214.09800000000001</v>
      </c>
      <c r="E11974">
        <v>9.4499999999999993</v>
      </c>
    </row>
    <row r="11975" spans="4:5" x14ac:dyDescent="0.2">
      <c r="D11975">
        <v>214.113</v>
      </c>
      <c r="E11975">
        <v>14.81</v>
      </c>
    </row>
    <row r="11976" spans="4:5" x14ac:dyDescent="0.2">
      <c r="D11976">
        <v>214.11799999999999</v>
      </c>
      <c r="E11976">
        <v>20.04</v>
      </c>
    </row>
    <row r="11977" spans="4:5" x14ac:dyDescent="0.2">
      <c r="D11977">
        <v>214.12299999999999</v>
      </c>
      <c r="E11977">
        <v>11.97</v>
      </c>
    </row>
    <row r="11978" spans="4:5" x14ac:dyDescent="0.2">
      <c r="D11978">
        <v>214.12799999999999</v>
      </c>
      <c r="E11978">
        <v>11.18</v>
      </c>
    </row>
    <row r="11979" spans="4:5" x14ac:dyDescent="0.2">
      <c r="D11979">
        <v>214.13300000000001</v>
      </c>
      <c r="E11979">
        <v>12.56</v>
      </c>
    </row>
    <row r="11980" spans="4:5" x14ac:dyDescent="0.2">
      <c r="D11980">
        <v>214.13800000000001</v>
      </c>
      <c r="E11980">
        <v>10.32</v>
      </c>
    </row>
    <row r="11981" spans="4:5" x14ac:dyDescent="0.2">
      <c r="D11981">
        <v>214.143</v>
      </c>
      <c r="E11981">
        <v>6.94</v>
      </c>
    </row>
    <row r="11982" spans="4:5" x14ac:dyDescent="0.2">
      <c r="D11982">
        <v>214.148</v>
      </c>
      <c r="E11982">
        <v>10.050000000000001</v>
      </c>
    </row>
    <row r="11983" spans="4:5" x14ac:dyDescent="0.2">
      <c r="D11983">
        <v>214.15299999999999</v>
      </c>
      <c r="E11983">
        <v>8.86</v>
      </c>
    </row>
    <row r="11984" spans="4:5" x14ac:dyDescent="0.2">
      <c r="D11984">
        <v>214.15799999999999</v>
      </c>
      <c r="E11984">
        <v>9.66</v>
      </c>
    </row>
    <row r="11985" spans="4:5" x14ac:dyDescent="0.2">
      <c r="D11985">
        <v>214.16300000000001</v>
      </c>
      <c r="E11985">
        <v>9.26</v>
      </c>
    </row>
    <row r="11986" spans="4:5" x14ac:dyDescent="0.2">
      <c r="D11986">
        <v>214.16800000000001</v>
      </c>
      <c r="E11986">
        <v>8.8699999999999992</v>
      </c>
    </row>
    <row r="11987" spans="4:5" x14ac:dyDescent="0.2">
      <c r="D11987">
        <v>214.173</v>
      </c>
      <c r="E11987">
        <v>11.31</v>
      </c>
    </row>
    <row r="11988" spans="4:5" x14ac:dyDescent="0.2">
      <c r="D11988">
        <v>214.178</v>
      </c>
      <c r="E11988">
        <v>12.69</v>
      </c>
    </row>
    <row r="11989" spans="4:5" x14ac:dyDescent="0.2">
      <c r="D11989">
        <v>214.18299999999999</v>
      </c>
      <c r="E11989">
        <v>10.51</v>
      </c>
    </row>
    <row r="11990" spans="4:5" x14ac:dyDescent="0.2">
      <c r="D11990">
        <v>214.18799999999999</v>
      </c>
      <c r="E11990">
        <v>9.85</v>
      </c>
    </row>
    <row r="11991" spans="4:5" x14ac:dyDescent="0.2">
      <c r="D11991">
        <v>214.19300000000001</v>
      </c>
      <c r="E11991">
        <v>9.7200000000000006</v>
      </c>
    </row>
    <row r="11992" spans="4:5" x14ac:dyDescent="0.2">
      <c r="D11992">
        <v>214.19800000000001</v>
      </c>
      <c r="E11992">
        <v>4.83</v>
      </c>
    </row>
    <row r="11993" spans="4:5" x14ac:dyDescent="0.2">
      <c r="D11993">
        <v>214.203</v>
      </c>
      <c r="E11993">
        <v>4.63</v>
      </c>
    </row>
    <row r="11994" spans="4:5" x14ac:dyDescent="0.2">
      <c r="D11994">
        <v>214.22300000000001</v>
      </c>
      <c r="E11994">
        <v>4.04</v>
      </c>
    </row>
    <row r="11995" spans="4:5" x14ac:dyDescent="0.2">
      <c r="D11995">
        <v>214.22800000000001</v>
      </c>
      <c r="E11995">
        <v>6.08</v>
      </c>
    </row>
    <row r="11996" spans="4:5" x14ac:dyDescent="0.2">
      <c r="D11996">
        <v>214.233</v>
      </c>
      <c r="E11996">
        <v>8.27</v>
      </c>
    </row>
    <row r="11997" spans="4:5" x14ac:dyDescent="0.2">
      <c r="D11997">
        <v>214.238</v>
      </c>
      <c r="E11997">
        <v>9.7200000000000006</v>
      </c>
    </row>
    <row r="11998" spans="4:5" x14ac:dyDescent="0.2">
      <c r="D11998">
        <v>214.24299999999999</v>
      </c>
      <c r="E11998">
        <v>9.66</v>
      </c>
    </row>
    <row r="11999" spans="4:5" x14ac:dyDescent="0.2">
      <c r="D11999">
        <v>214.24799999999999</v>
      </c>
      <c r="E11999">
        <v>6.41</v>
      </c>
    </row>
    <row r="12000" spans="4:5" x14ac:dyDescent="0.2">
      <c r="D12000">
        <v>214.25299999999999</v>
      </c>
      <c r="E12000">
        <v>7.34</v>
      </c>
    </row>
    <row r="12001" spans="4:5" x14ac:dyDescent="0.2">
      <c r="D12001">
        <v>214.25800000000001</v>
      </c>
      <c r="E12001">
        <v>10.19</v>
      </c>
    </row>
    <row r="12002" spans="4:5" x14ac:dyDescent="0.2">
      <c r="D12002">
        <v>214.26300000000001</v>
      </c>
      <c r="E12002">
        <v>11.57</v>
      </c>
    </row>
    <row r="12003" spans="4:5" x14ac:dyDescent="0.2">
      <c r="D12003">
        <v>214.268</v>
      </c>
      <c r="E12003">
        <v>12.5</v>
      </c>
    </row>
    <row r="12004" spans="4:5" x14ac:dyDescent="0.2">
      <c r="D12004">
        <v>214.273</v>
      </c>
      <c r="E12004">
        <v>10.050000000000001</v>
      </c>
    </row>
    <row r="12005" spans="4:5" x14ac:dyDescent="0.2">
      <c r="D12005">
        <v>214.27799999999999</v>
      </c>
      <c r="E12005">
        <v>10.119999999999999</v>
      </c>
    </row>
    <row r="12006" spans="4:5" x14ac:dyDescent="0.2">
      <c r="D12006">
        <v>214.28299999999999</v>
      </c>
      <c r="E12006">
        <v>10.91</v>
      </c>
    </row>
    <row r="12007" spans="4:5" x14ac:dyDescent="0.2">
      <c r="D12007">
        <v>214.28800000000001</v>
      </c>
      <c r="E12007">
        <v>12.83</v>
      </c>
    </row>
    <row r="12008" spans="4:5" x14ac:dyDescent="0.2">
      <c r="D12008">
        <v>214.29300000000001</v>
      </c>
      <c r="E12008">
        <v>10.52</v>
      </c>
    </row>
    <row r="12009" spans="4:5" x14ac:dyDescent="0.2">
      <c r="D12009">
        <v>214.298</v>
      </c>
      <c r="E12009">
        <v>6.81</v>
      </c>
    </row>
    <row r="12010" spans="4:5" x14ac:dyDescent="0.2">
      <c r="D12010">
        <v>214.303</v>
      </c>
      <c r="E12010">
        <v>6.94</v>
      </c>
    </row>
    <row r="12011" spans="4:5" x14ac:dyDescent="0.2">
      <c r="D12011">
        <v>214.30799999999999</v>
      </c>
      <c r="E12011">
        <v>6.67</v>
      </c>
    </row>
    <row r="12012" spans="4:5" x14ac:dyDescent="0.2">
      <c r="D12012">
        <v>214.31299999999999</v>
      </c>
      <c r="E12012">
        <v>5.62</v>
      </c>
    </row>
    <row r="12013" spans="4:5" x14ac:dyDescent="0.2">
      <c r="D12013">
        <v>214.31800000000001</v>
      </c>
      <c r="E12013">
        <v>5.69</v>
      </c>
    </row>
    <row r="12014" spans="4:5" x14ac:dyDescent="0.2">
      <c r="D12014">
        <v>214.32300000000001</v>
      </c>
      <c r="E12014">
        <v>5.83</v>
      </c>
    </row>
    <row r="12015" spans="4:5" x14ac:dyDescent="0.2">
      <c r="D12015">
        <v>214.328</v>
      </c>
      <c r="E12015">
        <v>7.47</v>
      </c>
    </row>
    <row r="12016" spans="4:5" x14ac:dyDescent="0.2">
      <c r="D12016">
        <v>214.333</v>
      </c>
      <c r="E12016">
        <v>7.61</v>
      </c>
    </row>
    <row r="12017" spans="4:5" x14ac:dyDescent="0.2">
      <c r="D12017">
        <v>214.33799999999999</v>
      </c>
      <c r="E12017">
        <v>8.7899999999999991</v>
      </c>
    </row>
    <row r="12018" spans="4:5" x14ac:dyDescent="0.2">
      <c r="D12018">
        <v>214.34299999999999</v>
      </c>
      <c r="E12018">
        <v>7.01</v>
      </c>
    </row>
    <row r="12019" spans="4:5" x14ac:dyDescent="0.2">
      <c r="D12019">
        <v>214.34800000000001</v>
      </c>
      <c r="E12019">
        <v>10.25</v>
      </c>
    </row>
    <row r="12020" spans="4:5" x14ac:dyDescent="0.2">
      <c r="D12020">
        <v>214.35300000000001</v>
      </c>
      <c r="E12020">
        <v>12.77</v>
      </c>
    </row>
    <row r="12021" spans="4:5" x14ac:dyDescent="0.2">
      <c r="D12021">
        <v>214.358</v>
      </c>
      <c r="E12021">
        <v>17.329999999999998</v>
      </c>
    </row>
    <row r="12022" spans="4:5" x14ac:dyDescent="0.2">
      <c r="D12022">
        <v>214.363</v>
      </c>
      <c r="E12022">
        <v>25.73</v>
      </c>
    </row>
    <row r="12023" spans="4:5" x14ac:dyDescent="0.2">
      <c r="D12023">
        <v>214.36799999999999</v>
      </c>
      <c r="E12023">
        <v>28.64</v>
      </c>
    </row>
    <row r="12024" spans="4:5" x14ac:dyDescent="0.2">
      <c r="D12024">
        <v>214.37299999999999</v>
      </c>
      <c r="E12024">
        <v>24.2</v>
      </c>
    </row>
    <row r="12025" spans="4:5" x14ac:dyDescent="0.2">
      <c r="D12025">
        <v>214.37799999999999</v>
      </c>
      <c r="E12025">
        <v>10.38</v>
      </c>
    </row>
    <row r="12026" spans="4:5" x14ac:dyDescent="0.2">
      <c r="D12026">
        <v>214.38300000000001</v>
      </c>
      <c r="E12026">
        <v>8.93</v>
      </c>
    </row>
    <row r="12027" spans="4:5" x14ac:dyDescent="0.2">
      <c r="D12027">
        <v>214.38800000000001</v>
      </c>
      <c r="E12027">
        <v>9.4600000000000009</v>
      </c>
    </row>
    <row r="12028" spans="4:5" x14ac:dyDescent="0.2">
      <c r="D12028">
        <v>214.393</v>
      </c>
      <c r="E12028">
        <v>12.37</v>
      </c>
    </row>
    <row r="12029" spans="4:5" x14ac:dyDescent="0.2">
      <c r="D12029">
        <v>214.398</v>
      </c>
      <c r="E12029">
        <v>13.89</v>
      </c>
    </row>
    <row r="12030" spans="4:5" x14ac:dyDescent="0.2">
      <c r="D12030">
        <v>214.40299999999999</v>
      </c>
      <c r="E12030">
        <v>12.23</v>
      </c>
    </row>
    <row r="12031" spans="4:5" x14ac:dyDescent="0.2">
      <c r="D12031">
        <v>214.40799999999999</v>
      </c>
      <c r="E12031">
        <v>13.43</v>
      </c>
    </row>
    <row r="12032" spans="4:5" x14ac:dyDescent="0.2">
      <c r="D12032">
        <v>214.41300000000001</v>
      </c>
      <c r="E12032">
        <v>14.29</v>
      </c>
    </row>
    <row r="12033" spans="4:5" x14ac:dyDescent="0.2">
      <c r="D12033">
        <v>214.41800000000001</v>
      </c>
      <c r="E12033">
        <v>13.49</v>
      </c>
    </row>
    <row r="12034" spans="4:5" x14ac:dyDescent="0.2">
      <c r="D12034">
        <v>214.423</v>
      </c>
      <c r="E12034">
        <v>9.25</v>
      </c>
    </row>
    <row r="12035" spans="4:5" x14ac:dyDescent="0.2">
      <c r="D12035">
        <v>214.428</v>
      </c>
      <c r="E12035">
        <v>5.95</v>
      </c>
    </row>
    <row r="12036" spans="4:5" x14ac:dyDescent="0.2">
      <c r="D12036">
        <v>214.43299999999999</v>
      </c>
      <c r="E12036">
        <v>6.34</v>
      </c>
    </row>
    <row r="12037" spans="4:5" x14ac:dyDescent="0.2">
      <c r="D12037">
        <v>214.43799999999999</v>
      </c>
      <c r="E12037">
        <v>6.94</v>
      </c>
    </row>
    <row r="12038" spans="4:5" x14ac:dyDescent="0.2">
      <c r="D12038">
        <v>214.44300000000001</v>
      </c>
      <c r="E12038">
        <v>8.1999999999999993</v>
      </c>
    </row>
    <row r="12039" spans="4:5" x14ac:dyDescent="0.2">
      <c r="D12039">
        <v>214.44800000000001</v>
      </c>
      <c r="E12039">
        <v>7.67</v>
      </c>
    </row>
    <row r="12040" spans="4:5" x14ac:dyDescent="0.2">
      <c r="D12040">
        <v>214.453</v>
      </c>
      <c r="E12040">
        <v>7.67</v>
      </c>
    </row>
    <row r="12041" spans="4:5" x14ac:dyDescent="0.2">
      <c r="D12041">
        <v>214.458</v>
      </c>
      <c r="E12041">
        <v>7.21</v>
      </c>
    </row>
    <row r="12042" spans="4:5" x14ac:dyDescent="0.2">
      <c r="D12042">
        <v>214.46299999999999</v>
      </c>
      <c r="E12042">
        <v>6.15</v>
      </c>
    </row>
    <row r="12043" spans="4:5" x14ac:dyDescent="0.2">
      <c r="D12043">
        <v>214.46799999999999</v>
      </c>
      <c r="E12043">
        <v>5.95</v>
      </c>
    </row>
    <row r="12044" spans="4:5" x14ac:dyDescent="0.2">
      <c r="D12044">
        <v>214.47300000000001</v>
      </c>
      <c r="E12044">
        <v>6.61</v>
      </c>
    </row>
    <row r="12045" spans="4:5" x14ac:dyDescent="0.2">
      <c r="D12045">
        <v>214.47800000000001</v>
      </c>
      <c r="E12045">
        <v>6.62</v>
      </c>
    </row>
    <row r="12046" spans="4:5" x14ac:dyDescent="0.2">
      <c r="D12046">
        <v>214.483</v>
      </c>
      <c r="E12046">
        <v>6.81</v>
      </c>
    </row>
    <row r="12047" spans="4:5" x14ac:dyDescent="0.2">
      <c r="D12047">
        <v>214.488</v>
      </c>
      <c r="E12047">
        <v>4.96</v>
      </c>
    </row>
    <row r="12048" spans="4:5" x14ac:dyDescent="0.2">
      <c r="D12048">
        <v>214.49799999999999</v>
      </c>
      <c r="E12048">
        <v>3.83</v>
      </c>
    </row>
    <row r="12049" spans="4:5" x14ac:dyDescent="0.2">
      <c r="D12049">
        <v>214.50299999999999</v>
      </c>
      <c r="E12049">
        <v>5.75</v>
      </c>
    </row>
    <row r="12050" spans="4:5" x14ac:dyDescent="0.2">
      <c r="D12050">
        <v>214.50800000000001</v>
      </c>
      <c r="E12050">
        <v>5.29</v>
      </c>
    </row>
    <row r="12051" spans="4:5" x14ac:dyDescent="0.2">
      <c r="D12051">
        <v>214.51300000000001</v>
      </c>
      <c r="E12051">
        <v>4.76</v>
      </c>
    </row>
    <row r="12052" spans="4:5" x14ac:dyDescent="0.2">
      <c r="D12052">
        <v>214.518</v>
      </c>
      <c r="E12052">
        <v>5.69</v>
      </c>
    </row>
    <row r="12053" spans="4:5" x14ac:dyDescent="0.2">
      <c r="D12053">
        <v>214.523</v>
      </c>
      <c r="E12053">
        <v>5.09</v>
      </c>
    </row>
    <row r="12054" spans="4:5" x14ac:dyDescent="0.2">
      <c r="D12054">
        <v>214.52799999999999</v>
      </c>
      <c r="E12054">
        <v>3.9</v>
      </c>
    </row>
    <row r="12055" spans="4:5" x14ac:dyDescent="0.2">
      <c r="D12055">
        <v>214.53299999999999</v>
      </c>
      <c r="E12055">
        <v>4.5</v>
      </c>
    </row>
    <row r="12056" spans="4:5" x14ac:dyDescent="0.2">
      <c r="D12056">
        <v>214.53800000000001</v>
      </c>
      <c r="E12056">
        <v>5.49</v>
      </c>
    </row>
    <row r="12057" spans="4:5" x14ac:dyDescent="0.2">
      <c r="D12057">
        <v>214.54300000000001</v>
      </c>
      <c r="E12057">
        <v>5.29</v>
      </c>
    </row>
    <row r="12058" spans="4:5" x14ac:dyDescent="0.2">
      <c r="D12058">
        <v>214.548</v>
      </c>
      <c r="E12058">
        <v>4.6900000000000004</v>
      </c>
    </row>
    <row r="12059" spans="4:5" x14ac:dyDescent="0.2">
      <c r="D12059">
        <v>214.553</v>
      </c>
      <c r="E12059">
        <v>5.56</v>
      </c>
    </row>
    <row r="12060" spans="4:5" x14ac:dyDescent="0.2">
      <c r="D12060">
        <v>214.55799999999999</v>
      </c>
      <c r="E12060">
        <v>4.83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C6463-1C66-D34D-892F-D431AB888018}">
  <dimension ref="A1:J221"/>
  <sheetViews>
    <sheetView workbookViewId="0"/>
  </sheetViews>
  <sheetFormatPr baseColWidth="10" defaultRowHeight="16" x14ac:dyDescent="0.2"/>
  <cols>
    <col min="2" max="2" width="12.83203125" bestFit="1" customWidth="1"/>
    <col min="3" max="3" width="13" bestFit="1" customWidth="1"/>
    <col min="9" max="9" width="16.33203125" bestFit="1" customWidth="1"/>
    <col min="10" max="10" width="16.5" bestFit="1" customWidth="1"/>
  </cols>
  <sheetData>
    <row r="1" spans="1:10" x14ac:dyDescent="0.2">
      <c r="A1" t="s">
        <v>5</v>
      </c>
      <c r="B1" t="s">
        <v>17</v>
      </c>
      <c r="C1" t="s">
        <v>16</v>
      </c>
      <c r="D1" t="s">
        <v>0</v>
      </c>
      <c r="G1" t="s">
        <v>5</v>
      </c>
      <c r="H1" t="s">
        <v>0</v>
      </c>
      <c r="I1" t="s">
        <v>19</v>
      </c>
      <c r="J1" t="s">
        <v>18</v>
      </c>
    </row>
    <row r="2" spans="1:10" x14ac:dyDescent="0.2">
      <c r="A2">
        <v>591.29999999999995</v>
      </c>
      <c r="B2">
        <v>-2.02</v>
      </c>
      <c r="C2">
        <v>-0.89</v>
      </c>
      <c r="D2" s="6">
        <v>180.22824</v>
      </c>
      <c r="G2">
        <v>611.6</v>
      </c>
      <c r="H2" s="6">
        <v>186.41568000000001</v>
      </c>
      <c r="I2" s="4">
        <v>-0.53</v>
      </c>
      <c r="J2" s="4">
        <v>-1.35</v>
      </c>
    </row>
    <row r="3" spans="1:10" x14ac:dyDescent="0.2">
      <c r="A3">
        <v>593.25</v>
      </c>
      <c r="B3">
        <v>-2.0499999999999998</v>
      </c>
      <c r="C3">
        <v>-0.91</v>
      </c>
      <c r="D3" s="6">
        <v>180.82260000000002</v>
      </c>
      <c r="G3">
        <v>619.20000000000005</v>
      </c>
      <c r="H3" s="6">
        <v>188.73216000000002</v>
      </c>
      <c r="I3" s="4">
        <v>-3.18</v>
      </c>
      <c r="J3" s="4">
        <v>-3.04</v>
      </c>
    </row>
    <row r="4" spans="1:10" x14ac:dyDescent="0.2">
      <c r="A4">
        <v>593.9</v>
      </c>
      <c r="B4">
        <v>-1.85</v>
      </c>
      <c r="C4">
        <v>-0.71</v>
      </c>
      <c r="D4" s="6">
        <v>181.02072000000001</v>
      </c>
      <c r="G4">
        <v>630.6</v>
      </c>
      <c r="H4" s="6">
        <v>192.20688000000001</v>
      </c>
      <c r="I4" s="4">
        <v>-2.91</v>
      </c>
      <c r="J4" s="4">
        <v>-3.17</v>
      </c>
    </row>
    <row r="5" spans="1:10" x14ac:dyDescent="0.2">
      <c r="A5">
        <v>596.9</v>
      </c>
      <c r="B5">
        <v>-1.05</v>
      </c>
      <c r="C5">
        <v>-1.19</v>
      </c>
      <c r="D5" s="6">
        <v>181.93512000000001</v>
      </c>
      <c r="G5">
        <v>636.9</v>
      </c>
      <c r="H5" s="6">
        <v>194.12711999999999</v>
      </c>
      <c r="I5" s="4">
        <v>-3.1640916808149404</v>
      </c>
      <c r="J5" s="4">
        <v>-3.152230399094254</v>
      </c>
    </row>
    <row r="6" spans="1:10" x14ac:dyDescent="0.2">
      <c r="A6">
        <v>598.65</v>
      </c>
      <c r="B6">
        <v>-1.25</v>
      </c>
      <c r="C6">
        <v>-0.81</v>
      </c>
      <c r="D6" s="6">
        <v>182.46852000000001</v>
      </c>
      <c r="G6">
        <v>640.1</v>
      </c>
      <c r="H6" s="6">
        <v>195.10248000000001</v>
      </c>
      <c r="I6" s="4">
        <v>-3.21</v>
      </c>
      <c r="J6" s="4">
        <v>-3.04</v>
      </c>
    </row>
    <row r="7" spans="1:10" x14ac:dyDescent="0.2">
      <c r="A7">
        <v>607.20000000000005</v>
      </c>
      <c r="B7">
        <v>-1.56</v>
      </c>
      <c r="C7">
        <v>-0.94</v>
      </c>
      <c r="D7" s="6">
        <v>185.07456000000002</v>
      </c>
      <c r="G7">
        <v>646</v>
      </c>
      <c r="H7" s="6">
        <v>196.9008</v>
      </c>
      <c r="I7" s="4">
        <v>-3.069199207696661</v>
      </c>
      <c r="J7" s="4">
        <v>-3.1830870836871403</v>
      </c>
    </row>
    <row r="8" spans="1:10" x14ac:dyDescent="0.2">
      <c r="A8">
        <v>608.5</v>
      </c>
      <c r="B8">
        <v>-1.54</v>
      </c>
      <c r="C8">
        <v>-0.95</v>
      </c>
      <c r="D8" s="6">
        <v>185.4708</v>
      </c>
      <c r="G8">
        <v>652.29999999999995</v>
      </c>
      <c r="H8" s="6">
        <v>198.82103999999998</v>
      </c>
      <c r="I8" s="4">
        <v>-2.89</v>
      </c>
      <c r="J8" s="4">
        <v>-2.5</v>
      </c>
    </row>
    <row r="9" spans="1:10" x14ac:dyDescent="0.2">
      <c r="A9">
        <v>610.25</v>
      </c>
      <c r="B9">
        <v>-1.36</v>
      </c>
      <c r="C9">
        <v>-0.13</v>
      </c>
      <c r="D9" s="6">
        <v>186.0042</v>
      </c>
      <c r="G9">
        <v>658.9</v>
      </c>
      <c r="H9" s="6">
        <v>200.83271999999999</v>
      </c>
      <c r="I9" s="4">
        <v>0.67056310130164098</v>
      </c>
      <c r="J9" s="4">
        <v>-1.3585611850174548</v>
      </c>
    </row>
    <row r="10" spans="1:10" x14ac:dyDescent="0.2">
      <c r="A10">
        <v>611</v>
      </c>
      <c r="B10">
        <v>-1.03</v>
      </c>
      <c r="C10">
        <v>-0.11</v>
      </c>
      <c r="D10" s="6">
        <v>186.2328</v>
      </c>
      <c r="G10">
        <v>663.55</v>
      </c>
      <c r="H10" s="6">
        <v>202.25003999999998</v>
      </c>
      <c r="I10" s="4">
        <v>0.28999999999999998</v>
      </c>
      <c r="J10" s="4">
        <v>-1.01</v>
      </c>
    </row>
    <row r="11" spans="1:10" x14ac:dyDescent="0.2">
      <c r="A11">
        <v>612.25</v>
      </c>
      <c r="B11">
        <v>-0.87</v>
      </c>
      <c r="C11">
        <v>-0.43</v>
      </c>
      <c r="D11" s="6">
        <v>186.6138</v>
      </c>
      <c r="G11">
        <v>666.38</v>
      </c>
      <c r="H11" s="6">
        <v>203.11262400000001</v>
      </c>
      <c r="I11" s="4">
        <v>0.72949632144878296</v>
      </c>
      <c r="J11" s="4">
        <v>-1.1833748466836498</v>
      </c>
    </row>
    <row r="12" spans="1:10" x14ac:dyDescent="0.2">
      <c r="A12">
        <v>615.20000000000005</v>
      </c>
      <c r="B12">
        <v>-8.83</v>
      </c>
      <c r="C12">
        <v>-7.99</v>
      </c>
      <c r="D12" s="6">
        <v>187.51296000000002</v>
      </c>
    </row>
    <row r="13" spans="1:10" x14ac:dyDescent="0.2">
      <c r="A13">
        <v>619.1</v>
      </c>
      <c r="B13">
        <v>-6.95</v>
      </c>
      <c r="C13">
        <v>-6.62</v>
      </c>
      <c r="D13" s="6">
        <v>188.70168000000001</v>
      </c>
    </row>
    <row r="14" spans="1:10" x14ac:dyDescent="0.2">
      <c r="A14" s="1">
        <v>622.70000000000005</v>
      </c>
      <c r="B14" s="2">
        <v>-2.85</v>
      </c>
      <c r="C14" s="2">
        <v>-4.07</v>
      </c>
      <c r="D14" s="6">
        <v>189.79896000000002</v>
      </c>
    </row>
    <row r="15" spans="1:10" x14ac:dyDescent="0.2">
      <c r="A15">
        <v>625.70000000000005</v>
      </c>
      <c r="B15">
        <v>-2.8</v>
      </c>
      <c r="C15">
        <v>-3.65</v>
      </c>
      <c r="D15" s="6">
        <v>190.71336000000002</v>
      </c>
    </row>
    <row r="16" spans="1:10" x14ac:dyDescent="0.2">
      <c r="A16">
        <v>626.29999999999995</v>
      </c>
      <c r="B16">
        <v>-4.5599999999999996</v>
      </c>
      <c r="C16">
        <v>-4.7300000000000004</v>
      </c>
      <c r="D16" s="6">
        <v>190.89624000000001</v>
      </c>
    </row>
    <row r="17" spans="1:4" x14ac:dyDescent="0.2">
      <c r="A17">
        <v>627</v>
      </c>
      <c r="B17">
        <v>-3.22</v>
      </c>
      <c r="C17">
        <v>-3.86</v>
      </c>
      <c r="D17" s="6">
        <v>191.1096</v>
      </c>
    </row>
    <row r="18" spans="1:4" x14ac:dyDescent="0.2">
      <c r="A18">
        <v>627.6</v>
      </c>
      <c r="B18">
        <v>-4.95</v>
      </c>
      <c r="C18">
        <v>-5.18</v>
      </c>
      <c r="D18" s="6">
        <v>191.29248000000001</v>
      </c>
    </row>
    <row r="19" spans="1:4" x14ac:dyDescent="0.2">
      <c r="A19">
        <v>628.25</v>
      </c>
      <c r="B19">
        <v>-3.24</v>
      </c>
      <c r="C19">
        <v>-3.9</v>
      </c>
      <c r="D19" s="6">
        <v>191.4906</v>
      </c>
    </row>
    <row r="20" spans="1:4" x14ac:dyDescent="0.2">
      <c r="A20">
        <v>628.9</v>
      </c>
      <c r="B20">
        <v>-5.78</v>
      </c>
      <c r="C20">
        <v>-5.79</v>
      </c>
      <c r="D20" s="6">
        <v>191.68871999999999</v>
      </c>
    </row>
    <row r="21" spans="1:4" x14ac:dyDescent="0.2">
      <c r="A21">
        <v>630.15</v>
      </c>
      <c r="B21">
        <v>-3.24</v>
      </c>
      <c r="C21">
        <v>-3.87</v>
      </c>
      <c r="D21" s="6">
        <v>192.06971999999999</v>
      </c>
    </row>
    <row r="22" spans="1:4" x14ac:dyDescent="0.2">
      <c r="A22">
        <v>630.29999999999995</v>
      </c>
      <c r="B22">
        <v>-5.64</v>
      </c>
      <c r="C22">
        <v>-5.79</v>
      </c>
      <c r="D22" s="6">
        <v>192.11544000000001</v>
      </c>
    </row>
    <row r="23" spans="1:4" x14ac:dyDescent="0.2">
      <c r="A23">
        <v>630.5</v>
      </c>
      <c r="B23">
        <v>-2.93</v>
      </c>
      <c r="C23">
        <v>-3.73</v>
      </c>
      <c r="D23" s="6">
        <v>192.1764</v>
      </c>
    </row>
    <row r="24" spans="1:4" x14ac:dyDescent="0.2">
      <c r="A24">
        <v>630.65</v>
      </c>
      <c r="B24">
        <v>-6.26</v>
      </c>
      <c r="C24">
        <v>-6.01</v>
      </c>
      <c r="D24" s="6">
        <v>192.22211999999999</v>
      </c>
    </row>
    <row r="25" spans="1:4" x14ac:dyDescent="0.2">
      <c r="A25">
        <v>630.85</v>
      </c>
      <c r="B25">
        <v>-3.21</v>
      </c>
      <c r="C25">
        <v>-3.97</v>
      </c>
      <c r="D25" s="6">
        <v>192.28308000000001</v>
      </c>
    </row>
    <row r="26" spans="1:4" x14ac:dyDescent="0.2">
      <c r="A26">
        <v>631.04999999999995</v>
      </c>
      <c r="B26">
        <v>-5.58</v>
      </c>
      <c r="C26">
        <v>-5.89</v>
      </c>
      <c r="D26" s="6">
        <v>192.34404000000001</v>
      </c>
    </row>
    <row r="27" spans="1:4" x14ac:dyDescent="0.2">
      <c r="A27">
        <v>631.20000000000005</v>
      </c>
      <c r="B27">
        <v>-2.98</v>
      </c>
      <c r="C27">
        <v>-3.83</v>
      </c>
      <c r="D27" s="6">
        <v>192.38976000000002</v>
      </c>
    </row>
    <row r="28" spans="1:4" x14ac:dyDescent="0.2">
      <c r="A28">
        <v>631.35</v>
      </c>
      <c r="B28">
        <v>-3.25</v>
      </c>
      <c r="C28">
        <v>-3.88</v>
      </c>
      <c r="D28" s="6">
        <v>192.43548000000001</v>
      </c>
    </row>
    <row r="29" spans="1:4" x14ac:dyDescent="0.2">
      <c r="A29">
        <v>631.54999999999995</v>
      </c>
      <c r="B29">
        <v>-3.25</v>
      </c>
      <c r="C29">
        <v>-4.17</v>
      </c>
      <c r="D29" s="6">
        <v>192.49644000000001</v>
      </c>
    </row>
    <row r="30" spans="1:4" x14ac:dyDescent="0.2">
      <c r="A30">
        <v>631.70000000000005</v>
      </c>
      <c r="B30">
        <v>-5.67</v>
      </c>
      <c r="C30">
        <v>-7.03</v>
      </c>
      <c r="D30" s="6">
        <v>192.54216000000002</v>
      </c>
    </row>
    <row r="31" spans="1:4" x14ac:dyDescent="0.2">
      <c r="A31">
        <v>631.85</v>
      </c>
      <c r="B31">
        <v>-3.32</v>
      </c>
      <c r="C31">
        <v>-3.85</v>
      </c>
      <c r="D31" s="6">
        <v>192.58788000000001</v>
      </c>
    </row>
    <row r="32" spans="1:4" x14ac:dyDescent="0.2">
      <c r="A32">
        <v>632</v>
      </c>
      <c r="B32">
        <v>-4.3</v>
      </c>
      <c r="C32">
        <v>-5.41</v>
      </c>
      <c r="D32" s="6">
        <v>192.6336</v>
      </c>
    </row>
    <row r="33" spans="1:6" x14ac:dyDescent="0.2">
      <c r="A33">
        <v>632.15</v>
      </c>
      <c r="B33">
        <v>-3.22</v>
      </c>
      <c r="C33">
        <v>-3.77</v>
      </c>
      <c r="D33" s="6">
        <v>192.67931999999999</v>
      </c>
    </row>
    <row r="34" spans="1:6" x14ac:dyDescent="0.2">
      <c r="A34">
        <v>632.35</v>
      </c>
      <c r="B34">
        <v>-5.75</v>
      </c>
      <c r="C34">
        <v>-6.17</v>
      </c>
      <c r="D34" s="6">
        <v>192.74028000000001</v>
      </c>
    </row>
    <row r="35" spans="1:6" x14ac:dyDescent="0.2">
      <c r="A35">
        <v>632.5</v>
      </c>
      <c r="B35">
        <v>-3.19</v>
      </c>
      <c r="C35">
        <v>-3.78</v>
      </c>
      <c r="D35" s="6">
        <v>192.786</v>
      </c>
    </row>
    <row r="36" spans="1:6" x14ac:dyDescent="0.2">
      <c r="A36">
        <v>632.65</v>
      </c>
      <c r="B36">
        <v>-3.05</v>
      </c>
      <c r="C36">
        <v>-3.67</v>
      </c>
      <c r="D36" s="6">
        <v>192.83171999999999</v>
      </c>
    </row>
    <row r="37" spans="1:6" x14ac:dyDescent="0.2">
      <c r="A37">
        <v>632.94000000000005</v>
      </c>
      <c r="B37">
        <v>-3.1</v>
      </c>
      <c r="C37">
        <v>-3.58</v>
      </c>
      <c r="D37" s="6">
        <v>192.92011200000002</v>
      </c>
    </row>
    <row r="38" spans="1:6" x14ac:dyDescent="0.2">
      <c r="A38">
        <v>633.12</v>
      </c>
      <c r="B38">
        <v>-4.79</v>
      </c>
      <c r="C38">
        <v>-5.0999999999999996</v>
      </c>
      <c r="D38" s="6">
        <v>192.974976</v>
      </c>
      <c r="F38" t="s">
        <v>20</v>
      </c>
    </row>
    <row r="39" spans="1:6" x14ac:dyDescent="0.2">
      <c r="A39">
        <v>633.28</v>
      </c>
      <c r="B39">
        <v>-2.97</v>
      </c>
      <c r="C39">
        <v>-3.75</v>
      </c>
      <c r="D39" s="6">
        <v>193.02374399999999</v>
      </c>
    </row>
    <row r="40" spans="1:6" x14ac:dyDescent="0.2">
      <c r="A40">
        <v>633.44000000000005</v>
      </c>
      <c r="B40">
        <v>-4.62</v>
      </c>
      <c r="C40">
        <v>-5.81</v>
      </c>
      <c r="D40" s="6">
        <v>193.07251200000002</v>
      </c>
    </row>
    <row r="41" spans="1:6" x14ac:dyDescent="0.2">
      <c r="A41">
        <v>633.59</v>
      </c>
      <c r="B41">
        <v>-2.93</v>
      </c>
      <c r="C41">
        <v>-3.45</v>
      </c>
      <c r="D41" s="6">
        <v>193.11823200000001</v>
      </c>
    </row>
    <row r="42" spans="1:6" x14ac:dyDescent="0.2">
      <c r="A42">
        <v>633.75</v>
      </c>
      <c r="B42">
        <v>-6.18</v>
      </c>
      <c r="C42">
        <v>-7.55</v>
      </c>
      <c r="D42" s="6">
        <v>193.167</v>
      </c>
    </row>
    <row r="43" spans="1:6" x14ac:dyDescent="0.2">
      <c r="A43">
        <v>633.9</v>
      </c>
      <c r="B43">
        <v>-2.95</v>
      </c>
      <c r="C43">
        <v>-3.45</v>
      </c>
      <c r="D43" s="6">
        <v>193.21271999999999</v>
      </c>
    </row>
    <row r="44" spans="1:6" x14ac:dyDescent="0.2">
      <c r="A44">
        <v>634.04</v>
      </c>
      <c r="B44">
        <v>-6.32</v>
      </c>
      <c r="C44">
        <v>-6.89</v>
      </c>
      <c r="D44" s="6">
        <v>193.255392</v>
      </c>
    </row>
    <row r="45" spans="1:6" x14ac:dyDescent="0.2">
      <c r="A45">
        <v>634.22</v>
      </c>
      <c r="B45">
        <v>-2.99</v>
      </c>
      <c r="C45">
        <v>-3.49</v>
      </c>
      <c r="D45" s="6">
        <v>193.31025600000001</v>
      </c>
    </row>
    <row r="46" spans="1:6" x14ac:dyDescent="0.2">
      <c r="A46">
        <v>634.4</v>
      </c>
      <c r="B46">
        <v>-2.87</v>
      </c>
      <c r="C46">
        <v>-3.85</v>
      </c>
      <c r="D46" s="6">
        <v>193.36511999999999</v>
      </c>
    </row>
    <row r="47" spans="1:6" x14ac:dyDescent="0.2">
      <c r="A47">
        <v>634.58000000000004</v>
      </c>
      <c r="B47">
        <v>-3.14</v>
      </c>
      <c r="C47">
        <v>-3.7</v>
      </c>
      <c r="D47" s="6">
        <v>193.41998400000003</v>
      </c>
    </row>
    <row r="48" spans="1:6" x14ac:dyDescent="0.2">
      <c r="A48">
        <v>634.85</v>
      </c>
      <c r="B48">
        <v>-3.2</v>
      </c>
      <c r="C48">
        <v>-3.7</v>
      </c>
      <c r="D48" s="6">
        <v>193.50228000000001</v>
      </c>
    </row>
    <row r="49" spans="1:4" x14ac:dyDescent="0.2">
      <c r="A49">
        <v>635.09</v>
      </c>
      <c r="B49">
        <v>-3.1</v>
      </c>
      <c r="C49">
        <v>-3.48</v>
      </c>
      <c r="D49" s="6">
        <v>193.57543200000001</v>
      </c>
    </row>
    <row r="50" spans="1:4" x14ac:dyDescent="0.2">
      <c r="A50">
        <v>635.26</v>
      </c>
      <c r="B50">
        <v>-3</v>
      </c>
      <c r="C50">
        <v>-3.5</v>
      </c>
      <c r="D50" s="6">
        <v>193.62724800000001</v>
      </c>
    </row>
    <row r="51" spans="1:4" x14ac:dyDescent="0.2">
      <c r="A51">
        <v>635.42999999999995</v>
      </c>
      <c r="B51">
        <v>-2.77</v>
      </c>
      <c r="C51">
        <v>-3.37</v>
      </c>
      <c r="D51" s="6">
        <v>193.67906399999998</v>
      </c>
    </row>
    <row r="52" spans="1:4" x14ac:dyDescent="0.2">
      <c r="A52">
        <v>635.57000000000005</v>
      </c>
      <c r="B52">
        <v>-2.94</v>
      </c>
      <c r="C52">
        <v>-3.47</v>
      </c>
      <c r="D52" s="6">
        <v>193.72173600000002</v>
      </c>
    </row>
    <row r="53" spans="1:4" x14ac:dyDescent="0.2">
      <c r="A53">
        <v>635.74</v>
      </c>
      <c r="B53">
        <v>-3.25</v>
      </c>
      <c r="C53">
        <v>-3.34</v>
      </c>
      <c r="D53" s="6">
        <v>193.77355200000002</v>
      </c>
    </row>
    <row r="54" spans="1:4" x14ac:dyDescent="0.2">
      <c r="A54">
        <v>635.9</v>
      </c>
      <c r="B54">
        <v>-2.83</v>
      </c>
      <c r="C54">
        <v>-3.52</v>
      </c>
      <c r="D54" s="6">
        <v>193.82231999999999</v>
      </c>
    </row>
    <row r="55" spans="1:4" x14ac:dyDescent="0.2">
      <c r="A55">
        <v>636.07000000000005</v>
      </c>
      <c r="B55">
        <v>-2.81</v>
      </c>
      <c r="C55">
        <v>-3.51</v>
      </c>
      <c r="D55" s="6">
        <v>193.87413600000002</v>
      </c>
    </row>
    <row r="56" spans="1:4" x14ac:dyDescent="0.2">
      <c r="A56">
        <v>636.45000000000005</v>
      </c>
      <c r="B56">
        <v>-2.89</v>
      </c>
      <c r="C56">
        <v>-3.48</v>
      </c>
      <c r="D56" s="6">
        <v>193.98996000000002</v>
      </c>
    </row>
    <row r="57" spans="1:4" x14ac:dyDescent="0.2">
      <c r="A57">
        <v>636.62</v>
      </c>
      <c r="B57">
        <v>-2.91</v>
      </c>
      <c r="C57">
        <v>-3.42</v>
      </c>
      <c r="D57" s="6">
        <v>194.041776</v>
      </c>
    </row>
    <row r="58" spans="1:4" x14ac:dyDescent="0.2">
      <c r="A58">
        <v>636.77</v>
      </c>
      <c r="B58">
        <v>-2.91</v>
      </c>
      <c r="C58">
        <v>-3.43</v>
      </c>
      <c r="D58" s="6">
        <v>194.08749600000002</v>
      </c>
    </row>
    <row r="59" spans="1:4" x14ac:dyDescent="0.2">
      <c r="A59">
        <v>636.92999999999995</v>
      </c>
      <c r="B59">
        <v>-2.87</v>
      </c>
      <c r="C59">
        <v>-3.5</v>
      </c>
      <c r="D59" s="6">
        <v>194.13626399999998</v>
      </c>
    </row>
    <row r="60" spans="1:4" x14ac:dyDescent="0.2">
      <c r="A60">
        <v>640.08000000000004</v>
      </c>
      <c r="B60">
        <v>-2.91</v>
      </c>
      <c r="C60">
        <v>-3.42</v>
      </c>
      <c r="D60" s="6">
        <v>195.09638400000003</v>
      </c>
    </row>
    <row r="61" spans="1:4" x14ac:dyDescent="0.2">
      <c r="A61">
        <v>640.16</v>
      </c>
      <c r="B61">
        <v>-3.11</v>
      </c>
      <c r="C61">
        <v>-3.52</v>
      </c>
      <c r="D61" s="6">
        <v>195.120768</v>
      </c>
    </row>
    <row r="62" spans="1:4" x14ac:dyDescent="0.2">
      <c r="A62">
        <v>640.26</v>
      </c>
      <c r="B62">
        <v>-2.91</v>
      </c>
      <c r="C62">
        <v>-3.88</v>
      </c>
      <c r="D62" s="6">
        <v>195.15124800000001</v>
      </c>
    </row>
    <row r="63" spans="1:4" x14ac:dyDescent="0.2">
      <c r="A63" s="1">
        <v>641.69000000000005</v>
      </c>
      <c r="B63" s="2">
        <v>-3.21</v>
      </c>
      <c r="C63" s="2">
        <v>-4.1900000000000004</v>
      </c>
      <c r="D63" s="6">
        <v>195.58711200000002</v>
      </c>
    </row>
    <row r="64" spans="1:4" x14ac:dyDescent="0.2">
      <c r="A64" s="1">
        <v>642.48</v>
      </c>
      <c r="B64" s="2">
        <v>-3.44</v>
      </c>
      <c r="C64" s="2">
        <v>-4.2699999999999996</v>
      </c>
      <c r="D64" s="6">
        <v>195.82790400000002</v>
      </c>
    </row>
    <row r="65" spans="1:4" x14ac:dyDescent="0.2">
      <c r="A65" s="1">
        <v>642.87</v>
      </c>
      <c r="B65" s="2">
        <v>-2.73</v>
      </c>
      <c r="C65" s="2">
        <v>-4.82</v>
      </c>
      <c r="D65" s="6">
        <v>195.946776</v>
      </c>
    </row>
    <row r="66" spans="1:4" x14ac:dyDescent="0.2">
      <c r="A66" s="1">
        <v>643.16999999999996</v>
      </c>
      <c r="B66" s="2">
        <v>-3.2</v>
      </c>
      <c r="C66" s="2">
        <v>-4.17</v>
      </c>
      <c r="D66" s="6">
        <v>196.03821600000001</v>
      </c>
    </row>
    <row r="67" spans="1:4" x14ac:dyDescent="0.2">
      <c r="A67" s="1">
        <v>643.69000000000005</v>
      </c>
      <c r="B67" s="2">
        <v>-3.82</v>
      </c>
      <c r="C67" s="2">
        <v>-4.21</v>
      </c>
      <c r="D67" s="6">
        <v>196.19671200000002</v>
      </c>
    </row>
    <row r="68" spans="1:4" x14ac:dyDescent="0.2">
      <c r="A68">
        <v>645.11</v>
      </c>
      <c r="B68">
        <v>-2.81</v>
      </c>
      <c r="C68">
        <v>-3.75</v>
      </c>
      <c r="D68" s="6">
        <v>196.62952800000002</v>
      </c>
    </row>
    <row r="69" spans="1:4" x14ac:dyDescent="0.2">
      <c r="A69">
        <v>645.29999999999995</v>
      </c>
      <c r="B69">
        <v>-2.36</v>
      </c>
      <c r="C69">
        <v>-3.27</v>
      </c>
      <c r="D69" s="6">
        <v>196.68744000000001</v>
      </c>
    </row>
    <row r="70" spans="1:4" x14ac:dyDescent="0.2">
      <c r="A70">
        <v>645.4</v>
      </c>
      <c r="B70">
        <v>-3.91</v>
      </c>
      <c r="C70">
        <v>-4.67</v>
      </c>
      <c r="D70" s="6">
        <v>196.71791999999999</v>
      </c>
    </row>
    <row r="71" spans="1:4" x14ac:dyDescent="0.2">
      <c r="A71">
        <v>645.49</v>
      </c>
      <c r="B71">
        <v>-2.44</v>
      </c>
      <c r="C71">
        <v>-3.62</v>
      </c>
      <c r="D71" s="6">
        <v>196.74535200000003</v>
      </c>
    </row>
    <row r="72" spans="1:4" x14ac:dyDescent="0.2">
      <c r="A72">
        <v>645.59</v>
      </c>
      <c r="B72">
        <v>-2.58</v>
      </c>
      <c r="C72">
        <v>-3.62</v>
      </c>
      <c r="D72" s="6">
        <v>196.77583200000001</v>
      </c>
    </row>
    <row r="73" spans="1:4" x14ac:dyDescent="0.2">
      <c r="A73">
        <v>645.79999999999995</v>
      </c>
      <c r="B73">
        <v>-0.42</v>
      </c>
      <c r="C73">
        <v>-7.97</v>
      </c>
      <c r="D73" s="6">
        <v>196.83984000000001</v>
      </c>
    </row>
    <row r="74" spans="1:4" x14ac:dyDescent="0.2">
      <c r="A74">
        <v>645.89</v>
      </c>
      <c r="B74">
        <v>-2.69</v>
      </c>
      <c r="C74">
        <v>-3.32</v>
      </c>
      <c r="D74" s="6">
        <v>196.86727200000001</v>
      </c>
    </row>
    <row r="75" spans="1:4" x14ac:dyDescent="0.2">
      <c r="A75">
        <v>646</v>
      </c>
      <c r="B75">
        <v>-2.17</v>
      </c>
      <c r="C75">
        <v>-3.4</v>
      </c>
      <c r="D75" s="6">
        <v>196.9008</v>
      </c>
    </row>
    <row r="76" spans="1:4" x14ac:dyDescent="0.2">
      <c r="A76">
        <v>646.09</v>
      </c>
      <c r="B76">
        <v>-2.89</v>
      </c>
      <c r="C76">
        <v>-3.52</v>
      </c>
      <c r="D76" s="6">
        <v>196.92823200000001</v>
      </c>
    </row>
    <row r="77" spans="1:4" x14ac:dyDescent="0.2">
      <c r="A77">
        <v>646.17999999999995</v>
      </c>
      <c r="B77">
        <v>-2.91</v>
      </c>
      <c r="C77">
        <v>-3.59</v>
      </c>
      <c r="D77" s="6">
        <v>196.95566399999998</v>
      </c>
    </row>
    <row r="78" spans="1:4" x14ac:dyDescent="0.2">
      <c r="A78">
        <v>646.29</v>
      </c>
      <c r="B78">
        <v>-2.4500000000000002</v>
      </c>
      <c r="C78">
        <v>-3.62</v>
      </c>
      <c r="D78" s="6">
        <v>196.989192</v>
      </c>
    </row>
    <row r="79" spans="1:4" x14ac:dyDescent="0.2">
      <c r="A79">
        <v>646.39</v>
      </c>
      <c r="B79">
        <v>-2.65</v>
      </c>
      <c r="C79">
        <v>-4.84</v>
      </c>
      <c r="D79" s="6">
        <v>197.01967200000001</v>
      </c>
    </row>
    <row r="80" spans="1:4" x14ac:dyDescent="0.2">
      <c r="A80">
        <v>646.48</v>
      </c>
      <c r="B80">
        <v>-2.56</v>
      </c>
      <c r="C80">
        <v>-3.47</v>
      </c>
      <c r="D80" s="6">
        <v>197.04710400000002</v>
      </c>
    </row>
    <row r="81" spans="1:4" x14ac:dyDescent="0.2">
      <c r="A81">
        <v>646.58000000000004</v>
      </c>
      <c r="B81">
        <v>-0.61</v>
      </c>
      <c r="C81">
        <v>-6.47</v>
      </c>
      <c r="D81" s="6">
        <v>197.07758400000003</v>
      </c>
    </row>
    <row r="82" spans="1:4" x14ac:dyDescent="0.2">
      <c r="A82">
        <v>646.67999999999995</v>
      </c>
      <c r="B82">
        <v>-2.46</v>
      </c>
      <c r="C82">
        <v>-3.72</v>
      </c>
      <c r="D82" s="6">
        <v>197.10806399999998</v>
      </c>
    </row>
    <row r="83" spans="1:4" x14ac:dyDescent="0.2">
      <c r="A83">
        <v>646.77</v>
      </c>
      <c r="B83">
        <v>-5.58</v>
      </c>
      <c r="C83">
        <v>-6.83</v>
      </c>
      <c r="D83" s="6">
        <v>197.13549600000002</v>
      </c>
    </row>
    <row r="84" spans="1:4" x14ac:dyDescent="0.2">
      <c r="A84">
        <v>647.07000000000005</v>
      </c>
      <c r="B84">
        <v>-2.85</v>
      </c>
      <c r="C84">
        <v>-3.94</v>
      </c>
      <c r="D84" s="6">
        <v>197.22693600000002</v>
      </c>
    </row>
    <row r="85" spans="1:4" x14ac:dyDescent="0.2">
      <c r="A85">
        <v>647.16999999999996</v>
      </c>
      <c r="B85">
        <v>-3.47</v>
      </c>
      <c r="C85">
        <v>-5.17</v>
      </c>
      <c r="D85" s="6">
        <v>197.25741600000001</v>
      </c>
    </row>
    <row r="86" spans="1:4" x14ac:dyDescent="0.2">
      <c r="A86">
        <v>647.27</v>
      </c>
      <c r="B86">
        <v>-2.81</v>
      </c>
      <c r="C86">
        <v>-3.07</v>
      </c>
      <c r="D86" s="6">
        <v>197.28789600000002</v>
      </c>
    </row>
    <row r="87" spans="1:4" x14ac:dyDescent="0.2">
      <c r="A87">
        <v>647.37</v>
      </c>
      <c r="B87">
        <v>-2.88</v>
      </c>
      <c r="C87">
        <v>-6.38</v>
      </c>
      <c r="D87" s="6">
        <v>197.318376</v>
      </c>
    </row>
    <row r="88" spans="1:4" x14ac:dyDescent="0.2">
      <c r="A88">
        <v>647.48</v>
      </c>
      <c r="B88">
        <v>-3.39</v>
      </c>
      <c r="C88">
        <v>-4.04</v>
      </c>
      <c r="D88" s="6">
        <v>197.35190400000002</v>
      </c>
    </row>
    <row r="89" spans="1:4" x14ac:dyDescent="0.2">
      <c r="A89">
        <v>647.58000000000004</v>
      </c>
      <c r="B89">
        <v>-2.31</v>
      </c>
      <c r="C89">
        <v>-3.27</v>
      </c>
      <c r="D89" s="6">
        <v>197.38238400000003</v>
      </c>
    </row>
    <row r="90" spans="1:4" x14ac:dyDescent="0.2">
      <c r="A90">
        <v>648.15</v>
      </c>
      <c r="B90">
        <v>-2.13</v>
      </c>
      <c r="C90">
        <v>-3.68</v>
      </c>
      <c r="D90" s="6">
        <v>197.55611999999999</v>
      </c>
    </row>
    <row r="91" spans="1:4" x14ac:dyDescent="0.2">
      <c r="A91">
        <v>648.20000000000005</v>
      </c>
      <c r="B91">
        <v>-2.78</v>
      </c>
      <c r="C91">
        <v>-4.09</v>
      </c>
      <c r="D91" s="6">
        <v>197.57136000000003</v>
      </c>
    </row>
    <row r="92" spans="1:4" x14ac:dyDescent="0.2">
      <c r="A92">
        <v>648.29999999999995</v>
      </c>
      <c r="B92">
        <v>-2.8</v>
      </c>
      <c r="C92">
        <v>-3.17</v>
      </c>
      <c r="D92" s="6">
        <v>197.60184000000001</v>
      </c>
    </row>
    <row r="93" spans="1:4" x14ac:dyDescent="0.2">
      <c r="A93">
        <v>648.4</v>
      </c>
      <c r="B93">
        <v>-2.5299999999999998</v>
      </c>
      <c r="C93">
        <v>-3.84</v>
      </c>
      <c r="D93" s="6">
        <v>197.63231999999999</v>
      </c>
    </row>
    <row r="94" spans="1:4" x14ac:dyDescent="0.2">
      <c r="A94">
        <v>648.5</v>
      </c>
      <c r="B94">
        <v>-2.19</v>
      </c>
      <c r="C94">
        <v>-3.47</v>
      </c>
      <c r="D94" s="6">
        <v>197.6628</v>
      </c>
    </row>
    <row r="95" spans="1:4" x14ac:dyDescent="0.2">
      <c r="A95">
        <v>648.6</v>
      </c>
      <c r="B95">
        <v>-2.61</v>
      </c>
      <c r="C95">
        <v>-3.63</v>
      </c>
      <c r="D95" s="6">
        <v>197.69328000000002</v>
      </c>
    </row>
    <row r="96" spans="1:4" x14ac:dyDescent="0.2">
      <c r="A96">
        <v>648.78</v>
      </c>
      <c r="B96">
        <v>-2.64</v>
      </c>
      <c r="C96">
        <v>-4.37</v>
      </c>
      <c r="D96" s="6">
        <v>197.748144</v>
      </c>
    </row>
    <row r="97" spans="1:4" x14ac:dyDescent="0.2">
      <c r="A97">
        <v>648.88</v>
      </c>
      <c r="B97">
        <v>-2.68</v>
      </c>
      <c r="C97">
        <v>-3.75</v>
      </c>
      <c r="D97" s="6">
        <v>197.77862400000001</v>
      </c>
    </row>
    <row r="98" spans="1:4" x14ac:dyDescent="0.2">
      <c r="A98">
        <v>649</v>
      </c>
      <c r="B98">
        <v>-2.83</v>
      </c>
      <c r="C98">
        <v>-3.25</v>
      </c>
      <c r="D98" s="6">
        <v>197.8152</v>
      </c>
    </row>
    <row r="99" spans="1:4" x14ac:dyDescent="0.2">
      <c r="A99">
        <v>649.20000000000005</v>
      </c>
      <c r="B99">
        <v>-5.12</v>
      </c>
      <c r="C99">
        <v>-6.02</v>
      </c>
      <c r="D99" s="6">
        <v>197.87616000000003</v>
      </c>
    </row>
    <row r="100" spans="1:4" x14ac:dyDescent="0.2">
      <c r="A100">
        <v>649.38</v>
      </c>
      <c r="B100">
        <v>-1.83</v>
      </c>
      <c r="C100">
        <v>-3.1</v>
      </c>
      <c r="D100" s="6">
        <v>197.93102400000001</v>
      </c>
    </row>
    <row r="101" spans="1:4" x14ac:dyDescent="0.2">
      <c r="A101">
        <v>649.48</v>
      </c>
      <c r="B101">
        <v>-2.44</v>
      </c>
      <c r="C101">
        <v>-3.45</v>
      </c>
      <c r="D101" s="6">
        <v>197.96150400000002</v>
      </c>
    </row>
    <row r="102" spans="1:4" x14ac:dyDescent="0.2">
      <c r="A102">
        <v>649.58000000000004</v>
      </c>
      <c r="B102">
        <v>-2.2799999999999998</v>
      </c>
      <c r="C102">
        <v>-3.25</v>
      </c>
      <c r="D102" s="6">
        <v>197.99198400000003</v>
      </c>
    </row>
    <row r="103" spans="1:4" x14ac:dyDescent="0.2">
      <c r="A103">
        <v>649.67999999999995</v>
      </c>
      <c r="B103">
        <v>-4.8</v>
      </c>
      <c r="C103">
        <v>-1.6</v>
      </c>
      <c r="D103" s="6">
        <v>198.02246399999999</v>
      </c>
    </row>
    <row r="104" spans="1:4" x14ac:dyDescent="0.2">
      <c r="A104">
        <v>649.78</v>
      </c>
      <c r="B104">
        <v>-1.98</v>
      </c>
      <c r="C104">
        <v>-3.23</v>
      </c>
      <c r="D104" s="6">
        <v>198.052944</v>
      </c>
    </row>
    <row r="105" spans="1:4" x14ac:dyDescent="0.2">
      <c r="A105">
        <v>649.88</v>
      </c>
      <c r="B105">
        <v>-1.98</v>
      </c>
      <c r="C105">
        <v>-3.21</v>
      </c>
      <c r="D105" s="6">
        <v>198.08342400000001</v>
      </c>
    </row>
    <row r="106" spans="1:4" x14ac:dyDescent="0.2">
      <c r="A106">
        <v>650</v>
      </c>
      <c r="B106">
        <v>-2.0299999999999998</v>
      </c>
      <c r="C106">
        <v>-3.15</v>
      </c>
      <c r="D106" s="6">
        <v>198.12</v>
      </c>
    </row>
    <row r="107" spans="1:4" x14ac:dyDescent="0.2">
      <c r="A107">
        <v>650.1</v>
      </c>
      <c r="B107">
        <v>-2.39</v>
      </c>
      <c r="C107">
        <v>-3.33</v>
      </c>
      <c r="D107" s="6">
        <v>198.15048000000002</v>
      </c>
    </row>
    <row r="108" spans="1:4" x14ac:dyDescent="0.2">
      <c r="A108">
        <v>650.20000000000005</v>
      </c>
      <c r="B108">
        <v>-2.4700000000000002</v>
      </c>
      <c r="C108">
        <v>-4.47</v>
      </c>
      <c r="D108" s="6">
        <v>198.18096000000003</v>
      </c>
    </row>
    <row r="109" spans="1:4" x14ac:dyDescent="0.2">
      <c r="A109">
        <v>650.29999999999995</v>
      </c>
      <c r="B109">
        <v>-1.98</v>
      </c>
      <c r="C109">
        <v>-3.35</v>
      </c>
      <c r="D109" s="6">
        <v>198.21144000000001</v>
      </c>
    </row>
    <row r="110" spans="1:4" x14ac:dyDescent="0.2">
      <c r="A110">
        <v>650.4</v>
      </c>
      <c r="B110">
        <v>-2.2799999999999998</v>
      </c>
      <c r="C110">
        <v>-3.23</v>
      </c>
      <c r="D110" s="6">
        <v>198.24191999999999</v>
      </c>
    </row>
    <row r="111" spans="1:4" x14ac:dyDescent="0.2">
      <c r="A111">
        <v>650.5</v>
      </c>
      <c r="B111">
        <v>-3</v>
      </c>
      <c r="C111">
        <v>-4.8600000000000003</v>
      </c>
      <c r="D111" s="6">
        <v>198.2724</v>
      </c>
    </row>
    <row r="112" spans="1:4" x14ac:dyDescent="0.2">
      <c r="A112">
        <v>650.6</v>
      </c>
      <c r="B112">
        <v>-3.17</v>
      </c>
      <c r="C112">
        <v>-4.76</v>
      </c>
      <c r="D112" s="6">
        <v>198.30288000000002</v>
      </c>
    </row>
    <row r="113" spans="1:4" x14ac:dyDescent="0.2">
      <c r="A113">
        <v>650.70000000000005</v>
      </c>
      <c r="B113">
        <v>-3.22</v>
      </c>
      <c r="C113">
        <v>-5.42</v>
      </c>
      <c r="D113" s="6">
        <v>198.33336000000003</v>
      </c>
    </row>
    <row r="114" spans="1:4" x14ac:dyDescent="0.2">
      <c r="A114">
        <v>650.79999999999995</v>
      </c>
      <c r="B114">
        <v>-4.8899999999999997</v>
      </c>
      <c r="C114">
        <v>-6.13</v>
      </c>
      <c r="D114" s="6">
        <v>198.36383999999998</v>
      </c>
    </row>
    <row r="115" spans="1:4" x14ac:dyDescent="0.2">
      <c r="A115">
        <v>650.9</v>
      </c>
      <c r="B115">
        <v>-1.66</v>
      </c>
      <c r="C115">
        <v>-2.97</v>
      </c>
      <c r="D115" s="6">
        <v>198.39431999999999</v>
      </c>
    </row>
    <row r="116" spans="1:4" x14ac:dyDescent="0.2">
      <c r="A116">
        <v>651.5</v>
      </c>
      <c r="B116">
        <v>-0.14000000000000001</v>
      </c>
      <c r="C116">
        <v>-1.8</v>
      </c>
      <c r="D116" s="6">
        <v>198.5772</v>
      </c>
    </row>
    <row r="117" spans="1:4" x14ac:dyDescent="0.2">
      <c r="A117">
        <v>653.29999999999995</v>
      </c>
      <c r="B117">
        <v>-1.04</v>
      </c>
      <c r="C117">
        <v>-4.3499999999999996</v>
      </c>
      <c r="D117" s="6">
        <v>199.12583999999998</v>
      </c>
    </row>
    <row r="118" spans="1:4" x14ac:dyDescent="0.2">
      <c r="A118">
        <v>653.4</v>
      </c>
      <c r="B118">
        <v>-5.05</v>
      </c>
      <c r="C118">
        <v>-11.67</v>
      </c>
      <c r="D118" s="6">
        <v>199.15631999999999</v>
      </c>
    </row>
    <row r="119" spans="1:4" x14ac:dyDescent="0.2">
      <c r="A119">
        <v>653.5</v>
      </c>
      <c r="B119">
        <v>-0.3</v>
      </c>
      <c r="C119">
        <v>-5.93</v>
      </c>
      <c r="D119" s="6">
        <v>199.18680000000001</v>
      </c>
    </row>
    <row r="120" spans="1:4" x14ac:dyDescent="0.2">
      <c r="A120">
        <v>653.6</v>
      </c>
      <c r="B120">
        <v>-0.28999999999999998</v>
      </c>
      <c r="C120">
        <v>-6.07</v>
      </c>
      <c r="D120" s="6">
        <v>199.21728000000002</v>
      </c>
    </row>
    <row r="121" spans="1:4" x14ac:dyDescent="0.2">
      <c r="A121">
        <v>653.70000000000005</v>
      </c>
      <c r="B121">
        <v>-0.38</v>
      </c>
      <c r="C121">
        <v>-6.39</v>
      </c>
      <c r="D121" s="6">
        <v>199.24776000000003</v>
      </c>
    </row>
    <row r="122" spans="1:4" x14ac:dyDescent="0.2">
      <c r="A122">
        <v>653.79999999999995</v>
      </c>
      <c r="B122">
        <v>-0.65</v>
      </c>
      <c r="C122">
        <v>-5.28</v>
      </c>
      <c r="D122" s="6">
        <v>199.27823999999998</v>
      </c>
    </row>
    <row r="123" spans="1:4" x14ac:dyDescent="0.2">
      <c r="A123">
        <v>653.9</v>
      </c>
      <c r="B123">
        <v>-0.59</v>
      </c>
      <c r="C123">
        <v>-5.18</v>
      </c>
      <c r="D123" s="6">
        <v>199.30871999999999</v>
      </c>
    </row>
    <row r="124" spans="1:4" x14ac:dyDescent="0.2">
      <c r="A124">
        <v>654</v>
      </c>
      <c r="B124">
        <v>-2.89</v>
      </c>
      <c r="C124">
        <v>-13.34</v>
      </c>
      <c r="D124" s="6">
        <v>199.33920000000001</v>
      </c>
    </row>
    <row r="125" spans="1:4" x14ac:dyDescent="0.2">
      <c r="A125">
        <v>654.1</v>
      </c>
      <c r="B125">
        <v>0.09</v>
      </c>
      <c r="C125">
        <v>-7.48</v>
      </c>
      <c r="D125" s="6">
        <v>199.36968000000002</v>
      </c>
    </row>
    <row r="126" spans="1:4" x14ac:dyDescent="0.2">
      <c r="A126">
        <v>654.20000000000005</v>
      </c>
      <c r="B126">
        <v>-1.39</v>
      </c>
      <c r="C126">
        <v>-5.4</v>
      </c>
      <c r="D126" s="6">
        <v>199.40016000000003</v>
      </c>
    </row>
    <row r="127" spans="1:4" x14ac:dyDescent="0.2">
      <c r="A127">
        <v>654.29999999999995</v>
      </c>
      <c r="B127">
        <v>-1.51</v>
      </c>
      <c r="C127">
        <v>-4.41</v>
      </c>
      <c r="D127" s="6">
        <v>199.43063999999998</v>
      </c>
    </row>
    <row r="128" spans="1:4" x14ac:dyDescent="0.2">
      <c r="A128">
        <v>654.4</v>
      </c>
      <c r="B128">
        <v>-0.89</v>
      </c>
      <c r="C128">
        <v>-4.9400000000000004</v>
      </c>
      <c r="D128" s="6">
        <v>199.46111999999999</v>
      </c>
    </row>
    <row r="129" spans="1:4" x14ac:dyDescent="0.2">
      <c r="A129">
        <v>654.6</v>
      </c>
      <c r="B129">
        <v>-0.26</v>
      </c>
      <c r="C129">
        <v>-6.51</v>
      </c>
      <c r="D129" s="6">
        <v>199.52208000000002</v>
      </c>
    </row>
    <row r="130" spans="1:4" x14ac:dyDescent="0.2">
      <c r="A130">
        <v>654.70000000000005</v>
      </c>
      <c r="B130">
        <v>-0.34</v>
      </c>
      <c r="C130">
        <v>-5.86</v>
      </c>
      <c r="D130" s="6">
        <v>199.55256000000003</v>
      </c>
    </row>
    <row r="131" spans="1:4" x14ac:dyDescent="0.2">
      <c r="A131">
        <v>654.79999999999995</v>
      </c>
      <c r="B131">
        <v>-0.01</v>
      </c>
      <c r="C131">
        <v>-5.88</v>
      </c>
      <c r="D131" s="6">
        <v>199.58303999999998</v>
      </c>
    </row>
    <row r="132" spans="1:4" x14ac:dyDescent="0.2">
      <c r="A132">
        <v>654.9</v>
      </c>
      <c r="B132">
        <v>-1.03</v>
      </c>
      <c r="C132">
        <v>-4.7300000000000004</v>
      </c>
      <c r="D132" s="6">
        <v>199.61351999999999</v>
      </c>
    </row>
    <row r="133" spans="1:4" x14ac:dyDescent="0.2">
      <c r="A133">
        <v>655</v>
      </c>
      <c r="B133">
        <v>-4.8099999999999996</v>
      </c>
      <c r="C133">
        <v>-12.38</v>
      </c>
      <c r="D133" s="6">
        <v>199.64400000000001</v>
      </c>
    </row>
    <row r="134" spans="1:4" x14ac:dyDescent="0.2">
      <c r="A134">
        <v>655.1</v>
      </c>
      <c r="B134">
        <v>-0.18</v>
      </c>
      <c r="C134">
        <v>-6.25</v>
      </c>
      <c r="D134" s="6">
        <v>199.67448000000002</v>
      </c>
    </row>
    <row r="135" spans="1:4" x14ac:dyDescent="0.2">
      <c r="A135">
        <v>655.17999999999995</v>
      </c>
      <c r="B135">
        <v>1.65</v>
      </c>
      <c r="C135">
        <v>-9.0500000000000007</v>
      </c>
      <c r="D135" s="6">
        <v>199.69886399999999</v>
      </c>
    </row>
    <row r="136" spans="1:4" x14ac:dyDescent="0.2">
      <c r="A136">
        <v>655.4</v>
      </c>
      <c r="B136">
        <v>-3.4</v>
      </c>
      <c r="C136">
        <v>-9.66</v>
      </c>
      <c r="D136" s="6">
        <v>199.76591999999999</v>
      </c>
    </row>
    <row r="137" spans="1:4" x14ac:dyDescent="0.2">
      <c r="A137">
        <v>655.5</v>
      </c>
      <c r="B137">
        <v>-0.95</v>
      </c>
      <c r="C137">
        <v>-4.3099999999999996</v>
      </c>
      <c r="D137" s="6">
        <v>199.79640000000001</v>
      </c>
    </row>
    <row r="138" spans="1:4" x14ac:dyDescent="0.2">
      <c r="A138">
        <v>655.6</v>
      </c>
      <c r="B138">
        <v>-6.1</v>
      </c>
      <c r="C138">
        <v>-6.66</v>
      </c>
      <c r="D138" s="6">
        <v>199.82688000000002</v>
      </c>
    </row>
    <row r="139" spans="1:4" x14ac:dyDescent="0.2">
      <c r="A139">
        <v>655.7</v>
      </c>
      <c r="B139">
        <v>-3.49</v>
      </c>
      <c r="C139">
        <v>-5.25</v>
      </c>
      <c r="D139" s="6">
        <v>199.85736000000003</v>
      </c>
    </row>
    <row r="140" spans="1:4" x14ac:dyDescent="0.2">
      <c r="A140">
        <v>655.8</v>
      </c>
      <c r="B140">
        <v>-10.61</v>
      </c>
      <c r="C140">
        <v>-11.61</v>
      </c>
      <c r="D140" s="6">
        <v>199.88783999999998</v>
      </c>
    </row>
    <row r="141" spans="1:4" x14ac:dyDescent="0.2">
      <c r="A141">
        <v>656</v>
      </c>
      <c r="B141">
        <v>1.94</v>
      </c>
      <c r="C141">
        <v>-9.64</v>
      </c>
      <c r="D141" s="6">
        <v>199.94880000000001</v>
      </c>
    </row>
    <row r="142" spans="1:4" x14ac:dyDescent="0.2">
      <c r="A142">
        <v>656.1</v>
      </c>
      <c r="B142">
        <v>-6.11</v>
      </c>
      <c r="C142">
        <v>-11.14</v>
      </c>
      <c r="D142" s="6">
        <v>199.97928000000002</v>
      </c>
    </row>
    <row r="143" spans="1:4" x14ac:dyDescent="0.2">
      <c r="A143">
        <v>656.6</v>
      </c>
      <c r="B143">
        <v>-8.0500000000000007</v>
      </c>
      <c r="C143">
        <v>-7.31</v>
      </c>
      <c r="D143" s="6">
        <v>200.13168000000002</v>
      </c>
    </row>
    <row r="144" spans="1:4" x14ac:dyDescent="0.2">
      <c r="A144">
        <v>656.7</v>
      </c>
      <c r="B144">
        <v>-2.9</v>
      </c>
      <c r="C144">
        <v>-5.15</v>
      </c>
      <c r="D144" s="6">
        <v>200.16216000000003</v>
      </c>
    </row>
    <row r="145" spans="1:4" x14ac:dyDescent="0.2">
      <c r="A145">
        <v>656.8</v>
      </c>
      <c r="B145">
        <v>-4.2300000000000004</v>
      </c>
      <c r="C145">
        <v>-5.56</v>
      </c>
      <c r="D145" s="6">
        <v>200.19263999999998</v>
      </c>
    </row>
    <row r="146" spans="1:4" x14ac:dyDescent="0.2">
      <c r="A146">
        <v>656.9</v>
      </c>
      <c r="B146">
        <v>-8.09</v>
      </c>
      <c r="C146">
        <v>-7.25</v>
      </c>
      <c r="D146" s="6">
        <v>200.22311999999999</v>
      </c>
    </row>
    <row r="147" spans="1:4" x14ac:dyDescent="0.2">
      <c r="A147">
        <v>657.1</v>
      </c>
      <c r="B147">
        <v>-3.28</v>
      </c>
      <c r="C147">
        <v>-4.9400000000000004</v>
      </c>
      <c r="D147" s="6">
        <v>200.28408000000002</v>
      </c>
    </row>
    <row r="148" spans="1:4" x14ac:dyDescent="0.2">
      <c r="A148">
        <v>657.3</v>
      </c>
      <c r="B148">
        <v>-3</v>
      </c>
      <c r="C148">
        <v>-4.6500000000000004</v>
      </c>
      <c r="D148" s="6">
        <v>200.34503999999998</v>
      </c>
    </row>
    <row r="149" spans="1:4" x14ac:dyDescent="0.2">
      <c r="A149">
        <v>657.55</v>
      </c>
      <c r="B149">
        <v>-1.92</v>
      </c>
      <c r="C149">
        <v>-1.08</v>
      </c>
      <c r="D149" s="6">
        <v>200.42123999999998</v>
      </c>
    </row>
    <row r="150" spans="1:4" x14ac:dyDescent="0.2">
      <c r="A150">
        <v>657.7</v>
      </c>
      <c r="B150">
        <v>-0.85</v>
      </c>
      <c r="C150">
        <v>-0.77</v>
      </c>
      <c r="D150" s="6">
        <v>200.46696000000003</v>
      </c>
    </row>
    <row r="151" spans="1:4" x14ac:dyDescent="0.2">
      <c r="A151">
        <v>657.9</v>
      </c>
      <c r="B151">
        <v>-0.9</v>
      </c>
      <c r="C151">
        <v>0.14000000000000001</v>
      </c>
      <c r="D151" s="6">
        <v>200.52791999999999</v>
      </c>
    </row>
    <row r="152" spans="1:4" x14ac:dyDescent="0.2">
      <c r="A152">
        <v>658.2</v>
      </c>
      <c r="B152">
        <v>-1.07</v>
      </c>
      <c r="C152">
        <v>0.42</v>
      </c>
      <c r="D152" s="6">
        <v>200.61936000000003</v>
      </c>
    </row>
    <row r="153" spans="1:4" x14ac:dyDescent="0.2">
      <c r="A153">
        <v>658.55</v>
      </c>
      <c r="B153">
        <v>-1.45</v>
      </c>
      <c r="C153">
        <v>0.39</v>
      </c>
      <c r="D153" s="6">
        <v>200.72603999999998</v>
      </c>
    </row>
    <row r="154" spans="1:4" x14ac:dyDescent="0.2">
      <c r="A154">
        <v>658.9</v>
      </c>
      <c r="B154">
        <v>-1.37</v>
      </c>
      <c r="C154">
        <v>0.2</v>
      </c>
      <c r="D154" s="6">
        <v>200.83271999999999</v>
      </c>
    </row>
    <row r="155" spans="1:4" x14ac:dyDescent="0.2">
      <c r="A155">
        <v>659.25</v>
      </c>
      <c r="B155">
        <v>-1</v>
      </c>
      <c r="C155">
        <v>0.16</v>
      </c>
      <c r="D155" s="6">
        <v>200.93940000000001</v>
      </c>
    </row>
    <row r="156" spans="1:4" x14ac:dyDescent="0.2">
      <c r="A156">
        <v>659.6</v>
      </c>
      <c r="B156">
        <v>-1.17</v>
      </c>
      <c r="C156">
        <v>-0.05</v>
      </c>
      <c r="D156" s="6">
        <v>201.04608000000002</v>
      </c>
    </row>
    <row r="157" spans="1:4" x14ac:dyDescent="0.2">
      <c r="A157">
        <v>659.9</v>
      </c>
      <c r="B157">
        <v>-0.36</v>
      </c>
      <c r="C157">
        <v>0.05</v>
      </c>
      <c r="D157" s="6">
        <v>201.13751999999999</v>
      </c>
    </row>
    <row r="158" spans="1:4" x14ac:dyDescent="0.2">
      <c r="A158">
        <v>660.25</v>
      </c>
      <c r="B158">
        <v>-0.6</v>
      </c>
      <c r="C158">
        <v>0.21</v>
      </c>
      <c r="D158" s="6">
        <v>201.24420000000001</v>
      </c>
    </row>
    <row r="159" spans="1:4" x14ac:dyDescent="0.2">
      <c r="A159">
        <v>660.6</v>
      </c>
      <c r="B159">
        <v>-0.42</v>
      </c>
      <c r="C159">
        <v>0.53</v>
      </c>
      <c r="D159" s="6">
        <v>201.35088000000002</v>
      </c>
    </row>
    <row r="160" spans="1:4" x14ac:dyDescent="0.2">
      <c r="A160">
        <v>660.9</v>
      </c>
      <c r="B160">
        <v>-0.87</v>
      </c>
      <c r="C160">
        <v>0.14000000000000001</v>
      </c>
      <c r="D160" s="6">
        <v>201.44232</v>
      </c>
    </row>
    <row r="161" spans="1:4" x14ac:dyDescent="0.2">
      <c r="A161">
        <v>661.3</v>
      </c>
      <c r="B161">
        <v>-0.38</v>
      </c>
      <c r="C161">
        <v>0.46</v>
      </c>
      <c r="D161" s="6">
        <v>201.56423999999998</v>
      </c>
    </row>
    <row r="162" spans="1:4" x14ac:dyDescent="0.2">
      <c r="A162">
        <v>661.6</v>
      </c>
      <c r="B162">
        <v>0.25</v>
      </c>
      <c r="C162">
        <v>0.19</v>
      </c>
      <c r="D162" s="6">
        <v>201.65568000000002</v>
      </c>
    </row>
    <row r="163" spans="1:4" x14ac:dyDescent="0.2">
      <c r="A163">
        <v>661.95</v>
      </c>
      <c r="B163">
        <v>-0.38</v>
      </c>
      <c r="C163">
        <v>0.64</v>
      </c>
      <c r="D163" s="6">
        <v>201.76236000000003</v>
      </c>
    </row>
    <row r="164" spans="1:4" x14ac:dyDescent="0.2">
      <c r="A164">
        <v>662.3</v>
      </c>
      <c r="B164">
        <v>-0.11</v>
      </c>
      <c r="C164">
        <v>0.82</v>
      </c>
      <c r="D164" s="6">
        <v>201.86903999999998</v>
      </c>
    </row>
    <row r="165" spans="1:4" x14ac:dyDescent="0.2">
      <c r="A165">
        <v>662.6</v>
      </c>
      <c r="B165">
        <v>-0.28999999999999998</v>
      </c>
      <c r="C165">
        <v>0.74</v>
      </c>
      <c r="D165" s="6">
        <v>201.96048000000002</v>
      </c>
    </row>
    <row r="166" spans="1:4" x14ac:dyDescent="0.2">
      <c r="A166">
        <v>662.95</v>
      </c>
      <c r="B166">
        <v>-0.62</v>
      </c>
      <c r="C166">
        <v>0.54</v>
      </c>
      <c r="D166" s="6">
        <v>202.06716000000003</v>
      </c>
    </row>
    <row r="167" spans="1:4" x14ac:dyDescent="0.2">
      <c r="A167">
        <v>663.25</v>
      </c>
      <c r="B167">
        <v>-0.48</v>
      </c>
      <c r="C167">
        <v>0.67</v>
      </c>
      <c r="D167" s="6">
        <v>202.15860000000001</v>
      </c>
    </row>
    <row r="168" spans="1:4" x14ac:dyDescent="0.2">
      <c r="A168">
        <v>663.55</v>
      </c>
      <c r="B168">
        <v>-0.52</v>
      </c>
      <c r="C168">
        <v>0.52</v>
      </c>
      <c r="D168" s="6">
        <v>202.25003999999998</v>
      </c>
    </row>
    <row r="169" spans="1:4" x14ac:dyDescent="0.2">
      <c r="A169">
        <v>663.9</v>
      </c>
      <c r="B169">
        <v>-0.46</v>
      </c>
      <c r="C169">
        <v>0.5</v>
      </c>
      <c r="D169" s="6">
        <v>202.35672</v>
      </c>
    </row>
    <row r="170" spans="1:4" x14ac:dyDescent="0.2">
      <c r="A170">
        <v>664.15</v>
      </c>
      <c r="B170">
        <v>-0.77</v>
      </c>
      <c r="C170">
        <v>0.49</v>
      </c>
      <c r="D170" s="6">
        <v>202.43292</v>
      </c>
    </row>
    <row r="171" spans="1:4" x14ac:dyDescent="0.2">
      <c r="A171">
        <v>664.55</v>
      </c>
      <c r="B171">
        <v>-0.73</v>
      </c>
      <c r="C171">
        <v>0.22</v>
      </c>
      <c r="D171" s="6">
        <v>202.55483999999998</v>
      </c>
    </row>
    <row r="172" spans="1:4" x14ac:dyDescent="0.2">
      <c r="A172">
        <v>664.85</v>
      </c>
      <c r="B172">
        <v>-1.36</v>
      </c>
      <c r="C172">
        <v>0.27</v>
      </c>
      <c r="D172" s="6">
        <v>202.64628000000002</v>
      </c>
    </row>
    <row r="173" spans="1:4" x14ac:dyDescent="0.2">
      <c r="A173">
        <v>665.1</v>
      </c>
      <c r="B173">
        <v>-1.23</v>
      </c>
      <c r="C173">
        <v>0.72</v>
      </c>
      <c r="D173" s="6">
        <v>202.72248000000002</v>
      </c>
    </row>
    <row r="174" spans="1:4" x14ac:dyDescent="0.2">
      <c r="A174">
        <v>665.44</v>
      </c>
      <c r="B174">
        <v>-1.54</v>
      </c>
      <c r="C174">
        <v>0.78</v>
      </c>
      <c r="D174" s="6">
        <v>202.82611200000002</v>
      </c>
    </row>
    <row r="175" spans="1:4" x14ac:dyDescent="0.2">
      <c r="A175">
        <v>665.75</v>
      </c>
      <c r="B175">
        <v>-1.63</v>
      </c>
      <c r="C175">
        <v>0.5</v>
      </c>
      <c r="D175" s="6">
        <v>202.92060000000001</v>
      </c>
    </row>
    <row r="176" spans="1:4" x14ac:dyDescent="0.2">
      <c r="A176">
        <v>666.38</v>
      </c>
      <c r="B176">
        <v>-0.85</v>
      </c>
      <c r="C176">
        <v>0.86</v>
      </c>
      <c r="D176" s="6">
        <v>203.11262400000001</v>
      </c>
    </row>
    <row r="177" spans="1:4" x14ac:dyDescent="0.2">
      <c r="A177">
        <v>666.75</v>
      </c>
      <c r="B177" s="4">
        <v>-1.0460546977077976</v>
      </c>
      <c r="C177" s="4">
        <v>0.80147582697201003</v>
      </c>
      <c r="D177" s="6">
        <v>203.22540000000001</v>
      </c>
    </row>
    <row r="178" spans="1:4" x14ac:dyDescent="0.2">
      <c r="A178">
        <v>667.15</v>
      </c>
      <c r="B178" s="4">
        <v>-1.1862873891829275</v>
      </c>
      <c r="C178" s="4">
        <v>0.78051738761662415</v>
      </c>
      <c r="D178" s="6">
        <v>203.34732</v>
      </c>
    </row>
    <row r="179" spans="1:4" x14ac:dyDescent="0.2">
      <c r="A179">
        <v>667.55</v>
      </c>
      <c r="B179" s="4">
        <v>-0.82187990218065354</v>
      </c>
      <c r="C179" s="4">
        <v>0.66973706530958432</v>
      </c>
      <c r="D179" s="6">
        <v>203.46923999999999</v>
      </c>
    </row>
    <row r="180" spans="1:4" x14ac:dyDescent="0.2">
      <c r="A180">
        <v>667.95</v>
      </c>
      <c r="B180" s="4">
        <v>-0.70238584817719785</v>
      </c>
      <c r="C180" s="4">
        <v>1.0889058524173028</v>
      </c>
      <c r="D180" s="6">
        <v>203.59116000000003</v>
      </c>
    </row>
    <row r="181" spans="1:4" x14ac:dyDescent="0.2">
      <c r="A181">
        <v>668.3</v>
      </c>
      <c r="B181" s="4">
        <v>-0.65992101906853184</v>
      </c>
      <c r="C181" s="4">
        <v>1.3284308736217134</v>
      </c>
      <c r="D181" s="6">
        <v>203.69783999999999</v>
      </c>
    </row>
    <row r="182" spans="1:4" x14ac:dyDescent="0.2">
      <c r="A182">
        <v>668.7</v>
      </c>
      <c r="B182" s="4">
        <v>-0.73102491897141453</v>
      </c>
      <c r="C182" s="4">
        <v>1.2475911789652245</v>
      </c>
      <c r="D182" s="6">
        <v>203.81976000000003</v>
      </c>
    </row>
    <row r="183" spans="1:4" x14ac:dyDescent="0.2">
      <c r="A183">
        <v>669.2</v>
      </c>
      <c r="B183" s="4">
        <v>-0.5799291316777887</v>
      </c>
      <c r="C183" s="4">
        <v>1.2755357647724059</v>
      </c>
      <c r="D183" s="6">
        <v>203.97216000000003</v>
      </c>
    </row>
    <row r="184" spans="1:4" x14ac:dyDescent="0.2">
      <c r="A184">
        <v>669.55</v>
      </c>
      <c r="B184" s="4">
        <v>-1.0193907352442166</v>
      </c>
      <c r="C184" s="4">
        <v>1.1068702290076335</v>
      </c>
      <c r="D184" s="6">
        <v>204.07883999999999</v>
      </c>
    </row>
    <row r="185" spans="1:4" x14ac:dyDescent="0.2">
      <c r="A185">
        <v>669.9</v>
      </c>
      <c r="B185" s="4">
        <v>-0.76262665226158455</v>
      </c>
      <c r="C185" s="4">
        <v>1.1118603336160586</v>
      </c>
      <c r="D185" s="6">
        <v>204.18552</v>
      </c>
    </row>
    <row r="186" spans="1:4" x14ac:dyDescent="0.2">
      <c r="A186">
        <v>670.35</v>
      </c>
      <c r="B186" s="4">
        <v>-1.322569863996786</v>
      </c>
      <c r="C186" s="4">
        <v>1.046988973706531</v>
      </c>
      <c r="D186" s="6">
        <v>204.32268000000002</v>
      </c>
    </row>
    <row r="187" spans="1:4" x14ac:dyDescent="0.2">
      <c r="A187">
        <v>670.7</v>
      </c>
      <c r="B187" s="4">
        <v>-0.94137395618410902</v>
      </c>
      <c r="C187" s="4">
        <v>0.94519083969465634</v>
      </c>
      <c r="D187" s="6">
        <v>204.42936000000003</v>
      </c>
    </row>
    <row r="188" spans="1:4" x14ac:dyDescent="0.2">
      <c r="A188">
        <v>671.15</v>
      </c>
      <c r="B188" s="4">
        <v>-1.5023047220846282</v>
      </c>
      <c r="C188" s="4">
        <v>1.0839157478088774</v>
      </c>
      <c r="D188" s="6">
        <v>204.56652</v>
      </c>
    </row>
    <row r="189" spans="1:4" x14ac:dyDescent="0.2">
      <c r="A189">
        <v>671.55</v>
      </c>
      <c r="B189" s="4">
        <v>-1.2573912890858101</v>
      </c>
      <c r="C189" s="4">
        <v>0.86834322872490799</v>
      </c>
      <c r="D189" s="6">
        <v>204.68843999999999</v>
      </c>
    </row>
    <row r="190" spans="1:4" x14ac:dyDescent="0.2">
      <c r="A190">
        <v>671.95</v>
      </c>
      <c r="B190" s="4">
        <v>-1.1112332726187735</v>
      </c>
      <c r="C190" s="4">
        <v>1.3972943172179813</v>
      </c>
      <c r="D190" s="6">
        <v>204.81036000000003</v>
      </c>
    </row>
    <row r="191" spans="1:4" x14ac:dyDescent="0.2">
      <c r="A191">
        <v>672.3</v>
      </c>
      <c r="B191" s="4">
        <v>-0.85743185213209483</v>
      </c>
      <c r="C191" s="4">
        <v>1.3803279615493353</v>
      </c>
      <c r="D191" s="6">
        <v>204.91703999999999</v>
      </c>
    </row>
    <row r="192" spans="1:4" x14ac:dyDescent="0.2">
      <c r="A192">
        <v>672.8</v>
      </c>
      <c r="B192" s="4">
        <v>-1.156660764223393</v>
      </c>
      <c r="C192" s="4">
        <v>1.2226406559230987</v>
      </c>
      <c r="D192" s="6">
        <v>205.06943999999999</v>
      </c>
    </row>
    <row r="193" spans="1:4" x14ac:dyDescent="0.2">
      <c r="A193">
        <v>673.1</v>
      </c>
      <c r="B193" s="4">
        <v>-0.53845185673444051</v>
      </c>
      <c r="C193" s="4">
        <v>1.3783319197059654</v>
      </c>
      <c r="D193" s="6">
        <v>205.16088000000002</v>
      </c>
    </row>
    <row r="194" spans="1:4" x14ac:dyDescent="0.2">
      <c r="A194">
        <v>673.5</v>
      </c>
      <c r="B194" s="4">
        <v>-1.2554161807551745</v>
      </c>
      <c r="C194" s="4">
        <v>1.1158524173027988</v>
      </c>
      <c r="D194" s="6">
        <v>205.28280000000001</v>
      </c>
    </row>
    <row r="195" spans="1:4" x14ac:dyDescent="0.2">
      <c r="A195">
        <v>673.9</v>
      </c>
      <c r="B195" s="4">
        <v>-0.94927438950665166</v>
      </c>
      <c r="C195" s="4">
        <v>1.3673536895674299</v>
      </c>
      <c r="D195" s="6">
        <v>205.40472</v>
      </c>
    </row>
    <row r="196" spans="1:4" x14ac:dyDescent="0.2">
      <c r="A196">
        <v>674.3</v>
      </c>
      <c r="B196" s="4">
        <v>-0.79225327722111916</v>
      </c>
      <c r="C196" s="4">
        <v>1.0739355385920271</v>
      </c>
      <c r="D196" s="6">
        <v>205.52663999999999</v>
      </c>
    </row>
    <row r="197" spans="1:4" x14ac:dyDescent="0.2">
      <c r="A197">
        <v>674.75</v>
      </c>
      <c r="B197" s="4">
        <v>-0.85446918963614138</v>
      </c>
      <c r="C197" s="4">
        <v>0.53201017811704832</v>
      </c>
      <c r="D197" s="6">
        <v>205.66380000000001</v>
      </c>
    </row>
    <row r="198" spans="1:4" x14ac:dyDescent="0.2">
      <c r="A198">
        <v>675.1</v>
      </c>
      <c r="B198" s="4">
        <v>-1.0134654102523097</v>
      </c>
      <c r="C198" s="4">
        <v>0.78450947130336435</v>
      </c>
      <c r="D198" s="6">
        <v>205.77048000000002</v>
      </c>
    </row>
    <row r="199" spans="1:4" x14ac:dyDescent="0.2">
      <c r="A199">
        <v>675.5</v>
      </c>
      <c r="B199" s="4">
        <v>-0.48314882347664279</v>
      </c>
      <c r="C199" s="4">
        <v>0.96415323720667223</v>
      </c>
      <c r="D199" s="6">
        <v>205.89240000000001</v>
      </c>
    </row>
    <row r="200" spans="1:4" x14ac:dyDescent="0.2">
      <c r="A200">
        <v>675.9</v>
      </c>
      <c r="B200" s="4">
        <v>-0.67374677738298128</v>
      </c>
      <c r="C200" s="4">
        <v>0.97513146734520773</v>
      </c>
      <c r="D200" s="6">
        <v>206.01432</v>
      </c>
    </row>
    <row r="201" spans="1:4" x14ac:dyDescent="0.2">
      <c r="A201">
        <v>676.35</v>
      </c>
      <c r="B201" s="4">
        <v>-0.83768076882573861</v>
      </c>
      <c r="C201" s="4">
        <v>0.95417302798982173</v>
      </c>
      <c r="D201" s="6">
        <v>206.15148000000002</v>
      </c>
    </row>
    <row r="202" spans="1:4" x14ac:dyDescent="0.2">
      <c r="A202">
        <v>676.75</v>
      </c>
      <c r="B202" s="4">
        <v>-0.90977222289393911</v>
      </c>
      <c r="C202" s="4">
        <v>0.83740458015267161</v>
      </c>
      <c r="D202" s="6">
        <v>206.27340000000001</v>
      </c>
    </row>
    <row r="203" spans="1:4" x14ac:dyDescent="0.2">
      <c r="A203">
        <v>677.1</v>
      </c>
      <c r="B203" s="4">
        <v>-0.59671755248819158</v>
      </c>
      <c r="C203" s="4">
        <v>0.68670342097823001</v>
      </c>
      <c r="D203" s="6">
        <v>206.38008000000002</v>
      </c>
    </row>
    <row r="204" spans="1:4" x14ac:dyDescent="0.2">
      <c r="A204">
        <v>677.5</v>
      </c>
      <c r="B204" s="4">
        <v>-1.4163875097019782</v>
      </c>
      <c r="C204" s="4">
        <v>0.71265196494204119</v>
      </c>
      <c r="D204" s="6">
        <v>206.50200000000001</v>
      </c>
    </row>
    <row r="205" spans="1:4" x14ac:dyDescent="0.2">
      <c r="A205">
        <v>677.9</v>
      </c>
      <c r="B205" s="4">
        <v>-0.58486690250437778</v>
      </c>
      <c r="C205" s="4">
        <v>1.1577692960135708</v>
      </c>
      <c r="D205" s="6">
        <v>206.62392</v>
      </c>
    </row>
    <row r="206" spans="1:4" x14ac:dyDescent="0.2">
      <c r="A206">
        <v>678.9</v>
      </c>
      <c r="B206" s="4">
        <v>-0.90384689790203221</v>
      </c>
      <c r="C206" s="4">
        <v>1.3923042126095559</v>
      </c>
      <c r="D206" s="6">
        <v>206.92872</v>
      </c>
    </row>
    <row r="207" spans="1:4" x14ac:dyDescent="0.2">
      <c r="A207">
        <v>680</v>
      </c>
      <c r="B207" s="4">
        <v>-0.375505419457001</v>
      </c>
      <c r="C207" s="4">
        <v>1.479132032796155</v>
      </c>
      <c r="D207" s="6">
        <v>207.26400000000001</v>
      </c>
    </row>
    <row r="208" spans="1:4" x14ac:dyDescent="0.2">
      <c r="A208">
        <v>681.35</v>
      </c>
      <c r="B208" s="4">
        <v>-0.74386312312054603</v>
      </c>
      <c r="C208" s="4">
        <v>1.2825219112242012</v>
      </c>
      <c r="D208" s="6">
        <v>207.67548000000002</v>
      </c>
    </row>
    <row r="209" spans="1:4" x14ac:dyDescent="0.2">
      <c r="A209">
        <v>682.7</v>
      </c>
      <c r="B209" s="4">
        <v>-0.95322460616792293</v>
      </c>
      <c r="C209" s="4">
        <v>1.2575713881820749</v>
      </c>
      <c r="D209" s="6">
        <v>208.08696000000003</v>
      </c>
    </row>
    <row r="210" spans="1:4" x14ac:dyDescent="0.2">
      <c r="A210">
        <v>684</v>
      </c>
      <c r="B210" s="4">
        <v>-0.84656875631359896</v>
      </c>
      <c r="C210" s="4">
        <v>1.3643596268023748</v>
      </c>
      <c r="D210" s="6">
        <v>208.48320000000001</v>
      </c>
    </row>
    <row r="211" spans="1:4" x14ac:dyDescent="0.2">
      <c r="A211">
        <v>685.2</v>
      </c>
      <c r="B211" s="4">
        <v>-1.0608680101875649</v>
      </c>
      <c r="C211" s="4">
        <v>1.2845179530675714</v>
      </c>
      <c r="D211" s="6">
        <v>208.84896000000003</v>
      </c>
    </row>
    <row r="212" spans="1:4" x14ac:dyDescent="0.2">
      <c r="A212">
        <v>686.5</v>
      </c>
      <c r="B212" s="4">
        <v>-0.99963965193786031</v>
      </c>
      <c r="C212" s="4">
        <v>1.5420073508623127</v>
      </c>
      <c r="D212" s="6">
        <v>209.24520000000001</v>
      </c>
    </row>
    <row r="213" spans="1:4" x14ac:dyDescent="0.2">
      <c r="A213">
        <v>687.85</v>
      </c>
      <c r="B213" s="4">
        <v>-0.63424461077026861</v>
      </c>
      <c r="C213" s="4">
        <v>1.4062765055131465</v>
      </c>
      <c r="D213" s="6">
        <v>209.65668000000002</v>
      </c>
    </row>
    <row r="214" spans="1:4" x14ac:dyDescent="0.2">
      <c r="A214">
        <v>689.15</v>
      </c>
      <c r="B214" s="4">
        <v>-0.89397135624885404</v>
      </c>
      <c r="C214" s="4">
        <v>1.1827198190556969</v>
      </c>
      <c r="D214" s="6">
        <v>210.05292</v>
      </c>
    </row>
    <row r="215" spans="1:4" ht="17" thickBot="1" x14ac:dyDescent="0.25">
      <c r="A215">
        <v>690.95</v>
      </c>
      <c r="B215" s="4">
        <v>-0.91668510205116382</v>
      </c>
      <c r="C215" s="4">
        <v>1.4461973423805483</v>
      </c>
      <c r="D215" s="6">
        <v>210.60156000000003</v>
      </c>
    </row>
    <row r="216" spans="1:4" ht="17" thickBot="1" x14ac:dyDescent="0.25">
      <c r="A216" s="3">
        <v>692.2</v>
      </c>
      <c r="B216" s="5">
        <v>-0.63720727326622206</v>
      </c>
      <c r="C216" s="5">
        <v>1.3933022335312411</v>
      </c>
      <c r="D216" s="6">
        <v>210.98256000000003</v>
      </c>
    </row>
    <row r="217" spans="1:4" ht="17" thickBot="1" x14ac:dyDescent="0.25">
      <c r="A217" s="3">
        <v>693.2</v>
      </c>
      <c r="B217" s="5">
        <v>-0.67078411488702783</v>
      </c>
      <c r="C217" s="5">
        <v>1.3543794175855244</v>
      </c>
      <c r="D217" s="6">
        <v>211.28736000000004</v>
      </c>
    </row>
    <row r="218" spans="1:4" ht="17" thickBot="1" x14ac:dyDescent="0.25">
      <c r="A218" s="3">
        <v>694.5</v>
      </c>
      <c r="B218" s="5">
        <v>-1.0746937685020144</v>
      </c>
      <c r="C218" s="5">
        <v>0.89229573084534908</v>
      </c>
      <c r="D218" s="6">
        <v>211.68360000000001</v>
      </c>
    </row>
    <row r="219" spans="1:4" ht="17" thickBot="1" x14ac:dyDescent="0.25">
      <c r="A219" s="3">
        <v>697.15</v>
      </c>
      <c r="B219" s="5">
        <v>-0.95223705200260522</v>
      </c>
      <c r="C219" s="5">
        <v>1.1497851286400904</v>
      </c>
      <c r="D219" s="6">
        <v>212.49132</v>
      </c>
    </row>
    <row r="220" spans="1:4" ht="17" thickBot="1" x14ac:dyDescent="0.25">
      <c r="A220" s="3">
        <v>698.8</v>
      </c>
      <c r="B220" s="5">
        <v>-0.85051897297487011</v>
      </c>
      <c r="C220" s="5">
        <v>0.80945999434549043</v>
      </c>
      <c r="D220" s="6">
        <v>212.99423999999999</v>
      </c>
    </row>
    <row r="221" spans="1:4" ht="17" thickBot="1" x14ac:dyDescent="0.25">
      <c r="A221" s="3">
        <v>700.05</v>
      </c>
      <c r="B221" s="5">
        <v>-0.76657686892285593</v>
      </c>
      <c r="C221" s="5">
        <v>0.73560644614079718</v>
      </c>
      <c r="D221" s="6">
        <v>213.37523999999999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Lithology information</vt:lpstr>
      <vt:lpstr>Ca &amp; MS</vt:lpstr>
      <vt:lpstr>carbon &amp; oxygen isotope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2021-12-28T13:45:15Z</dcterms:created>
  <dcterms:modified xsi:type="dcterms:W3CDTF">2022-08-26T01:24:19Z</dcterms:modified>
</cp:coreProperties>
</file>